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D:\VisualStudio_Mestrado\DMP_Hydrology\DMP_Hydrology\Files\"/>
    </mc:Choice>
  </mc:AlternateContent>
  <xr:revisionPtr revIDLastSave="0" documentId="13_ncr:1_{9016F8DC-AA77-43C4-8164-93CBD52A0D8D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Topologia" sheetId="1" r:id="rId1"/>
    <sheet name="ParametrosBuWo" sheetId="7" r:id="rId2"/>
    <sheet name="ParametrosPLASH" sheetId="2" r:id="rId3"/>
    <sheet name="Res864984" sheetId="3" r:id="rId4"/>
    <sheet name="Res864983" sheetId="4" r:id="rId5"/>
    <sheet name="Res864982" sheetId="5" r:id="rId6"/>
    <sheet name="Res864981" sheetId="6" r:id="rId7"/>
  </sheets>
  <calcPr calcId="0"/>
</workbook>
</file>

<file path=xl/sharedStrings.xml><?xml version="1.0" encoding="utf-8"?>
<sst xmlns="http://schemas.openxmlformats.org/spreadsheetml/2006/main" count="201" uniqueCount="80">
  <si>
    <t>Bacia</t>
  </si>
  <si>
    <t>Jusante</t>
  </si>
  <si>
    <t>Area (km2)</t>
  </si>
  <si>
    <t>Frac_Imperm (%)</t>
  </si>
  <si>
    <t>Frac_Perm (%)</t>
  </si>
  <si>
    <t>CN_Medio</t>
  </si>
  <si>
    <t>Comp_Talv (km)</t>
  </si>
  <si>
    <t>Decliv_Media (%)</t>
  </si>
  <si>
    <t>Bacia_Cal</t>
  </si>
  <si>
    <t>Frac_Cal</t>
  </si>
  <si>
    <t>864984</t>
  </si>
  <si>
    <t>864983</t>
  </si>
  <si>
    <t>864981</t>
  </si>
  <si>
    <t>864982</t>
  </si>
  <si>
    <t>SimValida</t>
  </si>
  <si>
    <t>ImpermDetention</t>
  </si>
  <si>
    <t>PermIntercept</t>
  </si>
  <si>
    <t>PermDetention</t>
  </si>
  <si>
    <t>KSup</t>
  </si>
  <si>
    <t>Saturation</t>
  </si>
  <si>
    <t>FieldCap</t>
  </si>
  <si>
    <t>Recharge</t>
  </si>
  <si>
    <t>DeepPerc</t>
  </si>
  <si>
    <t>KSub</t>
  </si>
  <si>
    <t>KCan</t>
  </si>
  <si>
    <t>HydCond</t>
  </si>
  <si>
    <t>SoilSuction</t>
  </si>
  <si>
    <t>SoilPor</t>
  </si>
  <si>
    <t>InitMoisture</t>
  </si>
  <si>
    <t>Muskingum_K</t>
  </si>
  <si>
    <t>Muskingum_X</t>
  </si>
  <si>
    <t>Data</t>
  </si>
  <si>
    <t>Prec</t>
  </si>
  <si>
    <t>EvapPot</t>
  </si>
  <si>
    <t>EvapRDetImp</t>
  </si>
  <si>
    <t>EscOutDetImp</t>
  </si>
  <si>
    <t>RDetImp</t>
  </si>
  <si>
    <t>EvapRIntPerm</t>
  </si>
  <si>
    <t>EscOutIntPerm</t>
  </si>
  <si>
    <t>RIntPerm</t>
  </si>
  <si>
    <t>EvapPSup</t>
  </si>
  <si>
    <t>EvapRSup</t>
  </si>
  <si>
    <t>EscInSup</t>
  </si>
  <si>
    <t>InfSup</t>
  </si>
  <si>
    <t>InfCumSup</t>
  </si>
  <si>
    <t>UmiSup</t>
  </si>
  <si>
    <t>EscOutSup</t>
  </si>
  <si>
    <t>RSup</t>
  </si>
  <si>
    <t>EvapPSol</t>
  </si>
  <si>
    <t>EscInSol</t>
  </si>
  <si>
    <t>EvapRSol</t>
  </si>
  <si>
    <t>EscOutSol</t>
  </si>
  <si>
    <t>RSol</t>
  </si>
  <si>
    <t>EscInSub</t>
  </si>
  <si>
    <t>DeepPSub</t>
  </si>
  <si>
    <t>EscOutSub</t>
  </si>
  <si>
    <t>RSub</t>
  </si>
  <si>
    <t>EvapPCan</t>
  </si>
  <si>
    <t>EvapRCan</t>
  </si>
  <si>
    <t>EscInCan</t>
  </si>
  <si>
    <t>EscOutCan</t>
  </si>
  <si>
    <t>RCan</t>
  </si>
  <si>
    <t>QBasCal</t>
  </si>
  <si>
    <t>QSupCal</t>
  </si>
  <si>
    <t>QMont</t>
  </si>
  <si>
    <t>QtCalc</t>
  </si>
  <si>
    <t>QtObs</t>
  </si>
  <si>
    <t>Uso_solo</t>
  </si>
  <si>
    <t>Tipo_Bu</t>
  </si>
  <si>
    <t>Tipo_Wo</t>
  </si>
  <si>
    <t>Bmax</t>
  </si>
  <si>
    <t>Nb</t>
  </si>
  <si>
    <t>Kb</t>
  </si>
  <si>
    <t>Nw</t>
  </si>
  <si>
    <t>Kw</t>
  </si>
  <si>
    <t>Esc_Max</t>
  </si>
  <si>
    <t>Passo_Tempo</t>
  </si>
  <si>
    <t>Area</t>
  </si>
  <si>
    <t>Bu_Inicial</t>
  </si>
  <si>
    <t>Frac_Uso_Solo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</si>
</sst>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NumberFormat="1" applyFont="1" applyProtection="1"/>
    <xf numFmtId="14" fontId="0" fillId="0" borderId="0" xfId="0" applyNumberFormat="1" applyFont="1" applyProtection="1"/>
    <xf numFmtId="0" fontId="1" fillId="0" borderId="0" xfId="0" applyNumberFormat="1" applyFo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detenção impermeável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'Res864984'!$D$2:$D$732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252-43F3-B103-51457F54119B}"/>
            </c:ext>
          </c:extLst>
        </c:ser>
        <c:ser>
          <c:idx val="1"/>
          <c:order val="1"/>
          <c:tx>
            <c:v>Escoamento de saída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11.900000000000002</c:v>
                </c:pt>
                <c:pt idx="25">
                  <c:v>1.6999999999999993</c:v>
                </c:pt>
                <c:pt idx="26">
                  <c:v>1.6999999999999993</c:v>
                </c:pt>
                <c:pt idx="27">
                  <c:v>0</c:v>
                </c:pt>
                <c:pt idx="28">
                  <c:v>0</c:v>
                </c:pt>
                <c:pt idx="29">
                  <c:v>5.3999999999999986</c:v>
                </c:pt>
                <c:pt idx="30">
                  <c:v>0</c:v>
                </c:pt>
                <c:pt idx="31">
                  <c:v>34.5</c:v>
                </c:pt>
                <c:pt idx="32">
                  <c:v>12.899999999999999</c:v>
                </c:pt>
                <c:pt idx="33">
                  <c:v>10</c:v>
                </c:pt>
                <c:pt idx="34">
                  <c:v>26.1</c:v>
                </c:pt>
                <c:pt idx="35">
                  <c:v>9.6000000000000014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10.5</c:v>
                </c:pt>
                <c:pt idx="41">
                  <c:v>32.6</c:v>
                </c:pt>
                <c:pt idx="42">
                  <c:v>1.5</c:v>
                </c:pt>
                <c:pt idx="43">
                  <c:v>0</c:v>
                </c:pt>
                <c:pt idx="44">
                  <c:v>0</c:v>
                </c:pt>
                <c:pt idx="45">
                  <c:v>29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1.3999999999999986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0.69999999999999929</c:v>
                </c:pt>
                <c:pt idx="66">
                  <c:v>23.4</c:v>
                </c:pt>
                <c:pt idx="67">
                  <c:v>39.1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24</c:v>
                </c:pt>
                <c:pt idx="72">
                  <c:v>5.3000000000000007</c:v>
                </c:pt>
                <c:pt idx="73">
                  <c:v>4.5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21.700000000000003</c:v>
                </c:pt>
                <c:pt idx="80">
                  <c:v>32.200000000000003</c:v>
                </c:pt>
                <c:pt idx="81">
                  <c:v>33.5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2.1999999999999993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1.6999999999999993</c:v>
                </c:pt>
                <c:pt idx="92">
                  <c:v>0</c:v>
                </c:pt>
                <c:pt idx="93">
                  <c:v>2</c:v>
                </c:pt>
                <c:pt idx="94">
                  <c:v>0.30000000000000071</c:v>
                </c:pt>
                <c:pt idx="95">
                  <c:v>0</c:v>
                </c:pt>
                <c:pt idx="96">
                  <c:v>13.399999999999999</c:v>
                </c:pt>
                <c:pt idx="97">
                  <c:v>9.6999999999999993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12.600000000000001</c:v>
                </c:pt>
                <c:pt idx="105">
                  <c:v>23.299999999999997</c:v>
                </c:pt>
                <c:pt idx="106">
                  <c:v>0.5</c:v>
                </c:pt>
                <c:pt idx="107">
                  <c:v>1.5</c:v>
                </c:pt>
                <c:pt idx="108">
                  <c:v>17.5</c:v>
                </c:pt>
                <c:pt idx="109">
                  <c:v>0.89999999999999858</c:v>
                </c:pt>
                <c:pt idx="110">
                  <c:v>22.299999999999997</c:v>
                </c:pt>
                <c:pt idx="111">
                  <c:v>27.1</c:v>
                </c:pt>
                <c:pt idx="112">
                  <c:v>17</c:v>
                </c:pt>
                <c:pt idx="113">
                  <c:v>0.19999999999999929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11.899999999999999</c:v>
                </c:pt>
                <c:pt idx="118">
                  <c:v>0</c:v>
                </c:pt>
                <c:pt idx="119">
                  <c:v>0</c:v>
                </c:pt>
                <c:pt idx="120">
                  <c:v>27.5</c:v>
                </c:pt>
                <c:pt idx="121">
                  <c:v>42.9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2.6000000000000014</c:v>
                </c:pt>
                <c:pt idx="127">
                  <c:v>0</c:v>
                </c:pt>
                <c:pt idx="128">
                  <c:v>0</c:v>
                </c:pt>
                <c:pt idx="129">
                  <c:v>8</c:v>
                </c:pt>
                <c:pt idx="130">
                  <c:v>9.3000000000000007</c:v>
                </c:pt>
                <c:pt idx="131">
                  <c:v>0</c:v>
                </c:pt>
                <c:pt idx="132">
                  <c:v>3</c:v>
                </c:pt>
                <c:pt idx="133">
                  <c:v>1.8999999999999986</c:v>
                </c:pt>
                <c:pt idx="134">
                  <c:v>7.6999999999999993</c:v>
                </c:pt>
                <c:pt idx="135">
                  <c:v>24.700000000000003</c:v>
                </c:pt>
                <c:pt idx="136">
                  <c:v>2.8999999999999986</c:v>
                </c:pt>
                <c:pt idx="137">
                  <c:v>0.5</c:v>
                </c:pt>
                <c:pt idx="138">
                  <c:v>14.899999999999999</c:v>
                </c:pt>
                <c:pt idx="139">
                  <c:v>1.8999999999999986</c:v>
                </c:pt>
                <c:pt idx="140">
                  <c:v>1.3999999999999986</c:v>
                </c:pt>
                <c:pt idx="141">
                  <c:v>0</c:v>
                </c:pt>
                <c:pt idx="142">
                  <c:v>0</c:v>
                </c:pt>
                <c:pt idx="143">
                  <c:v>13.700000000000003</c:v>
                </c:pt>
                <c:pt idx="144">
                  <c:v>16.700000000000003</c:v>
                </c:pt>
                <c:pt idx="145">
                  <c:v>0</c:v>
                </c:pt>
                <c:pt idx="146">
                  <c:v>5.1999999999999993</c:v>
                </c:pt>
                <c:pt idx="147">
                  <c:v>0.60000000000000142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13.600000000000001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3.1000000000000014</c:v>
                </c:pt>
                <c:pt idx="163">
                  <c:v>3.3999999999999986</c:v>
                </c:pt>
                <c:pt idx="164">
                  <c:v>12.200000000000003</c:v>
                </c:pt>
                <c:pt idx="165">
                  <c:v>1.1999999999999993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0.5</c:v>
                </c:pt>
                <c:pt idx="173">
                  <c:v>39.5</c:v>
                </c:pt>
                <c:pt idx="174">
                  <c:v>0.60000000000000142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1.3000000000000007</c:v>
                </c:pt>
                <c:pt idx="186">
                  <c:v>0.5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1.1000000000000014</c:v>
                </c:pt>
                <c:pt idx="193">
                  <c:v>5.6999999999999993</c:v>
                </c:pt>
                <c:pt idx="194">
                  <c:v>1.3999999999999986</c:v>
                </c:pt>
                <c:pt idx="195">
                  <c:v>0.39999999999999858</c:v>
                </c:pt>
                <c:pt idx="196">
                  <c:v>14.299999999999997</c:v>
                </c:pt>
                <c:pt idx="197">
                  <c:v>2.3999999999999986</c:v>
                </c:pt>
                <c:pt idx="198">
                  <c:v>2.1000000000000014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0.89999999999999858</c:v>
                </c:pt>
                <c:pt idx="203">
                  <c:v>1.3999999999999986</c:v>
                </c:pt>
                <c:pt idx="204">
                  <c:v>35</c:v>
                </c:pt>
                <c:pt idx="205">
                  <c:v>0.30000000000000071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41.5</c:v>
                </c:pt>
                <c:pt idx="213">
                  <c:v>0</c:v>
                </c:pt>
                <c:pt idx="214">
                  <c:v>34.299999999999997</c:v>
                </c:pt>
                <c:pt idx="215">
                  <c:v>26.799999999999997</c:v>
                </c:pt>
                <c:pt idx="216">
                  <c:v>0</c:v>
                </c:pt>
                <c:pt idx="217">
                  <c:v>0.5</c:v>
                </c:pt>
                <c:pt idx="218">
                  <c:v>0.89999999999999858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25.299999999999997</c:v>
                </c:pt>
                <c:pt idx="243">
                  <c:v>0</c:v>
                </c:pt>
                <c:pt idx="244">
                  <c:v>11.899999999999999</c:v>
                </c:pt>
                <c:pt idx="245">
                  <c:v>0</c:v>
                </c:pt>
                <c:pt idx="246">
                  <c:v>0</c:v>
                </c:pt>
                <c:pt idx="247">
                  <c:v>12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0.69999999999999929</c:v>
                </c:pt>
                <c:pt idx="265">
                  <c:v>0.60000000000000142</c:v>
                </c:pt>
                <c:pt idx="266">
                  <c:v>0.39999999999999858</c:v>
                </c:pt>
                <c:pt idx="267">
                  <c:v>0</c:v>
                </c:pt>
                <c:pt idx="268">
                  <c:v>0.89999999999999858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3.1999999999999993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0.69999999999999929</c:v>
                </c:pt>
                <c:pt idx="298">
                  <c:v>0.30000000000000071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12.299999999999997</c:v>
                </c:pt>
                <c:pt idx="308">
                  <c:v>0.5</c:v>
                </c:pt>
                <c:pt idx="309">
                  <c:v>0</c:v>
                </c:pt>
                <c:pt idx="310">
                  <c:v>6.5</c:v>
                </c:pt>
                <c:pt idx="311">
                  <c:v>0</c:v>
                </c:pt>
                <c:pt idx="312">
                  <c:v>28</c:v>
                </c:pt>
                <c:pt idx="313">
                  <c:v>4.6000000000000014</c:v>
                </c:pt>
                <c:pt idx="314">
                  <c:v>10.899999999999999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0.30000000000000071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12.5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0.69999999999999929</c:v>
                </c:pt>
                <c:pt idx="349">
                  <c:v>14.5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0.69999999999999929</c:v>
                </c:pt>
                <c:pt idx="354">
                  <c:v>0</c:v>
                </c:pt>
                <c:pt idx="355">
                  <c:v>0</c:v>
                </c:pt>
                <c:pt idx="356">
                  <c:v>23.1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1.3000000000000007</c:v>
                </c:pt>
                <c:pt idx="362">
                  <c:v>0.69999999999999929</c:v>
                </c:pt>
                <c:pt idx="363">
                  <c:v>0</c:v>
                </c:pt>
                <c:pt idx="364">
                  <c:v>0</c:v>
                </c:pt>
                <c:pt idx="365">
                  <c:v>0.30000000000000071</c:v>
                </c:pt>
                <c:pt idx="366">
                  <c:v>0</c:v>
                </c:pt>
                <c:pt idx="367">
                  <c:v>43.5</c:v>
                </c:pt>
                <c:pt idx="368">
                  <c:v>0</c:v>
                </c:pt>
                <c:pt idx="369">
                  <c:v>1.3000000000000007</c:v>
                </c:pt>
                <c:pt idx="370">
                  <c:v>25.9</c:v>
                </c:pt>
                <c:pt idx="371">
                  <c:v>0.60000000000000142</c:v>
                </c:pt>
                <c:pt idx="372">
                  <c:v>0.39999999999999858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11.8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15.600000000000001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1.3000000000000007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7.6999999999999993</c:v>
                </c:pt>
                <c:pt idx="394">
                  <c:v>0</c:v>
                </c:pt>
                <c:pt idx="395">
                  <c:v>4.1999999999999993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1.1000000000000014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2.3000000000000007</c:v>
                </c:pt>
                <c:pt idx="404">
                  <c:v>24.299999999999997</c:v>
                </c:pt>
                <c:pt idx="405">
                  <c:v>0</c:v>
                </c:pt>
                <c:pt idx="406">
                  <c:v>0.89999999999999858</c:v>
                </c:pt>
                <c:pt idx="407">
                  <c:v>0</c:v>
                </c:pt>
                <c:pt idx="408">
                  <c:v>0</c:v>
                </c:pt>
                <c:pt idx="409">
                  <c:v>26.5</c:v>
                </c:pt>
                <c:pt idx="410">
                  <c:v>3.3999999999999986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1.1000000000000014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0.69999999999999929</c:v>
                </c:pt>
                <c:pt idx="419">
                  <c:v>22.200000000000003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0.30000000000000071</c:v>
                </c:pt>
                <c:pt idx="429">
                  <c:v>25.700000000000003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6.6999999999999993</c:v>
                </c:pt>
                <c:pt idx="437">
                  <c:v>18.600000000000001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0.19999999999999929</c:v>
                </c:pt>
                <c:pt idx="443">
                  <c:v>0.69999999999999929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16.700000000000003</c:v>
                </c:pt>
                <c:pt idx="452">
                  <c:v>19.5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0.80000000000000071</c:v>
                </c:pt>
                <c:pt idx="459">
                  <c:v>19.200000000000003</c:v>
                </c:pt>
                <c:pt idx="460">
                  <c:v>17.100000000000001</c:v>
                </c:pt>
                <c:pt idx="461">
                  <c:v>3.3999999999999986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12.5</c:v>
                </c:pt>
                <c:pt idx="469">
                  <c:v>0</c:v>
                </c:pt>
                <c:pt idx="470">
                  <c:v>2.1000000000000014</c:v>
                </c:pt>
                <c:pt idx="471">
                  <c:v>1.1000000000000014</c:v>
                </c:pt>
                <c:pt idx="472">
                  <c:v>6</c:v>
                </c:pt>
                <c:pt idx="473">
                  <c:v>1.5</c:v>
                </c:pt>
                <c:pt idx="474">
                  <c:v>40.299999999999997</c:v>
                </c:pt>
                <c:pt idx="475">
                  <c:v>18</c:v>
                </c:pt>
                <c:pt idx="476">
                  <c:v>0</c:v>
                </c:pt>
                <c:pt idx="477">
                  <c:v>4</c:v>
                </c:pt>
                <c:pt idx="478">
                  <c:v>0.69999999999999929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33.1</c:v>
                </c:pt>
                <c:pt idx="484">
                  <c:v>1.6999999999999993</c:v>
                </c:pt>
                <c:pt idx="485">
                  <c:v>10.5</c:v>
                </c:pt>
                <c:pt idx="486">
                  <c:v>15.399999999999999</c:v>
                </c:pt>
                <c:pt idx="487">
                  <c:v>7.5</c:v>
                </c:pt>
                <c:pt idx="488">
                  <c:v>6.6000000000000014</c:v>
                </c:pt>
                <c:pt idx="489">
                  <c:v>0</c:v>
                </c:pt>
                <c:pt idx="490">
                  <c:v>0</c:v>
                </c:pt>
                <c:pt idx="491">
                  <c:v>6.6999999999999993</c:v>
                </c:pt>
                <c:pt idx="492">
                  <c:v>21.299999999999997</c:v>
                </c:pt>
                <c:pt idx="493">
                  <c:v>17.5</c:v>
                </c:pt>
                <c:pt idx="494">
                  <c:v>0</c:v>
                </c:pt>
                <c:pt idx="495">
                  <c:v>0</c:v>
                </c:pt>
                <c:pt idx="496">
                  <c:v>34.5</c:v>
                </c:pt>
                <c:pt idx="497">
                  <c:v>0</c:v>
                </c:pt>
                <c:pt idx="498">
                  <c:v>27.5</c:v>
                </c:pt>
                <c:pt idx="499">
                  <c:v>1.5</c:v>
                </c:pt>
                <c:pt idx="500">
                  <c:v>17.100000000000001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51.099999999999994</c:v>
                </c:pt>
                <c:pt idx="505">
                  <c:v>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1.1999999999999993</c:v>
                </c:pt>
                <c:pt idx="514">
                  <c:v>5.1000000000000014</c:v>
                </c:pt>
                <c:pt idx="515">
                  <c:v>0.69999999999999929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15.899999999999999</c:v>
                </c:pt>
                <c:pt idx="526">
                  <c:v>0</c:v>
                </c:pt>
                <c:pt idx="527">
                  <c:v>0</c:v>
                </c:pt>
                <c:pt idx="528">
                  <c:v>59.5</c:v>
                </c:pt>
                <c:pt idx="529">
                  <c:v>4.3999999999999986</c:v>
                </c:pt>
                <c:pt idx="530">
                  <c:v>54.099999999999994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0.30000000000000071</c:v>
                </c:pt>
                <c:pt idx="535">
                  <c:v>0</c:v>
                </c:pt>
                <c:pt idx="536">
                  <c:v>0</c:v>
                </c:pt>
                <c:pt idx="537">
                  <c:v>1.8999999999999986</c:v>
                </c:pt>
                <c:pt idx="538">
                  <c:v>0.30000000000000071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1.3000000000000007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56.599999999999994</c:v>
                </c:pt>
                <c:pt idx="562">
                  <c:v>0</c:v>
                </c:pt>
                <c:pt idx="563">
                  <c:v>1.5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0.30000000000000071</c:v>
                </c:pt>
                <c:pt idx="571">
                  <c:v>7.1000000000000014</c:v>
                </c:pt>
                <c:pt idx="572">
                  <c:v>0.30000000000000071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0.5</c:v>
                </c:pt>
                <c:pt idx="579">
                  <c:v>0</c:v>
                </c:pt>
                <c:pt idx="580">
                  <c:v>0</c:v>
                </c:pt>
                <c:pt idx="581">
                  <c:v>12.899999999999999</c:v>
                </c:pt>
                <c:pt idx="582">
                  <c:v>2.6000000000000014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2.3999999999999986</c:v>
                </c:pt>
                <c:pt idx="587">
                  <c:v>4.5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9.3000000000000007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0.30000000000000071</c:v>
                </c:pt>
                <c:pt idx="604">
                  <c:v>12.5</c:v>
                </c:pt>
                <c:pt idx="605">
                  <c:v>0</c:v>
                </c:pt>
                <c:pt idx="606">
                  <c:v>1.6999999999999993</c:v>
                </c:pt>
                <c:pt idx="607">
                  <c:v>0</c:v>
                </c:pt>
                <c:pt idx="608">
                  <c:v>0</c:v>
                </c:pt>
                <c:pt idx="609">
                  <c:v>1.3000000000000007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29.1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0.5</c:v>
                </c:pt>
                <c:pt idx="633">
                  <c:v>1.1999999999999993</c:v>
                </c:pt>
                <c:pt idx="634">
                  <c:v>0.19999999999999929</c:v>
                </c:pt>
                <c:pt idx="635">
                  <c:v>0</c:v>
                </c:pt>
                <c:pt idx="636">
                  <c:v>18.100000000000001</c:v>
                </c:pt>
                <c:pt idx="637">
                  <c:v>0</c:v>
                </c:pt>
                <c:pt idx="638">
                  <c:v>0</c:v>
                </c:pt>
                <c:pt idx="639">
                  <c:v>0.39999999999999858</c:v>
                </c:pt>
                <c:pt idx="640">
                  <c:v>1</c:v>
                </c:pt>
                <c:pt idx="641">
                  <c:v>15.299999999999997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50.099999999999994</c:v>
                </c:pt>
                <c:pt idx="650">
                  <c:v>52.900000000000006</c:v>
                </c:pt>
                <c:pt idx="651">
                  <c:v>4.3999999999999986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0.30000000000000071</c:v>
                </c:pt>
                <c:pt idx="662">
                  <c:v>34.1</c:v>
                </c:pt>
                <c:pt idx="663">
                  <c:v>8.3999999999999986</c:v>
                </c:pt>
                <c:pt idx="664">
                  <c:v>14.700000000000003</c:v>
                </c:pt>
                <c:pt idx="665">
                  <c:v>16.5</c:v>
                </c:pt>
                <c:pt idx="666">
                  <c:v>4</c:v>
                </c:pt>
                <c:pt idx="667">
                  <c:v>2.5</c:v>
                </c:pt>
                <c:pt idx="668">
                  <c:v>3.1000000000000014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0.89999999999999858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4.1000000000000014</c:v>
                </c:pt>
                <c:pt idx="688">
                  <c:v>10.3</c:v>
                </c:pt>
                <c:pt idx="689">
                  <c:v>1.3000000000000007</c:v>
                </c:pt>
                <c:pt idx="690">
                  <c:v>47.5</c:v>
                </c:pt>
                <c:pt idx="691">
                  <c:v>0</c:v>
                </c:pt>
                <c:pt idx="692">
                  <c:v>0</c:v>
                </c:pt>
                <c:pt idx="693">
                  <c:v>7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44.3</c:v>
                </c:pt>
                <c:pt idx="705">
                  <c:v>5.8999999999999986</c:v>
                </c:pt>
                <c:pt idx="706">
                  <c:v>6.6999999999999993</c:v>
                </c:pt>
                <c:pt idx="707">
                  <c:v>6.8999999999999986</c:v>
                </c:pt>
                <c:pt idx="708">
                  <c:v>0.30000000000000071</c:v>
                </c:pt>
                <c:pt idx="709">
                  <c:v>34</c:v>
                </c:pt>
                <c:pt idx="710">
                  <c:v>15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6.3999999999999986</c:v>
                </c:pt>
                <c:pt idx="715">
                  <c:v>2.5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6.3000000000000007</c:v>
                </c:pt>
                <c:pt idx="720">
                  <c:v>3.1999999999999993</c:v>
                </c:pt>
                <c:pt idx="721">
                  <c:v>0</c:v>
                </c:pt>
                <c:pt idx="722">
                  <c:v>8.3000000000000007</c:v>
                </c:pt>
                <c:pt idx="723">
                  <c:v>4.5</c:v>
                </c:pt>
                <c:pt idx="724">
                  <c:v>15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0.89999999999999858</c:v>
                </c:pt>
                <c:pt idx="729">
                  <c:v>6.1999999999999993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52-43F3-B103-51457F54119B}"/>
            </c:ext>
          </c:extLst>
        </c:ser>
        <c:ser>
          <c:idx val="2"/>
          <c:order val="2"/>
          <c:tx>
            <c:v>Armazenamento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'Res864984'!$F$2:$F$732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2.2999999999999998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5.6000000000000005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52-43F3-B103-51457F541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interceptação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'Res864984'!$G$2:$G$732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CF9-4773-8A98-802F284E3302}"/>
            </c:ext>
          </c:extLst>
        </c:ser>
        <c:ser>
          <c:idx val="1"/>
          <c:order val="1"/>
          <c:tx>
            <c:v>Escoamento de saída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'Res864984'!$H$2:$H$732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22.242000000000004</c:v>
                </c:pt>
                <c:pt idx="25">
                  <c:v>1.6999999999999975</c:v>
                </c:pt>
                <c:pt idx="26">
                  <c:v>1.6999999999999993</c:v>
                </c:pt>
                <c:pt idx="27">
                  <c:v>0</c:v>
                </c:pt>
                <c:pt idx="28">
                  <c:v>0</c:v>
                </c:pt>
                <c:pt idx="29">
                  <c:v>5.4</c:v>
                </c:pt>
                <c:pt idx="30">
                  <c:v>0</c:v>
                </c:pt>
                <c:pt idx="31">
                  <c:v>34.5</c:v>
                </c:pt>
                <c:pt idx="32">
                  <c:v>12.9</c:v>
                </c:pt>
                <c:pt idx="33">
                  <c:v>10.000000000000002</c:v>
                </c:pt>
                <c:pt idx="34">
                  <c:v>26.1</c:v>
                </c:pt>
                <c:pt idx="35">
                  <c:v>9.6000000000000032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10.500000000000002</c:v>
                </c:pt>
                <c:pt idx="41">
                  <c:v>32.6</c:v>
                </c:pt>
                <c:pt idx="42">
                  <c:v>1.5000000000000018</c:v>
                </c:pt>
                <c:pt idx="43">
                  <c:v>0</c:v>
                </c:pt>
                <c:pt idx="44">
                  <c:v>0</c:v>
                </c:pt>
                <c:pt idx="45">
                  <c:v>29</c:v>
                </c:pt>
                <c:pt idx="46">
                  <c:v>1.7763568394002505E-15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1.4000000000000004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0.69999999999999929</c:v>
                </c:pt>
                <c:pt idx="66">
                  <c:v>23.4</c:v>
                </c:pt>
                <c:pt idx="67">
                  <c:v>39.1</c:v>
                </c:pt>
                <c:pt idx="68">
                  <c:v>1.7763568394002505E-15</c:v>
                </c:pt>
                <c:pt idx="69">
                  <c:v>0</c:v>
                </c:pt>
                <c:pt idx="70">
                  <c:v>0</c:v>
                </c:pt>
                <c:pt idx="71">
                  <c:v>24</c:v>
                </c:pt>
                <c:pt idx="72">
                  <c:v>5.3000000000000025</c:v>
                </c:pt>
                <c:pt idx="73">
                  <c:v>4.5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21.699999999999996</c:v>
                </c:pt>
                <c:pt idx="80">
                  <c:v>32.200000000000003</c:v>
                </c:pt>
                <c:pt idx="81">
                  <c:v>33.5</c:v>
                </c:pt>
                <c:pt idx="82">
                  <c:v>1.7763568394002505E-15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2.2000000000000011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1.6999999999999993</c:v>
                </c:pt>
                <c:pt idx="92">
                  <c:v>0</c:v>
                </c:pt>
                <c:pt idx="93">
                  <c:v>2</c:v>
                </c:pt>
                <c:pt idx="94">
                  <c:v>0.30000000000000071</c:v>
                </c:pt>
                <c:pt idx="95">
                  <c:v>0</c:v>
                </c:pt>
                <c:pt idx="96">
                  <c:v>13.4</c:v>
                </c:pt>
                <c:pt idx="97">
                  <c:v>9.6999999999999975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12.6</c:v>
                </c:pt>
                <c:pt idx="105">
                  <c:v>23.299999999999997</c:v>
                </c:pt>
                <c:pt idx="106">
                  <c:v>0.50000000000000178</c:v>
                </c:pt>
                <c:pt idx="107">
                  <c:v>1.5</c:v>
                </c:pt>
                <c:pt idx="108">
                  <c:v>17.5</c:v>
                </c:pt>
                <c:pt idx="109">
                  <c:v>0.90000000000000213</c:v>
                </c:pt>
                <c:pt idx="110">
                  <c:v>22.299999999999997</c:v>
                </c:pt>
                <c:pt idx="111">
                  <c:v>27.1</c:v>
                </c:pt>
                <c:pt idx="112">
                  <c:v>17</c:v>
                </c:pt>
                <c:pt idx="113">
                  <c:v>0.20000000000000107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11.9</c:v>
                </c:pt>
                <c:pt idx="118">
                  <c:v>0</c:v>
                </c:pt>
                <c:pt idx="119">
                  <c:v>0</c:v>
                </c:pt>
                <c:pt idx="120">
                  <c:v>27.5</c:v>
                </c:pt>
                <c:pt idx="121">
                  <c:v>42.9</c:v>
                </c:pt>
                <c:pt idx="122">
                  <c:v>1.7763568394002505E-15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2.5999999999999996</c:v>
                </c:pt>
                <c:pt idx="127">
                  <c:v>0</c:v>
                </c:pt>
                <c:pt idx="128">
                  <c:v>0</c:v>
                </c:pt>
                <c:pt idx="129">
                  <c:v>8.0000000000000018</c:v>
                </c:pt>
                <c:pt idx="130">
                  <c:v>9.2999999999999989</c:v>
                </c:pt>
                <c:pt idx="131">
                  <c:v>0</c:v>
                </c:pt>
                <c:pt idx="132">
                  <c:v>3</c:v>
                </c:pt>
                <c:pt idx="133">
                  <c:v>1.9000000000000004</c:v>
                </c:pt>
                <c:pt idx="134">
                  <c:v>7.7000000000000011</c:v>
                </c:pt>
                <c:pt idx="135">
                  <c:v>24.699999999999996</c:v>
                </c:pt>
                <c:pt idx="136">
                  <c:v>2.9000000000000021</c:v>
                </c:pt>
                <c:pt idx="137">
                  <c:v>0.5</c:v>
                </c:pt>
                <c:pt idx="138">
                  <c:v>14.9</c:v>
                </c:pt>
                <c:pt idx="139">
                  <c:v>1.9000000000000004</c:v>
                </c:pt>
                <c:pt idx="140">
                  <c:v>1.4000000000000004</c:v>
                </c:pt>
                <c:pt idx="141">
                  <c:v>0</c:v>
                </c:pt>
                <c:pt idx="142">
                  <c:v>0</c:v>
                </c:pt>
                <c:pt idx="143">
                  <c:v>13.699999999999998</c:v>
                </c:pt>
                <c:pt idx="144">
                  <c:v>16.699999999999996</c:v>
                </c:pt>
                <c:pt idx="145">
                  <c:v>1.7763568394002505E-15</c:v>
                </c:pt>
                <c:pt idx="146">
                  <c:v>5.2000000000000011</c:v>
                </c:pt>
                <c:pt idx="147">
                  <c:v>0.59999999999999964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13.6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3.0999999999999996</c:v>
                </c:pt>
                <c:pt idx="163">
                  <c:v>3.4000000000000004</c:v>
                </c:pt>
                <c:pt idx="164">
                  <c:v>12.199999999999998</c:v>
                </c:pt>
                <c:pt idx="165">
                  <c:v>1.1999999999999993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0.5</c:v>
                </c:pt>
                <c:pt idx="173">
                  <c:v>39.5</c:v>
                </c:pt>
                <c:pt idx="174">
                  <c:v>0.60000000000000142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1.3000000000000007</c:v>
                </c:pt>
                <c:pt idx="186">
                  <c:v>0.5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1.0999999999999996</c:v>
                </c:pt>
                <c:pt idx="193">
                  <c:v>5.7000000000000011</c:v>
                </c:pt>
                <c:pt idx="194">
                  <c:v>1.4000000000000004</c:v>
                </c:pt>
                <c:pt idx="195">
                  <c:v>0.40000000000000036</c:v>
                </c:pt>
                <c:pt idx="196">
                  <c:v>14.299999999999999</c:v>
                </c:pt>
                <c:pt idx="197">
                  <c:v>2.4000000000000004</c:v>
                </c:pt>
                <c:pt idx="198">
                  <c:v>2.0999999999999996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0.90000000000000036</c:v>
                </c:pt>
                <c:pt idx="203">
                  <c:v>1.4000000000000004</c:v>
                </c:pt>
                <c:pt idx="204">
                  <c:v>35</c:v>
                </c:pt>
                <c:pt idx="205">
                  <c:v>0.30000000000000249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41.5</c:v>
                </c:pt>
                <c:pt idx="213">
                  <c:v>1.7763568394002505E-15</c:v>
                </c:pt>
                <c:pt idx="214">
                  <c:v>34.299999999999997</c:v>
                </c:pt>
                <c:pt idx="215">
                  <c:v>26.799999999999997</c:v>
                </c:pt>
                <c:pt idx="216">
                  <c:v>1.7763568394002505E-15</c:v>
                </c:pt>
                <c:pt idx="217">
                  <c:v>0.5</c:v>
                </c:pt>
                <c:pt idx="218">
                  <c:v>0.90000000000000036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25.299999999999997</c:v>
                </c:pt>
                <c:pt idx="243">
                  <c:v>1.7763568394002505E-15</c:v>
                </c:pt>
                <c:pt idx="244">
                  <c:v>11.9</c:v>
                </c:pt>
                <c:pt idx="245">
                  <c:v>0</c:v>
                </c:pt>
                <c:pt idx="246">
                  <c:v>0</c:v>
                </c:pt>
                <c:pt idx="247">
                  <c:v>12.000000000000002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0.69999999999999929</c:v>
                </c:pt>
                <c:pt idx="265">
                  <c:v>0.59999999999999964</c:v>
                </c:pt>
                <c:pt idx="266">
                  <c:v>0.40000000000000036</c:v>
                </c:pt>
                <c:pt idx="267">
                  <c:v>0</c:v>
                </c:pt>
                <c:pt idx="268">
                  <c:v>0.90000000000000036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3.2000000000000011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0.69999999999999929</c:v>
                </c:pt>
                <c:pt idx="298">
                  <c:v>0.30000000000000071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12.299999999999999</c:v>
                </c:pt>
                <c:pt idx="308">
                  <c:v>0.5</c:v>
                </c:pt>
                <c:pt idx="309">
                  <c:v>0</c:v>
                </c:pt>
                <c:pt idx="310">
                  <c:v>6.5000000000000018</c:v>
                </c:pt>
                <c:pt idx="311">
                  <c:v>0</c:v>
                </c:pt>
                <c:pt idx="312">
                  <c:v>28</c:v>
                </c:pt>
                <c:pt idx="313">
                  <c:v>4.6000000000000014</c:v>
                </c:pt>
                <c:pt idx="314">
                  <c:v>10.9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0.30000000000000071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12.500000000000002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0.69999999999999929</c:v>
                </c:pt>
                <c:pt idx="349">
                  <c:v>14.500000000000002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0.69999999999999929</c:v>
                </c:pt>
                <c:pt idx="354">
                  <c:v>0</c:v>
                </c:pt>
                <c:pt idx="355">
                  <c:v>0</c:v>
                </c:pt>
                <c:pt idx="356">
                  <c:v>23.1</c:v>
                </c:pt>
                <c:pt idx="357">
                  <c:v>1.7763568394002505E-15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1.3000000000000007</c:v>
                </c:pt>
                <c:pt idx="362">
                  <c:v>0.69999999999999929</c:v>
                </c:pt>
                <c:pt idx="363">
                  <c:v>0</c:v>
                </c:pt>
                <c:pt idx="364">
                  <c:v>0</c:v>
                </c:pt>
                <c:pt idx="365">
                  <c:v>0.30000000000000071</c:v>
                </c:pt>
                <c:pt idx="366">
                  <c:v>0</c:v>
                </c:pt>
                <c:pt idx="367">
                  <c:v>43.5</c:v>
                </c:pt>
                <c:pt idx="368">
                  <c:v>1.7763568394002505E-15</c:v>
                </c:pt>
                <c:pt idx="369">
                  <c:v>1.3000000000000007</c:v>
                </c:pt>
                <c:pt idx="370">
                  <c:v>25.9</c:v>
                </c:pt>
                <c:pt idx="371">
                  <c:v>0.60000000000000142</c:v>
                </c:pt>
                <c:pt idx="372">
                  <c:v>0.40000000000000036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11.799999999999999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15.6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1.3000000000000007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7.7000000000000011</c:v>
                </c:pt>
                <c:pt idx="394">
                  <c:v>0</c:v>
                </c:pt>
                <c:pt idx="395">
                  <c:v>4.2000000000000011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1.0999999999999996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2.2999999999999989</c:v>
                </c:pt>
                <c:pt idx="404">
                  <c:v>24.299999999999997</c:v>
                </c:pt>
                <c:pt idx="405">
                  <c:v>1.7763568394002505E-15</c:v>
                </c:pt>
                <c:pt idx="406">
                  <c:v>0.90000000000000036</c:v>
                </c:pt>
                <c:pt idx="407">
                  <c:v>0</c:v>
                </c:pt>
                <c:pt idx="408">
                  <c:v>0</c:v>
                </c:pt>
                <c:pt idx="409">
                  <c:v>26.5</c:v>
                </c:pt>
                <c:pt idx="410">
                  <c:v>3.4000000000000021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1.0999999999999996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0.69999999999999929</c:v>
                </c:pt>
                <c:pt idx="419">
                  <c:v>22.199999999999996</c:v>
                </c:pt>
                <c:pt idx="420">
                  <c:v>1.7763568394002505E-15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0.30000000000000071</c:v>
                </c:pt>
                <c:pt idx="429">
                  <c:v>25.699999999999996</c:v>
                </c:pt>
                <c:pt idx="430">
                  <c:v>1.7763568394002505E-15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6.7000000000000011</c:v>
                </c:pt>
                <c:pt idx="437">
                  <c:v>18.600000000000001</c:v>
                </c:pt>
                <c:pt idx="438">
                  <c:v>1.7763568394002505E-15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0.19999999999999929</c:v>
                </c:pt>
                <c:pt idx="443">
                  <c:v>0.69999999999999929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16.699999999999996</c:v>
                </c:pt>
                <c:pt idx="452">
                  <c:v>19.5</c:v>
                </c:pt>
                <c:pt idx="453">
                  <c:v>1.7763568394002505E-15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0.80000000000000071</c:v>
                </c:pt>
                <c:pt idx="459">
                  <c:v>19.199999999999996</c:v>
                </c:pt>
                <c:pt idx="460">
                  <c:v>17.100000000000001</c:v>
                </c:pt>
                <c:pt idx="461">
                  <c:v>3.4000000000000021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12.500000000000002</c:v>
                </c:pt>
                <c:pt idx="469">
                  <c:v>0</c:v>
                </c:pt>
                <c:pt idx="470">
                  <c:v>2.0999999999999996</c:v>
                </c:pt>
                <c:pt idx="471">
                  <c:v>1.0999999999999996</c:v>
                </c:pt>
                <c:pt idx="472">
                  <c:v>6</c:v>
                </c:pt>
                <c:pt idx="473">
                  <c:v>1.5</c:v>
                </c:pt>
                <c:pt idx="474">
                  <c:v>40.299999999999997</c:v>
                </c:pt>
                <c:pt idx="475">
                  <c:v>18</c:v>
                </c:pt>
                <c:pt idx="476">
                  <c:v>1.7763568394002505E-15</c:v>
                </c:pt>
                <c:pt idx="477">
                  <c:v>4</c:v>
                </c:pt>
                <c:pt idx="478">
                  <c:v>0.69999999999999929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33.1</c:v>
                </c:pt>
                <c:pt idx="484">
                  <c:v>1.7000000000000011</c:v>
                </c:pt>
                <c:pt idx="485">
                  <c:v>10.500000000000002</c:v>
                </c:pt>
                <c:pt idx="486">
                  <c:v>15.4</c:v>
                </c:pt>
                <c:pt idx="487">
                  <c:v>7.5000000000000018</c:v>
                </c:pt>
                <c:pt idx="488">
                  <c:v>6.6</c:v>
                </c:pt>
                <c:pt idx="489">
                  <c:v>0</c:v>
                </c:pt>
                <c:pt idx="490">
                  <c:v>0</c:v>
                </c:pt>
                <c:pt idx="491">
                  <c:v>6.7000000000000011</c:v>
                </c:pt>
                <c:pt idx="492">
                  <c:v>21.299999999999997</c:v>
                </c:pt>
                <c:pt idx="493">
                  <c:v>17.5</c:v>
                </c:pt>
                <c:pt idx="494">
                  <c:v>1.7763568394002505E-15</c:v>
                </c:pt>
                <c:pt idx="495">
                  <c:v>0</c:v>
                </c:pt>
                <c:pt idx="496">
                  <c:v>34.5</c:v>
                </c:pt>
                <c:pt idx="497">
                  <c:v>1.7763568394002505E-15</c:v>
                </c:pt>
                <c:pt idx="498">
                  <c:v>27.5</c:v>
                </c:pt>
                <c:pt idx="499">
                  <c:v>1.5000000000000018</c:v>
                </c:pt>
                <c:pt idx="500">
                  <c:v>17.100000000000001</c:v>
                </c:pt>
                <c:pt idx="501">
                  <c:v>1.7763568394002505E-15</c:v>
                </c:pt>
                <c:pt idx="502">
                  <c:v>0</c:v>
                </c:pt>
                <c:pt idx="503">
                  <c:v>0</c:v>
                </c:pt>
                <c:pt idx="504">
                  <c:v>51.1</c:v>
                </c:pt>
                <c:pt idx="505">
                  <c:v>2.0000000000000018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1.1999999999999993</c:v>
                </c:pt>
                <c:pt idx="514">
                  <c:v>5.0999999999999996</c:v>
                </c:pt>
                <c:pt idx="515">
                  <c:v>0.69999999999999929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15.9</c:v>
                </c:pt>
                <c:pt idx="526">
                  <c:v>0</c:v>
                </c:pt>
                <c:pt idx="527">
                  <c:v>0</c:v>
                </c:pt>
                <c:pt idx="528">
                  <c:v>59.5</c:v>
                </c:pt>
                <c:pt idx="529">
                  <c:v>4.4000000000000021</c:v>
                </c:pt>
                <c:pt idx="530">
                  <c:v>54.1</c:v>
                </c:pt>
                <c:pt idx="531">
                  <c:v>1.7763568394002505E-15</c:v>
                </c:pt>
                <c:pt idx="532">
                  <c:v>0</c:v>
                </c:pt>
                <c:pt idx="533">
                  <c:v>0</c:v>
                </c:pt>
                <c:pt idx="534">
                  <c:v>0.30000000000000071</c:v>
                </c:pt>
                <c:pt idx="535">
                  <c:v>0</c:v>
                </c:pt>
                <c:pt idx="536">
                  <c:v>0</c:v>
                </c:pt>
                <c:pt idx="537">
                  <c:v>1.9000000000000004</c:v>
                </c:pt>
                <c:pt idx="538">
                  <c:v>0.30000000000000071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1.3000000000000007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56.599999999999994</c:v>
                </c:pt>
                <c:pt idx="562">
                  <c:v>1.7763568394002505E-15</c:v>
                </c:pt>
                <c:pt idx="563">
                  <c:v>1.5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0.30000000000000071</c:v>
                </c:pt>
                <c:pt idx="571">
                  <c:v>7.1</c:v>
                </c:pt>
                <c:pt idx="572">
                  <c:v>0.30000000000000071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0.5</c:v>
                </c:pt>
                <c:pt idx="579">
                  <c:v>0</c:v>
                </c:pt>
                <c:pt idx="580">
                  <c:v>0</c:v>
                </c:pt>
                <c:pt idx="581">
                  <c:v>12.9</c:v>
                </c:pt>
                <c:pt idx="582">
                  <c:v>2.5999999999999996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2.4000000000000004</c:v>
                </c:pt>
                <c:pt idx="587">
                  <c:v>4.5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9.2999999999999989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0.30000000000000071</c:v>
                </c:pt>
                <c:pt idx="604">
                  <c:v>12.500000000000002</c:v>
                </c:pt>
                <c:pt idx="605">
                  <c:v>0</c:v>
                </c:pt>
                <c:pt idx="606">
                  <c:v>1.6999999999999993</c:v>
                </c:pt>
                <c:pt idx="607">
                  <c:v>0</c:v>
                </c:pt>
                <c:pt idx="608">
                  <c:v>0</c:v>
                </c:pt>
                <c:pt idx="609">
                  <c:v>1.3000000000000007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29.1</c:v>
                </c:pt>
                <c:pt idx="620">
                  <c:v>1.7763568394002505E-15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0.5</c:v>
                </c:pt>
                <c:pt idx="633">
                  <c:v>1.1999999999999993</c:v>
                </c:pt>
                <c:pt idx="634">
                  <c:v>0.19999999999999929</c:v>
                </c:pt>
                <c:pt idx="635">
                  <c:v>0</c:v>
                </c:pt>
                <c:pt idx="636">
                  <c:v>18.100000000000001</c:v>
                </c:pt>
                <c:pt idx="637">
                  <c:v>1.7763568394002505E-15</c:v>
                </c:pt>
                <c:pt idx="638">
                  <c:v>0</c:v>
                </c:pt>
                <c:pt idx="639">
                  <c:v>0.40000000000000036</c:v>
                </c:pt>
                <c:pt idx="640">
                  <c:v>1</c:v>
                </c:pt>
                <c:pt idx="641">
                  <c:v>15.299999999999999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50.1</c:v>
                </c:pt>
                <c:pt idx="650">
                  <c:v>52.9</c:v>
                </c:pt>
                <c:pt idx="651">
                  <c:v>4.4000000000000021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0.30000000000000071</c:v>
                </c:pt>
                <c:pt idx="662">
                  <c:v>34.1</c:v>
                </c:pt>
                <c:pt idx="663">
                  <c:v>8.4</c:v>
                </c:pt>
                <c:pt idx="664">
                  <c:v>14.699999999999998</c:v>
                </c:pt>
                <c:pt idx="665">
                  <c:v>16.5</c:v>
                </c:pt>
                <c:pt idx="666">
                  <c:v>4.0000000000000018</c:v>
                </c:pt>
                <c:pt idx="667">
                  <c:v>2.5</c:v>
                </c:pt>
                <c:pt idx="668">
                  <c:v>3.0999999999999996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0.90000000000000036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4.0999999999999996</c:v>
                </c:pt>
                <c:pt idx="688">
                  <c:v>10.299999999999999</c:v>
                </c:pt>
                <c:pt idx="689">
                  <c:v>1.3000000000000007</c:v>
                </c:pt>
                <c:pt idx="690">
                  <c:v>47.5</c:v>
                </c:pt>
                <c:pt idx="691">
                  <c:v>1.7763568394002505E-15</c:v>
                </c:pt>
                <c:pt idx="692">
                  <c:v>0</c:v>
                </c:pt>
                <c:pt idx="693">
                  <c:v>7.0000000000000018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44.3</c:v>
                </c:pt>
                <c:pt idx="705">
                  <c:v>5.9000000000000021</c:v>
                </c:pt>
                <c:pt idx="706">
                  <c:v>6.7000000000000011</c:v>
                </c:pt>
                <c:pt idx="707">
                  <c:v>6.9</c:v>
                </c:pt>
                <c:pt idx="708">
                  <c:v>0.30000000000000071</c:v>
                </c:pt>
                <c:pt idx="709">
                  <c:v>34</c:v>
                </c:pt>
                <c:pt idx="710">
                  <c:v>15.000000000000002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6.4</c:v>
                </c:pt>
                <c:pt idx="715">
                  <c:v>2.5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6.2999999999999989</c:v>
                </c:pt>
                <c:pt idx="720">
                  <c:v>3.2000000000000011</c:v>
                </c:pt>
                <c:pt idx="721">
                  <c:v>0</c:v>
                </c:pt>
                <c:pt idx="722">
                  <c:v>8.2999999999999989</c:v>
                </c:pt>
                <c:pt idx="723">
                  <c:v>4.5</c:v>
                </c:pt>
                <c:pt idx="724">
                  <c:v>15.000000000000002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0.90000000000000036</c:v>
                </c:pt>
                <c:pt idx="729">
                  <c:v>6.2000000000000011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CF9-4773-8A98-802F284E3302}"/>
            </c:ext>
          </c:extLst>
        </c:ser>
        <c:ser>
          <c:idx val="2"/>
          <c:order val="2"/>
          <c:tx>
            <c:v>Armazenamento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'Res864984'!$I$2:$I$732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2.2999999999999998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4.4000000000000004</c:v>
                </c:pt>
                <c:pt idx="17">
                  <c:v>4.4000000000000004</c:v>
                </c:pt>
                <c:pt idx="18">
                  <c:v>4.4000000000000004</c:v>
                </c:pt>
                <c:pt idx="19">
                  <c:v>4.4000000000000004</c:v>
                </c:pt>
                <c:pt idx="20">
                  <c:v>4.4000000000000004</c:v>
                </c:pt>
                <c:pt idx="21">
                  <c:v>4.4000000000000004</c:v>
                </c:pt>
                <c:pt idx="22">
                  <c:v>4.4000000000000004</c:v>
                </c:pt>
                <c:pt idx="23">
                  <c:v>5.6000000000000005</c:v>
                </c:pt>
                <c:pt idx="24">
                  <c:v>9.6579999999999977</c:v>
                </c:pt>
                <c:pt idx="25">
                  <c:v>9.6579999999999995</c:v>
                </c:pt>
                <c:pt idx="26">
                  <c:v>9.6579999999999995</c:v>
                </c:pt>
                <c:pt idx="27">
                  <c:v>9.6579999999999995</c:v>
                </c:pt>
                <c:pt idx="28">
                  <c:v>9.6579999999999995</c:v>
                </c:pt>
                <c:pt idx="29">
                  <c:v>9.6579999999999995</c:v>
                </c:pt>
                <c:pt idx="30">
                  <c:v>9.6579999999999995</c:v>
                </c:pt>
                <c:pt idx="31">
                  <c:v>9.6580000000000013</c:v>
                </c:pt>
                <c:pt idx="32">
                  <c:v>9.6579999999999995</c:v>
                </c:pt>
                <c:pt idx="33">
                  <c:v>9.6579999999999995</c:v>
                </c:pt>
                <c:pt idx="34">
                  <c:v>9.6580000000000013</c:v>
                </c:pt>
                <c:pt idx="35">
                  <c:v>9.6579999999999995</c:v>
                </c:pt>
                <c:pt idx="36">
                  <c:v>9.6579999999999995</c:v>
                </c:pt>
                <c:pt idx="37">
                  <c:v>9.6579999999999995</c:v>
                </c:pt>
                <c:pt idx="38">
                  <c:v>9.6579999999999995</c:v>
                </c:pt>
                <c:pt idx="39">
                  <c:v>9.6579999999999995</c:v>
                </c:pt>
                <c:pt idx="40">
                  <c:v>9.6579999999999995</c:v>
                </c:pt>
                <c:pt idx="41">
                  <c:v>9.6580000000000013</c:v>
                </c:pt>
                <c:pt idx="42">
                  <c:v>9.6579999999999995</c:v>
                </c:pt>
                <c:pt idx="43">
                  <c:v>9.6579999999999995</c:v>
                </c:pt>
                <c:pt idx="44">
                  <c:v>9.6579999999999995</c:v>
                </c:pt>
                <c:pt idx="45">
                  <c:v>9.6580000000000013</c:v>
                </c:pt>
                <c:pt idx="46">
                  <c:v>9.6579999999999995</c:v>
                </c:pt>
                <c:pt idx="47">
                  <c:v>9.6579999999999995</c:v>
                </c:pt>
                <c:pt idx="48">
                  <c:v>9.6579999999999995</c:v>
                </c:pt>
                <c:pt idx="49">
                  <c:v>9.6579999999999995</c:v>
                </c:pt>
                <c:pt idx="50">
                  <c:v>9.6579999999999995</c:v>
                </c:pt>
                <c:pt idx="51">
                  <c:v>9.6579999999999995</c:v>
                </c:pt>
                <c:pt idx="52">
                  <c:v>9.6579999999999995</c:v>
                </c:pt>
                <c:pt idx="53">
                  <c:v>9.6579999999999995</c:v>
                </c:pt>
                <c:pt idx="54">
                  <c:v>9.6579999999999995</c:v>
                </c:pt>
                <c:pt idx="55">
                  <c:v>9.6579999999999995</c:v>
                </c:pt>
                <c:pt idx="56">
                  <c:v>9.6579999999999995</c:v>
                </c:pt>
                <c:pt idx="57">
                  <c:v>9.6579999999999995</c:v>
                </c:pt>
                <c:pt idx="58">
                  <c:v>9.6579999999999995</c:v>
                </c:pt>
                <c:pt idx="59">
                  <c:v>9.6579999999999995</c:v>
                </c:pt>
                <c:pt idx="60">
                  <c:v>9.6579999999999995</c:v>
                </c:pt>
                <c:pt idx="61">
                  <c:v>9.6579999999999995</c:v>
                </c:pt>
                <c:pt idx="62">
                  <c:v>9.6579999999999995</c:v>
                </c:pt>
                <c:pt idx="63">
                  <c:v>9.6579999999999995</c:v>
                </c:pt>
                <c:pt idx="64">
                  <c:v>9.6579999999999995</c:v>
                </c:pt>
                <c:pt idx="65">
                  <c:v>9.6579999999999995</c:v>
                </c:pt>
                <c:pt idx="66">
                  <c:v>9.6580000000000013</c:v>
                </c:pt>
                <c:pt idx="67">
                  <c:v>9.6580000000000013</c:v>
                </c:pt>
                <c:pt idx="68">
                  <c:v>9.6579999999999995</c:v>
                </c:pt>
                <c:pt idx="69">
                  <c:v>9.6579999999999995</c:v>
                </c:pt>
                <c:pt idx="70">
                  <c:v>9.6579999999999995</c:v>
                </c:pt>
                <c:pt idx="71">
                  <c:v>9.6580000000000013</c:v>
                </c:pt>
                <c:pt idx="72">
                  <c:v>9.6579999999999995</c:v>
                </c:pt>
                <c:pt idx="73">
                  <c:v>9.6579999999999995</c:v>
                </c:pt>
                <c:pt idx="74">
                  <c:v>9.6579999999999995</c:v>
                </c:pt>
                <c:pt idx="75">
                  <c:v>9.6579999999999995</c:v>
                </c:pt>
                <c:pt idx="76">
                  <c:v>9.6579999999999995</c:v>
                </c:pt>
                <c:pt idx="77">
                  <c:v>9.6579999999999995</c:v>
                </c:pt>
                <c:pt idx="78">
                  <c:v>9.6579999999999995</c:v>
                </c:pt>
                <c:pt idx="79">
                  <c:v>9.6580000000000013</c:v>
                </c:pt>
                <c:pt idx="80">
                  <c:v>9.6580000000000013</c:v>
                </c:pt>
                <c:pt idx="81">
                  <c:v>9.6580000000000013</c:v>
                </c:pt>
                <c:pt idx="82">
                  <c:v>9.6579999999999995</c:v>
                </c:pt>
                <c:pt idx="83">
                  <c:v>9.6579999999999995</c:v>
                </c:pt>
                <c:pt idx="84">
                  <c:v>9.6579999999999995</c:v>
                </c:pt>
                <c:pt idx="85">
                  <c:v>9.6579999999999995</c:v>
                </c:pt>
                <c:pt idx="86">
                  <c:v>9.6579999999999995</c:v>
                </c:pt>
                <c:pt idx="87">
                  <c:v>9.6579999999999995</c:v>
                </c:pt>
                <c:pt idx="88">
                  <c:v>9.6579999999999995</c:v>
                </c:pt>
                <c:pt idx="89">
                  <c:v>9.6579999999999995</c:v>
                </c:pt>
                <c:pt idx="90">
                  <c:v>9.6579999999999995</c:v>
                </c:pt>
                <c:pt idx="91">
                  <c:v>9.6579999999999995</c:v>
                </c:pt>
                <c:pt idx="92">
                  <c:v>9.6579999999999995</c:v>
                </c:pt>
                <c:pt idx="93">
                  <c:v>9.6579999999999995</c:v>
                </c:pt>
                <c:pt idx="94">
                  <c:v>9.6579999999999995</c:v>
                </c:pt>
                <c:pt idx="95">
                  <c:v>9.6579999999999995</c:v>
                </c:pt>
                <c:pt idx="96">
                  <c:v>9.6579999999999995</c:v>
                </c:pt>
                <c:pt idx="97">
                  <c:v>9.6579999999999995</c:v>
                </c:pt>
                <c:pt idx="98">
                  <c:v>9.6579999999999995</c:v>
                </c:pt>
                <c:pt idx="99">
                  <c:v>9.6579999999999995</c:v>
                </c:pt>
                <c:pt idx="100">
                  <c:v>9.6579999999999995</c:v>
                </c:pt>
                <c:pt idx="101">
                  <c:v>9.6579999999999995</c:v>
                </c:pt>
                <c:pt idx="102">
                  <c:v>9.6579999999999995</c:v>
                </c:pt>
                <c:pt idx="103">
                  <c:v>9.6579999999999995</c:v>
                </c:pt>
                <c:pt idx="104">
                  <c:v>9.6579999999999995</c:v>
                </c:pt>
                <c:pt idx="105">
                  <c:v>9.6580000000000013</c:v>
                </c:pt>
                <c:pt idx="106">
                  <c:v>9.6579999999999995</c:v>
                </c:pt>
                <c:pt idx="107">
                  <c:v>9.6579999999999995</c:v>
                </c:pt>
                <c:pt idx="108">
                  <c:v>9.6580000000000013</c:v>
                </c:pt>
                <c:pt idx="109">
                  <c:v>9.6579999999999995</c:v>
                </c:pt>
                <c:pt idx="110">
                  <c:v>9.6580000000000013</c:v>
                </c:pt>
                <c:pt idx="111">
                  <c:v>9.6580000000000013</c:v>
                </c:pt>
                <c:pt idx="112">
                  <c:v>9.6580000000000013</c:v>
                </c:pt>
                <c:pt idx="113">
                  <c:v>9.6579999999999995</c:v>
                </c:pt>
                <c:pt idx="114">
                  <c:v>9.6579999999999995</c:v>
                </c:pt>
                <c:pt idx="115">
                  <c:v>9.6579999999999995</c:v>
                </c:pt>
                <c:pt idx="116">
                  <c:v>9.6579999999999995</c:v>
                </c:pt>
                <c:pt idx="117">
                  <c:v>9.6579999999999995</c:v>
                </c:pt>
                <c:pt idx="118">
                  <c:v>9.6579999999999995</c:v>
                </c:pt>
                <c:pt idx="119">
                  <c:v>9.6579999999999995</c:v>
                </c:pt>
                <c:pt idx="120">
                  <c:v>9.6580000000000013</c:v>
                </c:pt>
                <c:pt idx="121">
                  <c:v>9.6580000000000013</c:v>
                </c:pt>
                <c:pt idx="122">
                  <c:v>9.6579999999999995</c:v>
                </c:pt>
                <c:pt idx="123">
                  <c:v>9.6579999999999995</c:v>
                </c:pt>
                <c:pt idx="124">
                  <c:v>9.6579999999999995</c:v>
                </c:pt>
                <c:pt idx="125">
                  <c:v>9.6579999999999995</c:v>
                </c:pt>
                <c:pt idx="126">
                  <c:v>9.6579999999999995</c:v>
                </c:pt>
                <c:pt idx="127">
                  <c:v>9.6579999999999995</c:v>
                </c:pt>
                <c:pt idx="128">
                  <c:v>9.6579999999999995</c:v>
                </c:pt>
                <c:pt idx="129">
                  <c:v>9.6579999999999995</c:v>
                </c:pt>
                <c:pt idx="130">
                  <c:v>9.6579999999999995</c:v>
                </c:pt>
                <c:pt idx="131">
                  <c:v>9.6579999999999995</c:v>
                </c:pt>
                <c:pt idx="132">
                  <c:v>9.6579999999999995</c:v>
                </c:pt>
                <c:pt idx="133">
                  <c:v>9.6579999999999995</c:v>
                </c:pt>
                <c:pt idx="134">
                  <c:v>9.6579999999999995</c:v>
                </c:pt>
                <c:pt idx="135">
                  <c:v>9.6580000000000013</c:v>
                </c:pt>
                <c:pt idx="136">
                  <c:v>9.6579999999999995</c:v>
                </c:pt>
                <c:pt idx="137">
                  <c:v>9.6579999999999995</c:v>
                </c:pt>
                <c:pt idx="138">
                  <c:v>9.6579999999999995</c:v>
                </c:pt>
                <c:pt idx="139">
                  <c:v>9.6579999999999995</c:v>
                </c:pt>
                <c:pt idx="140">
                  <c:v>9.6579999999999995</c:v>
                </c:pt>
                <c:pt idx="141">
                  <c:v>9.6579999999999995</c:v>
                </c:pt>
                <c:pt idx="142">
                  <c:v>9.6579999999999995</c:v>
                </c:pt>
                <c:pt idx="143">
                  <c:v>9.6579999999999995</c:v>
                </c:pt>
                <c:pt idx="144">
                  <c:v>9.6580000000000013</c:v>
                </c:pt>
                <c:pt idx="145">
                  <c:v>9.6579999999999995</c:v>
                </c:pt>
                <c:pt idx="146">
                  <c:v>9.6579999999999995</c:v>
                </c:pt>
                <c:pt idx="147">
                  <c:v>9.6579999999999995</c:v>
                </c:pt>
                <c:pt idx="148">
                  <c:v>9.6579999999999995</c:v>
                </c:pt>
                <c:pt idx="149">
                  <c:v>9.6579999999999995</c:v>
                </c:pt>
                <c:pt idx="150">
                  <c:v>9.6579999999999995</c:v>
                </c:pt>
                <c:pt idx="151">
                  <c:v>9.6579999999999995</c:v>
                </c:pt>
                <c:pt idx="152">
                  <c:v>9.6579999999999995</c:v>
                </c:pt>
                <c:pt idx="153">
                  <c:v>9.6579999999999995</c:v>
                </c:pt>
                <c:pt idx="154">
                  <c:v>9.6579999999999995</c:v>
                </c:pt>
                <c:pt idx="155">
                  <c:v>9.6579999999999995</c:v>
                </c:pt>
                <c:pt idx="156">
                  <c:v>9.6579999999999995</c:v>
                </c:pt>
                <c:pt idx="157">
                  <c:v>9.6579999999999995</c:v>
                </c:pt>
                <c:pt idx="158">
                  <c:v>9.6579999999999995</c:v>
                </c:pt>
                <c:pt idx="159">
                  <c:v>9.6579999999999995</c:v>
                </c:pt>
                <c:pt idx="160">
                  <c:v>9.6579999999999995</c:v>
                </c:pt>
                <c:pt idx="161">
                  <c:v>9.6579999999999995</c:v>
                </c:pt>
                <c:pt idx="162">
                  <c:v>9.6579999999999995</c:v>
                </c:pt>
                <c:pt idx="163">
                  <c:v>9.6579999999999995</c:v>
                </c:pt>
                <c:pt idx="164">
                  <c:v>9.6579999999999995</c:v>
                </c:pt>
                <c:pt idx="165">
                  <c:v>9.6579999999999995</c:v>
                </c:pt>
                <c:pt idx="166">
                  <c:v>9.6579999999999995</c:v>
                </c:pt>
                <c:pt idx="167">
                  <c:v>9.6579999999999995</c:v>
                </c:pt>
                <c:pt idx="168">
                  <c:v>9.6579999999999995</c:v>
                </c:pt>
                <c:pt idx="169">
                  <c:v>9.6579999999999995</c:v>
                </c:pt>
                <c:pt idx="170">
                  <c:v>9.6579999999999995</c:v>
                </c:pt>
                <c:pt idx="171">
                  <c:v>9.6579999999999995</c:v>
                </c:pt>
                <c:pt idx="172">
                  <c:v>9.6579999999999995</c:v>
                </c:pt>
                <c:pt idx="173">
                  <c:v>9.6580000000000013</c:v>
                </c:pt>
                <c:pt idx="174">
                  <c:v>9.6579999999999995</c:v>
                </c:pt>
                <c:pt idx="175">
                  <c:v>9.6579999999999995</c:v>
                </c:pt>
                <c:pt idx="176">
                  <c:v>9.6579999999999995</c:v>
                </c:pt>
                <c:pt idx="177">
                  <c:v>9.6579999999999995</c:v>
                </c:pt>
                <c:pt idx="178">
                  <c:v>9.6579999999999995</c:v>
                </c:pt>
                <c:pt idx="179">
                  <c:v>9.6579999999999995</c:v>
                </c:pt>
                <c:pt idx="180">
                  <c:v>9.6579999999999995</c:v>
                </c:pt>
                <c:pt idx="181">
                  <c:v>9.6579999999999995</c:v>
                </c:pt>
                <c:pt idx="182">
                  <c:v>9.6579999999999995</c:v>
                </c:pt>
                <c:pt idx="183">
                  <c:v>9.6579999999999995</c:v>
                </c:pt>
                <c:pt idx="184">
                  <c:v>9.6579999999999995</c:v>
                </c:pt>
                <c:pt idx="185">
                  <c:v>9.6579999999999995</c:v>
                </c:pt>
                <c:pt idx="186">
                  <c:v>9.6579999999999995</c:v>
                </c:pt>
                <c:pt idx="187">
                  <c:v>9.6579999999999995</c:v>
                </c:pt>
                <c:pt idx="188">
                  <c:v>9.6579999999999995</c:v>
                </c:pt>
                <c:pt idx="189">
                  <c:v>9.6579999999999995</c:v>
                </c:pt>
                <c:pt idx="190">
                  <c:v>9.6579999999999995</c:v>
                </c:pt>
                <c:pt idx="191">
                  <c:v>9.6579999999999995</c:v>
                </c:pt>
                <c:pt idx="192">
                  <c:v>9.6579999999999995</c:v>
                </c:pt>
                <c:pt idx="193">
                  <c:v>9.6579999999999995</c:v>
                </c:pt>
                <c:pt idx="194">
                  <c:v>9.6579999999999995</c:v>
                </c:pt>
                <c:pt idx="195">
                  <c:v>9.6579999999999995</c:v>
                </c:pt>
                <c:pt idx="196">
                  <c:v>9.6579999999999995</c:v>
                </c:pt>
                <c:pt idx="197">
                  <c:v>9.6579999999999995</c:v>
                </c:pt>
                <c:pt idx="198">
                  <c:v>9.6579999999999995</c:v>
                </c:pt>
                <c:pt idx="199">
                  <c:v>9.6579999999999995</c:v>
                </c:pt>
                <c:pt idx="200">
                  <c:v>9.6579999999999995</c:v>
                </c:pt>
                <c:pt idx="201">
                  <c:v>9.6579999999999995</c:v>
                </c:pt>
                <c:pt idx="202">
                  <c:v>9.6579999999999995</c:v>
                </c:pt>
                <c:pt idx="203">
                  <c:v>9.6579999999999995</c:v>
                </c:pt>
                <c:pt idx="204">
                  <c:v>9.6580000000000013</c:v>
                </c:pt>
                <c:pt idx="205">
                  <c:v>9.6579999999999995</c:v>
                </c:pt>
                <c:pt idx="206">
                  <c:v>9.6579999999999995</c:v>
                </c:pt>
                <c:pt idx="207">
                  <c:v>9.6579999999999995</c:v>
                </c:pt>
                <c:pt idx="208">
                  <c:v>9.6579999999999995</c:v>
                </c:pt>
                <c:pt idx="209">
                  <c:v>9.6579999999999995</c:v>
                </c:pt>
                <c:pt idx="210">
                  <c:v>9.6579999999999995</c:v>
                </c:pt>
                <c:pt idx="211">
                  <c:v>9.6579999999999995</c:v>
                </c:pt>
                <c:pt idx="212">
                  <c:v>9.6580000000000013</c:v>
                </c:pt>
                <c:pt idx="213">
                  <c:v>9.6579999999999995</c:v>
                </c:pt>
                <c:pt idx="214">
                  <c:v>9.6580000000000013</c:v>
                </c:pt>
                <c:pt idx="215">
                  <c:v>9.6580000000000013</c:v>
                </c:pt>
                <c:pt idx="216">
                  <c:v>9.6579999999999995</c:v>
                </c:pt>
                <c:pt idx="217">
                  <c:v>9.6579999999999995</c:v>
                </c:pt>
                <c:pt idx="218">
                  <c:v>9.6579999999999995</c:v>
                </c:pt>
                <c:pt idx="219">
                  <c:v>9.6579999999999995</c:v>
                </c:pt>
                <c:pt idx="220">
                  <c:v>9.6579999999999995</c:v>
                </c:pt>
                <c:pt idx="221">
                  <c:v>9.6579999999999995</c:v>
                </c:pt>
                <c:pt idx="222">
                  <c:v>9.6579999999999995</c:v>
                </c:pt>
                <c:pt idx="223">
                  <c:v>9.6579999999999995</c:v>
                </c:pt>
                <c:pt idx="224">
                  <c:v>9.6579999999999995</c:v>
                </c:pt>
                <c:pt idx="225">
                  <c:v>9.6579999999999995</c:v>
                </c:pt>
                <c:pt idx="226">
                  <c:v>9.6579999999999995</c:v>
                </c:pt>
                <c:pt idx="227">
                  <c:v>9.6579999999999995</c:v>
                </c:pt>
                <c:pt idx="228">
                  <c:v>9.6579999999999995</c:v>
                </c:pt>
                <c:pt idx="229">
                  <c:v>9.6579999999999995</c:v>
                </c:pt>
                <c:pt idx="230">
                  <c:v>9.6579999999999995</c:v>
                </c:pt>
                <c:pt idx="231">
                  <c:v>9.6579999999999995</c:v>
                </c:pt>
                <c:pt idx="232">
                  <c:v>9.6579999999999995</c:v>
                </c:pt>
                <c:pt idx="233">
                  <c:v>9.6579999999999995</c:v>
                </c:pt>
                <c:pt idx="234">
                  <c:v>9.6579999999999995</c:v>
                </c:pt>
                <c:pt idx="235">
                  <c:v>9.6579999999999995</c:v>
                </c:pt>
                <c:pt idx="236">
                  <c:v>9.6579999999999995</c:v>
                </c:pt>
                <c:pt idx="237">
                  <c:v>9.6579999999999995</c:v>
                </c:pt>
                <c:pt idx="238">
                  <c:v>9.6579999999999995</c:v>
                </c:pt>
                <c:pt idx="239">
                  <c:v>9.6579999999999995</c:v>
                </c:pt>
                <c:pt idx="240">
                  <c:v>9.6579999999999995</c:v>
                </c:pt>
                <c:pt idx="241">
                  <c:v>9.6579999999999995</c:v>
                </c:pt>
                <c:pt idx="242">
                  <c:v>9.6580000000000013</c:v>
                </c:pt>
                <c:pt idx="243">
                  <c:v>9.6579999999999995</c:v>
                </c:pt>
                <c:pt idx="244">
                  <c:v>9.6579999999999995</c:v>
                </c:pt>
                <c:pt idx="245">
                  <c:v>9.6579999999999995</c:v>
                </c:pt>
                <c:pt idx="246">
                  <c:v>9.6579999999999995</c:v>
                </c:pt>
                <c:pt idx="247">
                  <c:v>9.6579999999999995</c:v>
                </c:pt>
                <c:pt idx="248">
                  <c:v>9.6579999999999995</c:v>
                </c:pt>
                <c:pt idx="249">
                  <c:v>9.6579999999999995</c:v>
                </c:pt>
                <c:pt idx="250">
                  <c:v>9.6579999999999995</c:v>
                </c:pt>
                <c:pt idx="251">
                  <c:v>9.6579999999999995</c:v>
                </c:pt>
                <c:pt idx="252">
                  <c:v>9.6579999999999995</c:v>
                </c:pt>
                <c:pt idx="253">
                  <c:v>9.6579999999999995</c:v>
                </c:pt>
                <c:pt idx="254">
                  <c:v>9.6579999999999995</c:v>
                </c:pt>
                <c:pt idx="255">
                  <c:v>9.6579999999999995</c:v>
                </c:pt>
                <c:pt idx="256">
                  <c:v>9.6579999999999995</c:v>
                </c:pt>
                <c:pt idx="257">
                  <c:v>9.6579999999999995</c:v>
                </c:pt>
                <c:pt idx="258">
                  <c:v>9.6579999999999995</c:v>
                </c:pt>
                <c:pt idx="259">
                  <c:v>9.6579999999999995</c:v>
                </c:pt>
                <c:pt idx="260">
                  <c:v>9.6579999999999995</c:v>
                </c:pt>
                <c:pt idx="261">
                  <c:v>9.6579999999999995</c:v>
                </c:pt>
                <c:pt idx="262">
                  <c:v>9.6579999999999995</c:v>
                </c:pt>
                <c:pt idx="263">
                  <c:v>9.6579999999999995</c:v>
                </c:pt>
                <c:pt idx="264">
                  <c:v>9.6579999999999995</c:v>
                </c:pt>
                <c:pt idx="265">
                  <c:v>9.6579999999999995</c:v>
                </c:pt>
                <c:pt idx="266">
                  <c:v>9.6579999999999995</c:v>
                </c:pt>
                <c:pt idx="267">
                  <c:v>9.6579999999999995</c:v>
                </c:pt>
                <c:pt idx="268">
                  <c:v>9.6579999999999995</c:v>
                </c:pt>
                <c:pt idx="269">
                  <c:v>9.6579999999999995</c:v>
                </c:pt>
                <c:pt idx="270">
                  <c:v>9.6579999999999995</c:v>
                </c:pt>
                <c:pt idx="271">
                  <c:v>9.6579999999999995</c:v>
                </c:pt>
                <c:pt idx="272">
                  <c:v>9.6579999999999995</c:v>
                </c:pt>
                <c:pt idx="273">
                  <c:v>9.6579999999999995</c:v>
                </c:pt>
                <c:pt idx="274">
                  <c:v>9.6579999999999995</c:v>
                </c:pt>
                <c:pt idx="275">
                  <c:v>9.6579999999999995</c:v>
                </c:pt>
                <c:pt idx="276">
                  <c:v>9.6579999999999995</c:v>
                </c:pt>
                <c:pt idx="277">
                  <c:v>9.6579999999999995</c:v>
                </c:pt>
                <c:pt idx="278">
                  <c:v>9.6579999999999995</c:v>
                </c:pt>
                <c:pt idx="279">
                  <c:v>9.6579999999999995</c:v>
                </c:pt>
                <c:pt idx="280">
                  <c:v>9.6579999999999995</c:v>
                </c:pt>
                <c:pt idx="281">
                  <c:v>9.6579999999999995</c:v>
                </c:pt>
                <c:pt idx="282">
                  <c:v>9.6579999999999995</c:v>
                </c:pt>
                <c:pt idx="283">
                  <c:v>9.6579999999999995</c:v>
                </c:pt>
                <c:pt idx="284">
                  <c:v>9.6579999999999995</c:v>
                </c:pt>
                <c:pt idx="285">
                  <c:v>9.6579999999999995</c:v>
                </c:pt>
                <c:pt idx="286">
                  <c:v>9.6579999999999995</c:v>
                </c:pt>
                <c:pt idx="287">
                  <c:v>9.6579999999999995</c:v>
                </c:pt>
                <c:pt idx="288">
                  <c:v>9.6579999999999995</c:v>
                </c:pt>
                <c:pt idx="289">
                  <c:v>9.6579999999999995</c:v>
                </c:pt>
                <c:pt idx="290">
                  <c:v>9.6579999999999995</c:v>
                </c:pt>
                <c:pt idx="291">
                  <c:v>9.6579999999999995</c:v>
                </c:pt>
                <c:pt idx="292">
                  <c:v>9.6579999999999995</c:v>
                </c:pt>
                <c:pt idx="293">
                  <c:v>9.6579999999999995</c:v>
                </c:pt>
                <c:pt idx="294">
                  <c:v>9.6579999999999995</c:v>
                </c:pt>
                <c:pt idx="295">
                  <c:v>9.6579999999999995</c:v>
                </c:pt>
                <c:pt idx="296">
                  <c:v>9.6579999999999995</c:v>
                </c:pt>
                <c:pt idx="297">
                  <c:v>9.6579999999999995</c:v>
                </c:pt>
                <c:pt idx="298">
                  <c:v>9.6579999999999995</c:v>
                </c:pt>
                <c:pt idx="299">
                  <c:v>9.6579999999999995</c:v>
                </c:pt>
                <c:pt idx="300">
                  <c:v>9.6579999999999995</c:v>
                </c:pt>
                <c:pt idx="301">
                  <c:v>9.6579999999999995</c:v>
                </c:pt>
                <c:pt idx="302">
                  <c:v>9.6579999999999995</c:v>
                </c:pt>
                <c:pt idx="303">
                  <c:v>9.6579999999999995</c:v>
                </c:pt>
                <c:pt idx="304">
                  <c:v>9.6579999999999995</c:v>
                </c:pt>
                <c:pt idx="305">
                  <c:v>9.6579999999999995</c:v>
                </c:pt>
                <c:pt idx="306">
                  <c:v>9.6579999999999995</c:v>
                </c:pt>
                <c:pt idx="307">
                  <c:v>9.6579999999999995</c:v>
                </c:pt>
                <c:pt idx="308">
                  <c:v>9.6579999999999995</c:v>
                </c:pt>
                <c:pt idx="309">
                  <c:v>9.6579999999999995</c:v>
                </c:pt>
                <c:pt idx="310">
                  <c:v>9.6579999999999995</c:v>
                </c:pt>
                <c:pt idx="311">
                  <c:v>9.6579999999999995</c:v>
                </c:pt>
                <c:pt idx="312">
                  <c:v>9.6580000000000013</c:v>
                </c:pt>
                <c:pt idx="313">
                  <c:v>9.6579999999999995</c:v>
                </c:pt>
                <c:pt idx="314">
                  <c:v>9.6579999999999995</c:v>
                </c:pt>
                <c:pt idx="315">
                  <c:v>9.6579999999999995</c:v>
                </c:pt>
                <c:pt idx="316">
                  <c:v>9.6579999999999995</c:v>
                </c:pt>
                <c:pt idx="317">
                  <c:v>9.6579999999999995</c:v>
                </c:pt>
                <c:pt idx="318">
                  <c:v>9.6579999999999995</c:v>
                </c:pt>
                <c:pt idx="319">
                  <c:v>9.6579999999999995</c:v>
                </c:pt>
                <c:pt idx="320">
                  <c:v>9.6579999999999995</c:v>
                </c:pt>
                <c:pt idx="321">
                  <c:v>9.6579999999999995</c:v>
                </c:pt>
                <c:pt idx="322">
                  <c:v>9.6579999999999995</c:v>
                </c:pt>
                <c:pt idx="323">
                  <c:v>9.6579999999999995</c:v>
                </c:pt>
                <c:pt idx="324">
                  <c:v>9.6579999999999995</c:v>
                </c:pt>
                <c:pt idx="325">
                  <c:v>9.6579999999999995</c:v>
                </c:pt>
                <c:pt idx="326">
                  <c:v>9.6579999999999995</c:v>
                </c:pt>
                <c:pt idx="327">
                  <c:v>9.6579999999999995</c:v>
                </c:pt>
                <c:pt idx="328">
                  <c:v>9.6579999999999995</c:v>
                </c:pt>
                <c:pt idx="329">
                  <c:v>9.6579999999999995</c:v>
                </c:pt>
                <c:pt idx="330">
                  <c:v>9.6579999999999995</c:v>
                </c:pt>
                <c:pt idx="331">
                  <c:v>9.6579999999999995</c:v>
                </c:pt>
                <c:pt idx="332">
                  <c:v>9.6579999999999995</c:v>
                </c:pt>
                <c:pt idx="333">
                  <c:v>9.6579999999999995</c:v>
                </c:pt>
                <c:pt idx="334">
                  <c:v>9.6579999999999995</c:v>
                </c:pt>
                <c:pt idx="335">
                  <c:v>9.6579999999999995</c:v>
                </c:pt>
                <c:pt idx="336">
                  <c:v>9.6579999999999995</c:v>
                </c:pt>
                <c:pt idx="337">
                  <c:v>9.6579999999999995</c:v>
                </c:pt>
                <c:pt idx="338">
                  <c:v>9.6579999999999995</c:v>
                </c:pt>
                <c:pt idx="339">
                  <c:v>9.6579999999999995</c:v>
                </c:pt>
                <c:pt idx="340">
                  <c:v>9.6579999999999995</c:v>
                </c:pt>
                <c:pt idx="341">
                  <c:v>9.6579999999999995</c:v>
                </c:pt>
                <c:pt idx="342">
                  <c:v>9.6579999999999995</c:v>
                </c:pt>
                <c:pt idx="343">
                  <c:v>9.6579999999999995</c:v>
                </c:pt>
                <c:pt idx="344">
                  <c:v>9.6579999999999995</c:v>
                </c:pt>
                <c:pt idx="345">
                  <c:v>9.6579999999999995</c:v>
                </c:pt>
                <c:pt idx="346">
                  <c:v>9.6579999999999995</c:v>
                </c:pt>
                <c:pt idx="347">
                  <c:v>9.6579999999999995</c:v>
                </c:pt>
                <c:pt idx="348">
                  <c:v>9.6579999999999995</c:v>
                </c:pt>
                <c:pt idx="349">
                  <c:v>9.6579999999999995</c:v>
                </c:pt>
                <c:pt idx="350">
                  <c:v>9.6579999999999995</c:v>
                </c:pt>
                <c:pt idx="351">
                  <c:v>9.6579999999999995</c:v>
                </c:pt>
                <c:pt idx="352">
                  <c:v>9.6579999999999995</c:v>
                </c:pt>
                <c:pt idx="353">
                  <c:v>9.6579999999999995</c:v>
                </c:pt>
                <c:pt idx="354">
                  <c:v>9.6579999999999995</c:v>
                </c:pt>
                <c:pt idx="355">
                  <c:v>9.6579999999999995</c:v>
                </c:pt>
                <c:pt idx="356">
                  <c:v>9.6580000000000013</c:v>
                </c:pt>
                <c:pt idx="357">
                  <c:v>9.6579999999999995</c:v>
                </c:pt>
                <c:pt idx="358">
                  <c:v>9.6579999999999995</c:v>
                </c:pt>
                <c:pt idx="359">
                  <c:v>9.6579999999999995</c:v>
                </c:pt>
                <c:pt idx="360">
                  <c:v>9.6579999999999995</c:v>
                </c:pt>
                <c:pt idx="361">
                  <c:v>9.6579999999999995</c:v>
                </c:pt>
                <c:pt idx="362">
                  <c:v>9.6579999999999995</c:v>
                </c:pt>
                <c:pt idx="363">
                  <c:v>9.6579999999999995</c:v>
                </c:pt>
                <c:pt idx="364">
                  <c:v>9.6579999999999995</c:v>
                </c:pt>
                <c:pt idx="365">
                  <c:v>9.6579999999999995</c:v>
                </c:pt>
                <c:pt idx="366">
                  <c:v>9.6579999999999995</c:v>
                </c:pt>
                <c:pt idx="367">
                  <c:v>9.6580000000000013</c:v>
                </c:pt>
                <c:pt idx="368">
                  <c:v>9.6579999999999995</c:v>
                </c:pt>
                <c:pt idx="369">
                  <c:v>9.6579999999999995</c:v>
                </c:pt>
                <c:pt idx="370">
                  <c:v>9.6580000000000013</c:v>
                </c:pt>
                <c:pt idx="371">
                  <c:v>9.6579999999999995</c:v>
                </c:pt>
                <c:pt idx="372">
                  <c:v>9.6579999999999995</c:v>
                </c:pt>
                <c:pt idx="373">
                  <c:v>9.6579999999999995</c:v>
                </c:pt>
                <c:pt idx="374">
                  <c:v>9.6579999999999995</c:v>
                </c:pt>
                <c:pt idx="375">
                  <c:v>9.6579999999999995</c:v>
                </c:pt>
                <c:pt idx="376">
                  <c:v>9.6579999999999995</c:v>
                </c:pt>
                <c:pt idx="377">
                  <c:v>9.6579999999999995</c:v>
                </c:pt>
                <c:pt idx="378">
                  <c:v>9.6579999999999995</c:v>
                </c:pt>
                <c:pt idx="379">
                  <c:v>9.6579999999999995</c:v>
                </c:pt>
                <c:pt idx="380">
                  <c:v>9.6579999999999995</c:v>
                </c:pt>
                <c:pt idx="381">
                  <c:v>9.6579999999999995</c:v>
                </c:pt>
                <c:pt idx="382">
                  <c:v>9.6579999999999995</c:v>
                </c:pt>
                <c:pt idx="383">
                  <c:v>9.6579999999999995</c:v>
                </c:pt>
                <c:pt idx="384">
                  <c:v>9.6579999999999995</c:v>
                </c:pt>
                <c:pt idx="385">
                  <c:v>9.6579999999999995</c:v>
                </c:pt>
                <c:pt idx="386">
                  <c:v>9.6579999999999995</c:v>
                </c:pt>
                <c:pt idx="387">
                  <c:v>9.6579999999999995</c:v>
                </c:pt>
                <c:pt idx="388">
                  <c:v>9.6579999999999995</c:v>
                </c:pt>
                <c:pt idx="389">
                  <c:v>9.6579999999999995</c:v>
                </c:pt>
                <c:pt idx="390">
                  <c:v>9.6579999999999995</c:v>
                </c:pt>
                <c:pt idx="391">
                  <c:v>9.6579999999999995</c:v>
                </c:pt>
                <c:pt idx="392">
                  <c:v>9.6579999999999995</c:v>
                </c:pt>
                <c:pt idx="393">
                  <c:v>9.6579999999999995</c:v>
                </c:pt>
                <c:pt idx="394">
                  <c:v>9.6579999999999995</c:v>
                </c:pt>
                <c:pt idx="395">
                  <c:v>9.6579999999999995</c:v>
                </c:pt>
                <c:pt idx="396">
                  <c:v>9.6579999999999995</c:v>
                </c:pt>
                <c:pt idx="397">
                  <c:v>9.6579999999999995</c:v>
                </c:pt>
                <c:pt idx="398">
                  <c:v>9.6579999999999995</c:v>
                </c:pt>
                <c:pt idx="399">
                  <c:v>9.6579999999999995</c:v>
                </c:pt>
                <c:pt idx="400">
                  <c:v>9.6579999999999995</c:v>
                </c:pt>
                <c:pt idx="401">
                  <c:v>9.6579999999999995</c:v>
                </c:pt>
                <c:pt idx="402">
                  <c:v>9.6579999999999995</c:v>
                </c:pt>
                <c:pt idx="403">
                  <c:v>9.6579999999999995</c:v>
                </c:pt>
                <c:pt idx="404">
                  <c:v>9.6580000000000013</c:v>
                </c:pt>
                <c:pt idx="405">
                  <c:v>9.6579999999999995</c:v>
                </c:pt>
                <c:pt idx="406">
                  <c:v>9.6579999999999995</c:v>
                </c:pt>
                <c:pt idx="407">
                  <c:v>9.6579999999999995</c:v>
                </c:pt>
                <c:pt idx="408">
                  <c:v>9.6579999999999995</c:v>
                </c:pt>
                <c:pt idx="409">
                  <c:v>9.6580000000000013</c:v>
                </c:pt>
                <c:pt idx="410">
                  <c:v>9.6579999999999995</c:v>
                </c:pt>
                <c:pt idx="411">
                  <c:v>9.6579999999999995</c:v>
                </c:pt>
                <c:pt idx="412">
                  <c:v>9.6579999999999995</c:v>
                </c:pt>
                <c:pt idx="413">
                  <c:v>9.6579999999999995</c:v>
                </c:pt>
                <c:pt idx="414">
                  <c:v>9.6579999999999995</c:v>
                </c:pt>
                <c:pt idx="415">
                  <c:v>9.6579999999999995</c:v>
                </c:pt>
                <c:pt idx="416">
                  <c:v>9.6579999999999995</c:v>
                </c:pt>
                <c:pt idx="417">
                  <c:v>9.6579999999999995</c:v>
                </c:pt>
                <c:pt idx="418">
                  <c:v>9.6579999999999995</c:v>
                </c:pt>
                <c:pt idx="419">
                  <c:v>9.6580000000000013</c:v>
                </c:pt>
                <c:pt idx="420">
                  <c:v>9.6579999999999995</c:v>
                </c:pt>
                <c:pt idx="421">
                  <c:v>9.6579999999999995</c:v>
                </c:pt>
                <c:pt idx="422">
                  <c:v>9.6579999999999995</c:v>
                </c:pt>
                <c:pt idx="423">
                  <c:v>9.6579999999999995</c:v>
                </c:pt>
                <c:pt idx="424">
                  <c:v>9.6579999999999995</c:v>
                </c:pt>
                <c:pt idx="425">
                  <c:v>9.6579999999999995</c:v>
                </c:pt>
                <c:pt idx="426">
                  <c:v>9.6579999999999995</c:v>
                </c:pt>
                <c:pt idx="427">
                  <c:v>9.6579999999999995</c:v>
                </c:pt>
                <c:pt idx="428">
                  <c:v>9.6579999999999995</c:v>
                </c:pt>
                <c:pt idx="429">
                  <c:v>9.6580000000000013</c:v>
                </c:pt>
                <c:pt idx="430">
                  <c:v>9.6579999999999995</c:v>
                </c:pt>
                <c:pt idx="431">
                  <c:v>9.6579999999999995</c:v>
                </c:pt>
                <c:pt idx="432">
                  <c:v>9.6579999999999995</c:v>
                </c:pt>
                <c:pt idx="433">
                  <c:v>9.6579999999999995</c:v>
                </c:pt>
                <c:pt idx="434">
                  <c:v>9.6579999999999995</c:v>
                </c:pt>
                <c:pt idx="435">
                  <c:v>9.6579999999999995</c:v>
                </c:pt>
                <c:pt idx="436">
                  <c:v>9.6579999999999995</c:v>
                </c:pt>
                <c:pt idx="437">
                  <c:v>9.6580000000000013</c:v>
                </c:pt>
                <c:pt idx="438">
                  <c:v>9.6579999999999995</c:v>
                </c:pt>
                <c:pt idx="439">
                  <c:v>9.6579999999999995</c:v>
                </c:pt>
                <c:pt idx="440">
                  <c:v>9.6579999999999995</c:v>
                </c:pt>
                <c:pt idx="441">
                  <c:v>9.6579999999999995</c:v>
                </c:pt>
                <c:pt idx="442">
                  <c:v>9.6579999999999995</c:v>
                </c:pt>
                <c:pt idx="443">
                  <c:v>9.6579999999999995</c:v>
                </c:pt>
                <c:pt idx="444">
                  <c:v>9.6579999999999995</c:v>
                </c:pt>
                <c:pt idx="445">
                  <c:v>9.6579999999999995</c:v>
                </c:pt>
                <c:pt idx="446">
                  <c:v>9.6579999999999995</c:v>
                </c:pt>
                <c:pt idx="447">
                  <c:v>9.6579999999999995</c:v>
                </c:pt>
                <c:pt idx="448">
                  <c:v>9.6579999999999995</c:v>
                </c:pt>
                <c:pt idx="449">
                  <c:v>9.6579999999999995</c:v>
                </c:pt>
                <c:pt idx="450">
                  <c:v>9.6579999999999995</c:v>
                </c:pt>
                <c:pt idx="451">
                  <c:v>9.6580000000000013</c:v>
                </c:pt>
                <c:pt idx="452">
                  <c:v>9.6580000000000013</c:v>
                </c:pt>
                <c:pt idx="453">
                  <c:v>9.6579999999999995</c:v>
                </c:pt>
                <c:pt idx="454">
                  <c:v>9.6579999999999995</c:v>
                </c:pt>
                <c:pt idx="455">
                  <c:v>9.6579999999999995</c:v>
                </c:pt>
                <c:pt idx="456">
                  <c:v>9.6579999999999995</c:v>
                </c:pt>
                <c:pt idx="457">
                  <c:v>9.6579999999999995</c:v>
                </c:pt>
                <c:pt idx="458">
                  <c:v>9.6579999999999995</c:v>
                </c:pt>
                <c:pt idx="459">
                  <c:v>9.6580000000000013</c:v>
                </c:pt>
                <c:pt idx="460">
                  <c:v>9.6580000000000013</c:v>
                </c:pt>
                <c:pt idx="461">
                  <c:v>9.6579999999999995</c:v>
                </c:pt>
                <c:pt idx="462">
                  <c:v>9.6579999999999995</c:v>
                </c:pt>
                <c:pt idx="463">
                  <c:v>9.6579999999999995</c:v>
                </c:pt>
                <c:pt idx="464">
                  <c:v>9.6579999999999995</c:v>
                </c:pt>
                <c:pt idx="465">
                  <c:v>9.6579999999999995</c:v>
                </c:pt>
                <c:pt idx="466">
                  <c:v>9.6579999999999995</c:v>
                </c:pt>
                <c:pt idx="467">
                  <c:v>9.6579999999999995</c:v>
                </c:pt>
                <c:pt idx="468">
                  <c:v>9.6579999999999995</c:v>
                </c:pt>
                <c:pt idx="469">
                  <c:v>9.6579999999999995</c:v>
                </c:pt>
                <c:pt idx="470">
                  <c:v>9.6579999999999995</c:v>
                </c:pt>
                <c:pt idx="471">
                  <c:v>9.6579999999999995</c:v>
                </c:pt>
                <c:pt idx="472">
                  <c:v>9.6579999999999995</c:v>
                </c:pt>
                <c:pt idx="473">
                  <c:v>9.6579999999999995</c:v>
                </c:pt>
                <c:pt idx="474">
                  <c:v>9.6580000000000013</c:v>
                </c:pt>
                <c:pt idx="475">
                  <c:v>9.6580000000000013</c:v>
                </c:pt>
                <c:pt idx="476">
                  <c:v>9.6579999999999995</c:v>
                </c:pt>
                <c:pt idx="477">
                  <c:v>9.6579999999999995</c:v>
                </c:pt>
                <c:pt idx="478">
                  <c:v>9.6579999999999995</c:v>
                </c:pt>
                <c:pt idx="479">
                  <c:v>9.6579999999999995</c:v>
                </c:pt>
                <c:pt idx="480">
                  <c:v>9.6579999999999995</c:v>
                </c:pt>
                <c:pt idx="481">
                  <c:v>9.6579999999999995</c:v>
                </c:pt>
                <c:pt idx="482">
                  <c:v>9.6579999999999995</c:v>
                </c:pt>
                <c:pt idx="483">
                  <c:v>9.6580000000000013</c:v>
                </c:pt>
                <c:pt idx="484">
                  <c:v>9.6579999999999995</c:v>
                </c:pt>
                <c:pt idx="485">
                  <c:v>9.6579999999999995</c:v>
                </c:pt>
                <c:pt idx="486">
                  <c:v>9.6579999999999995</c:v>
                </c:pt>
                <c:pt idx="487">
                  <c:v>9.6579999999999995</c:v>
                </c:pt>
                <c:pt idx="488">
                  <c:v>9.6579999999999995</c:v>
                </c:pt>
                <c:pt idx="489">
                  <c:v>9.6579999999999995</c:v>
                </c:pt>
                <c:pt idx="490">
                  <c:v>9.6579999999999995</c:v>
                </c:pt>
                <c:pt idx="491">
                  <c:v>9.6579999999999995</c:v>
                </c:pt>
                <c:pt idx="492">
                  <c:v>9.6580000000000013</c:v>
                </c:pt>
                <c:pt idx="493">
                  <c:v>9.6580000000000013</c:v>
                </c:pt>
                <c:pt idx="494">
                  <c:v>9.6579999999999995</c:v>
                </c:pt>
                <c:pt idx="495">
                  <c:v>9.6579999999999995</c:v>
                </c:pt>
                <c:pt idx="496">
                  <c:v>9.6580000000000013</c:v>
                </c:pt>
                <c:pt idx="497">
                  <c:v>9.6579999999999995</c:v>
                </c:pt>
                <c:pt idx="498">
                  <c:v>9.6580000000000013</c:v>
                </c:pt>
                <c:pt idx="499">
                  <c:v>9.6579999999999995</c:v>
                </c:pt>
                <c:pt idx="500">
                  <c:v>9.6580000000000013</c:v>
                </c:pt>
                <c:pt idx="501">
                  <c:v>9.6579999999999995</c:v>
                </c:pt>
                <c:pt idx="502">
                  <c:v>9.6579999999999995</c:v>
                </c:pt>
                <c:pt idx="503">
                  <c:v>9.6579999999999995</c:v>
                </c:pt>
                <c:pt idx="504">
                  <c:v>9.6580000000000013</c:v>
                </c:pt>
                <c:pt idx="505">
                  <c:v>9.6579999999999995</c:v>
                </c:pt>
                <c:pt idx="506">
                  <c:v>9.6579999999999995</c:v>
                </c:pt>
                <c:pt idx="507">
                  <c:v>9.6579999999999995</c:v>
                </c:pt>
                <c:pt idx="508">
                  <c:v>9.6579999999999995</c:v>
                </c:pt>
                <c:pt idx="509">
                  <c:v>9.6579999999999995</c:v>
                </c:pt>
                <c:pt idx="510">
                  <c:v>9.6579999999999995</c:v>
                </c:pt>
                <c:pt idx="511">
                  <c:v>9.6579999999999995</c:v>
                </c:pt>
                <c:pt idx="512">
                  <c:v>9.6579999999999995</c:v>
                </c:pt>
                <c:pt idx="513">
                  <c:v>9.6579999999999995</c:v>
                </c:pt>
                <c:pt idx="514">
                  <c:v>9.6579999999999995</c:v>
                </c:pt>
                <c:pt idx="515">
                  <c:v>9.6579999999999995</c:v>
                </c:pt>
                <c:pt idx="516">
                  <c:v>9.6579999999999995</c:v>
                </c:pt>
                <c:pt idx="517">
                  <c:v>9.6579999999999995</c:v>
                </c:pt>
                <c:pt idx="518">
                  <c:v>9.6579999999999995</c:v>
                </c:pt>
                <c:pt idx="519">
                  <c:v>9.6579999999999995</c:v>
                </c:pt>
                <c:pt idx="520">
                  <c:v>9.6579999999999995</c:v>
                </c:pt>
                <c:pt idx="521">
                  <c:v>9.6579999999999995</c:v>
                </c:pt>
                <c:pt idx="522">
                  <c:v>9.6579999999999995</c:v>
                </c:pt>
                <c:pt idx="523">
                  <c:v>9.6579999999999995</c:v>
                </c:pt>
                <c:pt idx="524">
                  <c:v>9.6579999999999995</c:v>
                </c:pt>
                <c:pt idx="525">
                  <c:v>9.6579999999999995</c:v>
                </c:pt>
                <c:pt idx="526">
                  <c:v>9.6579999999999995</c:v>
                </c:pt>
                <c:pt idx="527">
                  <c:v>9.6579999999999995</c:v>
                </c:pt>
                <c:pt idx="528">
                  <c:v>9.6580000000000013</c:v>
                </c:pt>
                <c:pt idx="529">
                  <c:v>9.6579999999999995</c:v>
                </c:pt>
                <c:pt idx="530">
                  <c:v>9.6580000000000013</c:v>
                </c:pt>
                <c:pt idx="531">
                  <c:v>9.6579999999999995</c:v>
                </c:pt>
                <c:pt idx="532">
                  <c:v>9.6579999999999995</c:v>
                </c:pt>
                <c:pt idx="533">
                  <c:v>9.6579999999999995</c:v>
                </c:pt>
                <c:pt idx="534">
                  <c:v>9.6579999999999995</c:v>
                </c:pt>
                <c:pt idx="535">
                  <c:v>9.6579999999999995</c:v>
                </c:pt>
                <c:pt idx="536">
                  <c:v>9.6579999999999995</c:v>
                </c:pt>
                <c:pt idx="537">
                  <c:v>9.6579999999999995</c:v>
                </c:pt>
                <c:pt idx="538">
                  <c:v>9.6579999999999995</c:v>
                </c:pt>
                <c:pt idx="539">
                  <c:v>9.6579999999999995</c:v>
                </c:pt>
                <c:pt idx="540">
                  <c:v>9.6579999999999995</c:v>
                </c:pt>
                <c:pt idx="541">
                  <c:v>9.6579999999999995</c:v>
                </c:pt>
                <c:pt idx="542">
                  <c:v>9.6579999999999995</c:v>
                </c:pt>
                <c:pt idx="543">
                  <c:v>9.6579999999999995</c:v>
                </c:pt>
                <c:pt idx="544">
                  <c:v>9.6579999999999995</c:v>
                </c:pt>
                <c:pt idx="545">
                  <c:v>9.6579999999999995</c:v>
                </c:pt>
                <c:pt idx="546">
                  <c:v>9.6579999999999995</c:v>
                </c:pt>
                <c:pt idx="547">
                  <c:v>9.6579999999999995</c:v>
                </c:pt>
                <c:pt idx="548">
                  <c:v>9.6579999999999995</c:v>
                </c:pt>
                <c:pt idx="549">
                  <c:v>9.6579999999999995</c:v>
                </c:pt>
                <c:pt idx="550">
                  <c:v>9.6579999999999995</c:v>
                </c:pt>
                <c:pt idx="551">
                  <c:v>9.6579999999999995</c:v>
                </c:pt>
                <c:pt idx="552">
                  <c:v>9.6579999999999995</c:v>
                </c:pt>
                <c:pt idx="553">
                  <c:v>9.6579999999999995</c:v>
                </c:pt>
                <c:pt idx="554">
                  <c:v>9.6579999999999995</c:v>
                </c:pt>
                <c:pt idx="555">
                  <c:v>9.6579999999999995</c:v>
                </c:pt>
                <c:pt idx="556">
                  <c:v>9.6579999999999995</c:v>
                </c:pt>
                <c:pt idx="557">
                  <c:v>9.6579999999999995</c:v>
                </c:pt>
                <c:pt idx="558">
                  <c:v>9.6579999999999995</c:v>
                </c:pt>
                <c:pt idx="559">
                  <c:v>9.6579999999999995</c:v>
                </c:pt>
                <c:pt idx="560">
                  <c:v>9.6579999999999995</c:v>
                </c:pt>
                <c:pt idx="561">
                  <c:v>9.6580000000000013</c:v>
                </c:pt>
                <c:pt idx="562">
                  <c:v>9.6579999999999995</c:v>
                </c:pt>
                <c:pt idx="563">
                  <c:v>9.6579999999999995</c:v>
                </c:pt>
                <c:pt idx="564">
                  <c:v>9.6579999999999995</c:v>
                </c:pt>
                <c:pt idx="565">
                  <c:v>9.6579999999999995</c:v>
                </c:pt>
                <c:pt idx="566">
                  <c:v>9.6579999999999995</c:v>
                </c:pt>
                <c:pt idx="567">
                  <c:v>9.6579999999999995</c:v>
                </c:pt>
                <c:pt idx="568">
                  <c:v>9.6579999999999995</c:v>
                </c:pt>
                <c:pt idx="569">
                  <c:v>9.6579999999999995</c:v>
                </c:pt>
                <c:pt idx="570">
                  <c:v>9.6579999999999995</c:v>
                </c:pt>
                <c:pt idx="571">
                  <c:v>9.6579999999999995</c:v>
                </c:pt>
                <c:pt idx="572">
                  <c:v>9.6579999999999995</c:v>
                </c:pt>
                <c:pt idx="573">
                  <c:v>9.6579999999999995</c:v>
                </c:pt>
                <c:pt idx="574">
                  <c:v>9.6579999999999995</c:v>
                </c:pt>
                <c:pt idx="575">
                  <c:v>9.6579999999999995</c:v>
                </c:pt>
                <c:pt idx="576">
                  <c:v>9.6579999999999995</c:v>
                </c:pt>
                <c:pt idx="577">
                  <c:v>9.6579999999999995</c:v>
                </c:pt>
                <c:pt idx="578">
                  <c:v>9.6579999999999995</c:v>
                </c:pt>
                <c:pt idx="579">
                  <c:v>9.6579999999999995</c:v>
                </c:pt>
                <c:pt idx="580">
                  <c:v>9.6579999999999995</c:v>
                </c:pt>
                <c:pt idx="581">
                  <c:v>9.6579999999999995</c:v>
                </c:pt>
                <c:pt idx="582">
                  <c:v>9.6579999999999995</c:v>
                </c:pt>
                <c:pt idx="583">
                  <c:v>9.6579999999999995</c:v>
                </c:pt>
                <c:pt idx="584">
                  <c:v>9.6579999999999995</c:v>
                </c:pt>
                <c:pt idx="585">
                  <c:v>9.6579999999999995</c:v>
                </c:pt>
                <c:pt idx="586">
                  <c:v>9.6579999999999995</c:v>
                </c:pt>
                <c:pt idx="587">
                  <c:v>9.6579999999999995</c:v>
                </c:pt>
                <c:pt idx="588">
                  <c:v>9.6579999999999995</c:v>
                </c:pt>
                <c:pt idx="589">
                  <c:v>9.6579999999999995</c:v>
                </c:pt>
                <c:pt idx="590">
                  <c:v>9.6579999999999995</c:v>
                </c:pt>
                <c:pt idx="591">
                  <c:v>9.6579999999999995</c:v>
                </c:pt>
                <c:pt idx="592">
                  <c:v>9.6579999999999995</c:v>
                </c:pt>
                <c:pt idx="593">
                  <c:v>9.6579999999999995</c:v>
                </c:pt>
                <c:pt idx="594">
                  <c:v>9.6579999999999995</c:v>
                </c:pt>
                <c:pt idx="595">
                  <c:v>9.6579999999999995</c:v>
                </c:pt>
                <c:pt idx="596">
                  <c:v>9.6579999999999995</c:v>
                </c:pt>
                <c:pt idx="597">
                  <c:v>9.6579999999999995</c:v>
                </c:pt>
                <c:pt idx="598">
                  <c:v>9.6579999999999995</c:v>
                </c:pt>
                <c:pt idx="599">
                  <c:v>9.6579999999999995</c:v>
                </c:pt>
                <c:pt idx="600">
                  <c:v>9.6579999999999995</c:v>
                </c:pt>
                <c:pt idx="601">
                  <c:v>9.6579999999999995</c:v>
                </c:pt>
                <c:pt idx="602">
                  <c:v>9.6579999999999995</c:v>
                </c:pt>
                <c:pt idx="603">
                  <c:v>9.6579999999999995</c:v>
                </c:pt>
                <c:pt idx="604">
                  <c:v>9.6579999999999995</c:v>
                </c:pt>
                <c:pt idx="605">
                  <c:v>9.6579999999999995</c:v>
                </c:pt>
                <c:pt idx="606">
                  <c:v>9.6579999999999995</c:v>
                </c:pt>
                <c:pt idx="607">
                  <c:v>9.6579999999999995</c:v>
                </c:pt>
                <c:pt idx="608">
                  <c:v>9.6579999999999995</c:v>
                </c:pt>
                <c:pt idx="609">
                  <c:v>9.6579999999999995</c:v>
                </c:pt>
                <c:pt idx="610">
                  <c:v>9.6579999999999995</c:v>
                </c:pt>
                <c:pt idx="611">
                  <c:v>9.6579999999999995</c:v>
                </c:pt>
                <c:pt idx="612">
                  <c:v>9.6579999999999995</c:v>
                </c:pt>
                <c:pt idx="613">
                  <c:v>9.6579999999999995</c:v>
                </c:pt>
                <c:pt idx="614">
                  <c:v>9.6579999999999995</c:v>
                </c:pt>
                <c:pt idx="615">
                  <c:v>9.6579999999999995</c:v>
                </c:pt>
                <c:pt idx="616">
                  <c:v>9.6579999999999995</c:v>
                </c:pt>
                <c:pt idx="617">
                  <c:v>9.6579999999999995</c:v>
                </c:pt>
                <c:pt idx="618">
                  <c:v>9.6579999999999995</c:v>
                </c:pt>
                <c:pt idx="619">
                  <c:v>9.6580000000000013</c:v>
                </c:pt>
                <c:pt idx="620">
                  <c:v>9.6579999999999995</c:v>
                </c:pt>
                <c:pt idx="621">
                  <c:v>9.6579999999999995</c:v>
                </c:pt>
                <c:pt idx="622">
                  <c:v>9.6579999999999995</c:v>
                </c:pt>
                <c:pt idx="623">
                  <c:v>9.6579999999999995</c:v>
                </c:pt>
                <c:pt idx="624">
                  <c:v>9.6579999999999995</c:v>
                </c:pt>
                <c:pt idx="625">
                  <c:v>9.6579999999999995</c:v>
                </c:pt>
                <c:pt idx="626">
                  <c:v>9.6579999999999995</c:v>
                </c:pt>
                <c:pt idx="627">
                  <c:v>9.6579999999999995</c:v>
                </c:pt>
                <c:pt idx="628">
                  <c:v>9.6579999999999995</c:v>
                </c:pt>
                <c:pt idx="629">
                  <c:v>9.6579999999999995</c:v>
                </c:pt>
                <c:pt idx="630">
                  <c:v>9.6579999999999995</c:v>
                </c:pt>
                <c:pt idx="631">
                  <c:v>9.6579999999999995</c:v>
                </c:pt>
                <c:pt idx="632">
                  <c:v>9.6579999999999995</c:v>
                </c:pt>
                <c:pt idx="633">
                  <c:v>9.6579999999999995</c:v>
                </c:pt>
                <c:pt idx="634">
                  <c:v>9.6579999999999995</c:v>
                </c:pt>
                <c:pt idx="635">
                  <c:v>9.6579999999999995</c:v>
                </c:pt>
                <c:pt idx="636">
                  <c:v>9.6580000000000013</c:v>
                </c:pt>
                <c:pt idx="637">
                  <c:v>9.6579999999999995</c:v>
                </c:pt>
                <c:pt idx="638">
                  <c:v>9.6579999999999995</c:v>
                </c:pt>
                <c:pt idx="639">
                  <c:v>9.6579999999999995</c:v>
                </c:pt>
                <c:pt idx="640">
                  <c:v>9.6579999999999995</c:v>
                </c:pt>
                <c:pt idx="641">
                  <c:v>9.6579999999999995</c:v>
                </c:pt>
                <c:pt idx="642">
                  <c:v>9.6579999999999995</c:v>
                </c:pt>
                <c:pt idx="643">
                  <c:v>9.6579999999999995</c:v>
                </c:pt>
                <c:pt idx="644">
                  <c:v>9.6579999999999995</c:v>
                </c:pt>
                <c:pt idx="645">
                  <c:v>9.6579999999999995</c:v>
                </c:pt>
                <c:pt idx="646">
                  <c:v>9.6579999999999995</c:v>
                </c:pt>
                <c:pt idx="647">
                  <c:v>9.6579999999999995</c:v>
                </c:pt>
                <c:pt idx="648">
                  <c:v>9.6579999999999995</c:v>
                </c:pt>
                <c:pt idx="649">
                  <c:v>9.6580000000000013</c:v>
                </c:pt>
                <c:pt idx="650">
                  <c:v>9.6580000000000013</c:v>
                </c:pt>
                <c:pt idx="651">
                  <c:v>9.6579999999999995</c:v>
                </c:pt>
                <c:pt idx="652">
                  <c:v>9.6579999999999995</c:v>
                </c:pt>
                <c:pt idx="653">
                  <c:v>9.6579999999999995</c:v>
                </c:pt>
                <c:pt idx="654">
                  <c:v>9.6579999999999995</c:v>
                </c:pt>
                <c:pt idx="655">
                  <c:v>9.6579999999999995</c:v>
                </c:pt>
                <c:pt idx="656">
                  <c:v>9.6579999999999995</c:v>
                </c:pt>
                <c:pt idx="657">
                  <c:v>9.6579999999999995</c:v>
                </c:pt>
                <c:pt idx="658">
                  <c:v>9.6579999999999995</c:v>
                </c:pt>
                <c:pt idx="659">
                  <c:v>9.6579999999999995</c:v>
                </c:pt>
                <c:pt idx="660">
                  <c:v>9.6579999999999995</c:v>
                </c:pt>
                <c:pt idx="661">
                  <c:v>9.6579999999999995</c:v>
                </c:pt>
                <c:pt idx="662">
                  <c:v>9.6580000000000013</c:v>
                </c:pt>
                <c:pt idx="663">
                  <c:v>9.6579999999999995</c:v>
                </c:pt>
                <c:pt idx="664">
                  <c:v>9.6579999999999995</c:v>
                </c:pt>
                <c:pt idx="665">
                  <c:v>9.6580000000000013</c:v>
                </c:pt>
                <c:pt idx="666">
                  <c:v>9.6579999999999995</c:v>
                </c:pt>
                <c:pt idx="667">
                  <c:v>9.6579999999999995</c:v>
                </c:pt>
                <c:pt idx="668">
                  <c:v>9.6579999999999995</c:v>
                </c:pt>
                <c:pt idx="669">
                  <c:v>9.6579999999999995</c:v>
                </c:pt>
                <c:pt idx="670">
                  <c:v>9.6579999999999995</c:v>
                </c:pt>
                <c:pt idx="671">
                  <c:v>9.6579999999999995</c:v>
                </c:pt>
                <c:pt idx="672">
                  <c:v>9.6579999999999995</c:v>
                </c:pt>
                <c:pt idx="673">
                  <c:v>9.6579999999999995</c:v>
                </c:pt>
                <c:pt idx="674">
                  <c:v>9.6579999999999995</c:v>
                </c:pt>
                <c:pt idx="675">
                  <c:v>9.6579999999999995</c:v>
                </c:pt>
                <c:pt idx="676">
                  <c:v>9.6579999999999995</c:v>
                </c:pt>
                <c:pt idx="677">
                  <c:v>9.6579999999999995</c:v>
                </c:pt>
                <c:pt idx="678">
                  <c:v>9.6579999999999995</c:v>
                </c:pt>
                <c:pt idx="679">
                  <c:v>9.6579999999999995</c:v>
                </c:pt>
                <c:pt idx="680">
                  <c:v>9.6579999999999995</c:v>
                </c:pt>
                <c:pt idx="681">
                  <c:v>9.6579999999999995</c:v>
                </c:pt>
                <c:pt idx="682">
                  <c:v>9.6579999999999995</c:v>
                </c:pt>
                <c:pt idx="683">
                  <c:v>9.6579999999999995</c:v>
                </c:pt>
                <c:pt idx="684">
                  <c:v>9.6579999999999995</c:v>
                </c:pt>
                <c:pt idx="685">
                  <c:v>9.6579999999999995</c:v>
                </c:pt>
                <c:pt idx="686">
                  <c:v>9.6579999999999995</c:v>
                </c:pt>
                <c:pt idx="687">
                  <c:v>9.6579999999999995</c:v>
                </c:pt>
                <c:pt idx="688">
                  <c:v>9.6579999999999995</c:v>
                </c:pt>
                <c:pt idx="689">
                  <c:v>9.6579999999999995</c:v>
                </c:pt>
                <c:pt idx="690">
                  <c:v>9.6580000000000013</c:v>
                </c:pt>
                <c:pt idx="691">
                  <c:v>9.6579999999999995</c:v>
                </c:pt>
                <c:pt idx="692">
                  <c:v>9.6579999999999995</c:v>
                </c:pt>
                <c:pt idx="693">
                  <c:v>9.6579999999999995</c:v>
                </c:pt>
                <c:pt idx="694">
                  <c:v>9.6579999999999995</c:v>
                </c:pt>
                <c:pt idx="695">
                  <c:v>9.6579999999999995</c:v>
                </c:pt>
                <c:pt idx="696">
                  <c:v>9.6579999999999995</c:v>
                </c:pt>
                <c:pt idx="697">
                  <c:v>9.6579999999999995</c:v>
                </c:pt>
                <c:pt idx="698">
                  <c:v>9.6579999999999995</c:v>
                </c:pt>
                <c:pt idx="699">
                  <c:v>9.6579999999999995</c:v>
                </c:pt>
                <c:pt idx="700">
                  <c:v>9.6579999999999995</c:v>
                </c:pt>
                <c:pt idx="701">
                  <c:v>9.6579999999999995</c:v>
                </c:pt>
                <c:pt idx="702">
                  <c:v>9.6579999999999995</c:v>
                </c:pt>
                <c:pt idx="703">
                  <c:v>9.6579999999999995</c:v>
                </c:pt>
                <c:pt idx="704">
                  <c:v>9.6580000000000013</c:v>
                </c:pt>
                <c:pt idx="705">
                  <c:v>9.6579999999999995</c:v>
                </c:pt>
                <c:pt idx="706">
                  <c:v>9.6579999999999995</c:v>
                </c:pt>
                <c:pt idx="707">
                  <c:v>9.6579999999999995</c:v>
                </c:pt>
                <c:pt idx="708">
                  <c:v>9.6579999999999995</c:v>
                </c:pt>
                <c:pt idx="709">
                  <c:v>9.6580000000000013</c:v>
                </c:pt>
                <c:pt idx="710">
                  <c:v>9.6579999999999995</c:v>
                </c:pt>
                <c:pt idx="711">
                  <c:v>9.6579999999999995</c:v>
                </c:pt>
                <c:pt idx="712">
                  <c:v>9.6579999999999995</c:v>
                </c:pt>
                <c:pt idx="713">
                  <c:v>9.6579999999999995</c:v>
                </c:pt>
                <c:pt idx="714">
                  <c:v>9.6579999999999995</c:v>
                </c:pt>
                <c:pt idx="715">
                  <c:v>9.6579999999999995</c:v>
                </c:pt>
                <c:pt idx="716">
                  <c:v>9.6579999999999995</c:v>
                </c:pt>
                <c:pt idx="717">
                  <c:v>9.6579999999999995</c:v>
                </c:pt>
                <c:pt idx="718">
                  <c:v>9.6579999999999995</c:v>
                </c:pt>
                <c:pt idx="719">
                  <c:v>9.6579999999999995</c:v>
                </c:pt>
                <c:pt idx="720">
                  <c:v>9.6579999999999995</c:v>
                </c:pt>
                <c:pt idx="721">
                  <c:v>9.6579999999999995</c:v>
                </c:pt>
                <c:pt idx="722">
                  <c:v>9.6579999999999995</c:v>
                </c:pt>
                <c:pt idx="723">
                  <c:v>9.6579999999999995</c:v>
                </c:pt>
                <c:pt idx="724">
                  <c:v>9.6579999999999995</c:v>
                </c:pt>
                <c:pt idx="725">
                  <c:v>9.6579999999999995</c:v>
                </c:pt>
                <c:pt idx="726">
                  <c:v>9.6579999999999995</c:v>
                </c:pt>
                <c:pt idx="727">
                  <c:v>9.6579999999999995</c:v>
                </c:pt>
                <c:pt idx="728">
                  <c:v>9.6579999999999995</c:v>
                </c:pt>
                <c:pt idx="729">
                  <c:v>9.6579999999999995</c:v>
                </c:pt>
                <c:pt idx="730">
                  <c:v>9.6579999999999995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CF9-4773-8A98-802F284E3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Reservatório de detenção permeável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'Res864984'!$J$2:$J$732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5B-4225-9AD8-41797823F654}"/>
            </c:ext>
          </c:extLst>
        </c:ser>
        <c:ser>
          <c:idx val="1"/>
          <c:order val="1"/>
          <c:tx>
            <c:v>Evapotranspiração real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'Res864984'!$K$2:$K$732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5B-4225-9AD8-41797823F654}"/>
            </c:ext>
          </c:extLst>
        </c:ser>
        <c:ser>
          <c:idx val="2"/>
          <c:order val="2"/>
          <c:tx>
            <c:v>Escoamento de entrada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'Res864984'!$L$2:$L$732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24.838865089046113</c:v>
                </c:pt>
                <c:pt idx="25">
                  <c:v>2.0709807270065843</c:v>
                </c:pt>
                <c:pt idx="26">
                  <c:v>2.0709807270065861</c:v>
                </c:pt>
                <c:pt idx="27">
                  <c:v>0</c:v>
                </c:pt>
                <c:pt idx="28">
                  <c:v>0</c:v>
                </c:pt>
                <c:pt idx="29">
                  <c:v>6.5784093681385709</c:v>
                </c:pt>
                <c:pt idx="30">
                  <c:v>0</c:v>
                </c:pt>
                <c:pt idx="31">
                  <c:v>42.028726518663092</c:v>
                </c:pt>
                <c:pt idx="32">
                  <c:v>15.715089046108808</c:v>
                </c:pt>
                <c:pt idx="33">
                  <c:v>12.182239570626983</c:v>
                </c:pt>
                <c:pt idx="34">
                  <c:v>31.795645279336426</c:v>
                </c:pt>
                <c:pt idx="35">
                  <c:v>11.694949987801905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12.791351549158334</c:v>
                </c:pt>
                <c:pt idx="41">
                  <c:v>39.714101000243964</c:v>
                </c:pt>
                <c:pt idx="42">
                  <c:v>1.8273359355940491</c:v>
                </c:pt>
                <c:pt idx="43">
                  <c:v>0</c:v>
                </c:pt>
                <c:pt idx="44">
                  <c:v>0</c:v>
                </c:pt>
                <c:pt idx="45">
                  <c:v>35.328494754818252</c:v>
                </c:pt>
                <c:pt idx="46">
                  <c:v>1.7763568394002505E-15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1.7055135398877777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0.85275676994388794</c:v>
                </c:pt>
                <c:pt idx="66">
                  <c:v>28.506440595267136</c:v>
                </c:pt>
                <c:pt idx="67">
                  <c:v>47.632556721151502</c:v>
                </c:pt>
                <c:pt idx="68">
                  <c:v>1.7763568394002505E-15</c:v>
                </c:pt>
                <c:pt idx="69">
                  <c:v>0</c:v>
                </c:pt>
                <c:pt idx="70">
                  <c:v>0</c:v>
                </c:pt>
                <c:pt idx="71">
                  <c:v>29.237374969504756</c:v>
                </c:pt>
                <c:pt idx="72">
                  <c:v>6.4565869724323033</c:v>
                </c:pt>
                <c:pt idx="73">
                  <c:v>5.4820078067821418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26.435459868260548</c:v>
                </c:pt>
                <c:pt idx="80">
                  <c:v>39.226811417418887</c:v>
                </c:pt>
                <c:pt idx="81">
                  <c:v>40.810502561600387</c:v>
                </c:pt>
                <c:pt idx="82">
                  <c:v>1.7763568394002505E-15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2.6800927055379371</c:v>
                </c:pt>
                <c:pt idx="87">
                  <c:v>2.4364479141253965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2.0709807270065861</c:v>
                </c:pt>
                <c:pt idx="92">
                  <c:v>0</c:v>
                </c:pt>
                <c:pt idx="93">
                  <c:v>2.4364479141253965</c:v>
                </c:pt>
                <c:pt idx="94">
                  <c:v>0.36546718711881032</c:v>
                </c:pt>
                <c:pt idx="95">
                  <c:v>0</c:v>
                </c:pt>
                <c:pt idx="96">
                  <c:v>16.324201024640157</c:v>
                </c:pt>
                <c:pt idx="97">
                  <c:v>11.816772383508169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15.349621858989998</c:v>
                </c:pt>
                <c:pt idx="105">
                  <c:v>28.384618199560865</c:v>
                </c:pt>
                <c:pt idx="106">
                  <c:v>0.60911197853135091</c:v>
                </c:pt>
                <c:pt idx="107">
                  <c:v>1.8273359355940473</c:v>
                </c:pt>
                <c:pt idx="108">
                  <c:v>21.318919248597219</c:v>
                </c:pt>
                <c:pt idx="109">
                  <c:v>1.0964015613564302</c:v>
                </c:pt>
                <c:pt idx="110">
                  <c:v>27.166394242498168</c:v>
                </c:pt>
                <c:pt idx="111">
                  <c:v>33.013869236399124</c:v>
                </c:pt>
                <c:pt idx="112">
                  <c:v>20.70980727006587</c:v>
                </c:pt>
                <c:pt idx="113">
                  <c:v>0.24364479141254056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14.496865089046109</c:v>
                </c:pt>
                <c:pt idx="118">
                  <c:v>0</c:v>
                </c:pt>
                <c:pt idx="119">
                  <c:v>0</c:v>
                </c:pt>
                <c:pt idx="120">
                  <c:v>33.501158819224202</c:v>
                </c:pt>
                <c:pt idx="121">
                  <c:v>52.26180775798975</c:v>
                </c:pt>
                <c:pt idx="122">
                  <c:v>1.7763568394002505E-15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3.1673822883630152</c:v>
                </c:pt>
                <c:pt idx="127">
                  <c:v>0</c:v>
                </c:pt>
                <c:pt idx="128">
                  <c:v>0</c:v>
                </c:pt>
                <c:pt idx="129">
                  <c:v>9.7457916565015879</c:v>
                </c:pt>
                <c:pt idx="130">
                  <c:v>11.329482800683092</c:v>
                </c:pt>
                <c:pt idx="131">
                  <c:v>0</c:v>
                </c:pt>
                <c:pt idx="132">
                  <c:v>3.6546718711880946</c:v>
                </c:pt>
                <c:pt idx="133">
                  <c:v>2.3146255184191267</c:v>
                </c:pt>
                <c:pt idx="134">
                  <c:v>9.3803244693827779</c:v>
                </c:pt>
                <c:pt idx="135">
                  <c:v>30.090131739448644</c:v>
                </c:pt>
                <c:pt idx="136">
                  <c:v>3.5328494754818269</c:v>
                </c:pt>
                <c:pt idx="137">
                  <c:v>0.60911197853134913</c:v>
                </c:pt>
                <c:pt idx="138">
                  <c:v>18.151536960234203</c:v>
                </c:pt>
                <c:pt idx="139">
                  <c:v>2.3146255184191267</c:v>
                </c:pt>
                <c:pt idx="140">
                  <c:v>1.7055135398877777</c:v>
                </c:pt>
                <c:pt idx="141">
                  <c:v>0</c:v>
                </c:pt>
                <c:pt idx="142">
                  <c:v>0</c:v>
                </c:pt>
                <c:pt idx="143">
                  <c:v>16.689668211758963</c:v>
                </c:pt>
                <c:pt idx="144">
                  <c:v>20.344340082947056</c:v>
                </c:pt>
                <c:pt idx="145">
                  <c:v>1.7763568394002505E-15</c:v>
                </c:pt>
                <c:pt idx="146">
                  <c:v>6.3347645767260321</c:v>
                </c:pt>
                <c:pt idx="147">
                  <c:v>0.73093437423761887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16.567845816052696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3.7764942668943644</c:v>
                </c:pt>
                <c:pt idx="163">
                  <c:v>4.1419614540131739</c:v>
                </c:pt>
                <c:pt idx="164">
                  <c:v>14.862332276164917</c:v>
                </c:pt>
                <c:pt idx="165">
                  <c:v>1.4618687484752371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0.60911197853134913</c:v>
                </c:pt>
                <c:pt idx="173">
                  <c:v>48.11984630397658</c:v>
                </c:pt>
                <c:pt idx="174">
                  <c:v>0.73093437423762064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1.5836911441815085</c:v>
                </c:pt>
                <c:pt idx="186">
                  <c:v>0.60911197853134913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1.3400463527689679</c:v>
                </c:pt>
                <c:pt idx="193">
                  <c:v>6.9438765552573809</c:v>
                </c:pt>
                <c:pt idx="194">
                  <c:v>1.7055135398877777</c:v>
                </c:pt>
                <c:pt idx="195">
                  <c:v>0.48728958282507934</c:v>
                </c:pt>
                <c:pt idx="196">
                  <c:v>17.420602585996583</c:v>
                </c:pt>
                <c:pt idx="197">
                  <c:v>2.9237374969504759</c:v>
                </c:pt>
                <c:pt idx="198">
                  <c:v>2.5582703098316664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1.0964015613564284</c:v>
                </c:pt>
                <c:pt idx="203">
                  <c:v>1.7055135398877777</c:v>
                </c:pt>
                <c:pt idx="204">
                  <c:v>42.637838497194437</c:v>
                </c:pt>
                <c:pt idx="205">
                  <c:v>0.3654671871188121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50.556294218101975</c:v>
                </c:pt>
                <c:pt idx="213">
                  <c:v>1.7763568394002505E-15</c:v>
                </c:pt>
                <c:pt idx="214">
                  <c:v>41.785081727250542</c:v>
                </c:pt>
                <c:pt idx="215">
                  <c:v>32.648402049280307</c:v>
                </c:pt>
                <c:pt idx="216">
                  <c:v>1.7763568394002505E-15</c:v>
                </c:pt>
                <c:pt idx="217">
                  <c:v>0.60911197853134913</c:v>
                </c:pt>
                <c:pt idx="218">
                  <c:v>1.0964015613564284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30.82106611368626</c:v>
                </c:pt>
                <c:pt idx="243">
                  <c:v>1.7763568394002505E-15</c:v>
                </c:pt>
                <c:pt idx="244">
                  <c:v>14.496865089046109</c:v>
                </c:pt>
                <c:pt idx="245">
                  <c:v>0</c:v>
                </c:pt>
                <c:pt idx="246">
                  <c:v>0</c:v>
                </c:pt>
                <c:pt idx="247">
                  <c:v>14.61868748475238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0.85275676994388794</c:v>
                </c:pt>
                <c:pt idx="265">
                  <c:v>0.73093437423761887</c:v>
                </c:pt>
                <c:pt idx="266">
                  <c:v>0.48728958282507934</c:v>
                </c:pt>
                <c:pt idx="267">
                  <c:v>0</c:v>
                </c:pt>
                <c:pt idx="268">
                  <c:v>1.0964015613564284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3.8983166626006351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0.85275676994388794</c:v>
                </c:pt>
                <c:pt idx="298">
                  <c:v>0.36546718711881032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14.984154671871186</c:v>
                </c:pt>
                <c:pt idx="308">
                  <c:v>0.60911197853134913</c:v>
                </c:pt>
                <c:pt idx="309">
                  <c:v>0</c:v>
                </c:pt>
                <c:pt idx="310">
                  <c:v>7.9184557209075406</c:v>
                </c:pt>
                <c:pt idx="311">
                  <c:v>0</c:v>
                </c:pt>
                <c:pt idx="312">
                  <c:v>34.110270797755547</c:v>
                </c:pt>
                <c:pt idx="313">
                  <c:v>5.6038302024884139</c:v>
                </c:pt>
                <c:pt idx="314">
                  <c:v>13.278641131983411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2.4364479141253965</c:v>
                </c:pt>
                <c:pt idx="319">
                  <c:v>0.36546718711881032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15.227799463283731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0.85275676994388794</c:v>
                </c:pt>
                <c:pt idx="349">
                  <c:v>17.664247377409126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0.85275676994388794</c:v>
                </c:pt>
                <c:pt idx="354">
                  <c:v>0</c:v>
                </c:pt>
                <c:pt idx="355">
                  <c:v>0</c:v>
                </c:pt>
                <c:pt idx="356">
                  <c:v>28.14097340814833</c:v>
                </c:pt>
                <c:pt idx="357">
                  <c:v>1.7763568394002505E-15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1.5836911441815085</c:v>
                </c:pt>
                <c:pt idx="362">
                  <c:v>0.85275676994388794</c:v>
                </c:pt>
                <c:pt idx="363">
                  <c:v>0</c:v>
                </c:pt>
                <c:pt idx="364">
                  <c:v>0</c:v>
                </c:pt>
                <c:pt idx="365">
                  <c:v>0.36546718711881032</c:v>
                </c:pt>
                <c:pt idx="366">
                  <c:v>0</c:v>
                </c:pt>
                <c:pt idx="367">
                  <c:v>52.992742132227377</c:v>
                </c:pt>
                <c:pt idx="368">
                  <c:v>1.7763568394002505E-15</c:v>
                </c:pt>
                <c:pt idx="369">
                  <c:v>1.5836911441815085</c:v>
                </c:pt>
                <c:pt idx="370">
                  <c:v>31.552000487923884</c:v>
                </c:pt>
                <c:pt idx="371">
                  <c:v>0.73093437423762064</c:v>
                </c:pt>
                <c:pt idx="372">
                  <c:v>0.48728958282507934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14.375042693339838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19.004293730178091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1.5836911441815085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9.3803244693827779</c:v>
                </c:pt>
                <c:pt idx="394">
                  <c:v>0</c:v>
                </c:pt>
                <c:pt idx="395">
                  <c:v>5.1165406196633336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1.3400463527689679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2.8019151012442052</c:v>
                </c:pt>
                <c:pt idx="404">
                  <c:v>29.602842156623563</c:v>
                </c:pt>
                <c:pt idx="405">
                  <c:v>1.7763568394002505E-15</c:v>
                </c:pt>
                <c:pt idx="406">
                  <c:v>1.0964015613564284</c:v>
                </c:pt>
                <c:pt idx="407">
                  <c:v>0</c:v>
                </c:pt>
                <c:pt idx="408">
                  <c:v>0</c:v>
                </c:pt>
                <c:pt idx="409">
                  <c:v>32.282934862161504</c:v>
                </c:pt>
                <c:pt idx="410">
                  <c:v>4.1419614540131757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1.3400463527689679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0.85275676994388794</c:v>
                </c:pt>
                <c:pt idx="419">
                  <c:v>27.044571846791897</c:v>
                </c:pt>
                <c:pt idx="420">
                  <c:v>1.7763568394002505E-15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0.36546718711881032</c:v>
                </c:pt>
                <c:pt idx="429">
                  <c:v>31.308355696511342</c:v>
                </c:pt>
                <c:pt idx="430">
                  <c:v>1.7763568394002505E-15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8.1621005123200785</c:v>
                </c:pt>
                <c:pt idx="437">
                  <c:v>22.658965601366191</c:v>
                </c:pt>
                <c:pt idx="438">
                  <c:v>1.7763568394002505E-15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0.24364479141253878</c:v>
                </c:pt>
                <c:pt idx="443">
                  <c:v>0.85275676994388794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20.344340082947056</c:v>
                </c:pt>
                <c:pt idx="452">
                  <c:v>23.755367162722614</c:v>
                </c:pt>
                <c:pt idx="453">
                  <c:v>1.7763568394002505E-15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0.97457916565015945</c:v>
                </c:pt>
                <c:pt idx="459">
                  <c:v>23.389899975603804</c:v>
                </c:pt>
                <c:pt idx="460">
                  <c:v>20.831629665772141</c:v>
                </c:pt>
                <c:pt idx="461">
                  <c:v>4.1419614540131757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15.227799463283731</c:v>
                </c:pt>
                <c:pt idx="469">
                  <c:v>0</c:v>
                </c:pt>
                <c:pt idx="470">
                  <c:v>2.5582703098316664</c:v>
                </c:pt>
                <c:pt idx="471">
                  <c:v>1.3400463527689679</c:v>
                </c:pt>
                <c:pt idx="472">
                  <c:v>7.3093437423761891</c:v>
                </c:pt>
                <c:pt idx="473">
                  <c:v>1.8273359355940473</c:v>
                </c:pt>
                <c:pt idx="474">
                  <c:v>49.094425469626735</c:v>
                </c:pt>
                <c:pt idx="475">
                  <c:v>21.928031227128567</c:v>
                </c:pt>
                <c:pt idx="476">
                  <c:v>1.7763568394002505E-15</c:v>
                </c:pt>
                <c:pt idx="477">
                  <c:v>4.872895828250793</c:v>
                </c:pt>
                <c:pt idx="478">
                  <c:v>0.85275676994388794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40.323212978775317</c:v>
                </c:pt>
                <c:pt idx="484">
                  <c:v>2.0709807270065879</c:v>
                </c:pt>
                <c:pt idx="485">
                  <c:v>12.791351549158334</c:v>
                </c:pt>
                <c:pt idx="486">
                  <c:v>18.760648938765552</c:v>
                </c:pt>
                <c:pt idx="487">
                  <c:v>9.1366796779702391</c:v>
                </c:pt>
                <c:pt idx="488">
                  <c:v>8.0402781166138091</c:v>
                </c:pt>
                <c:pt idx="489">
                  <c:v>0</c:v>
                </c:pt>
                <c:pt idx="490">
                  <c:v>0</c:v>
                </c:pt>
                <c:pt idx="491">
                  <c:v>8.1621005123200785</c:v>
                </c:pt>
                <c:pt idx="492">
                  <c:v>25.94817028543547</c:v>
                </c:pt>
                <c:pt idx="493">
                  <c:v>21.318919248597219</c:v>
                </c:pt>
                <c:pt idx="494">
                  <c:v>1.7763568394002505E-15</c:v>
                </c:pt>
                <c:pt idx="495">
                  <c:v>0</c:v>
                </c:pt>
                <c:pt idx="496">
                  <c:v>42.028726518663092</c:v>
                </c:pt>
                <c:pt idx="497">
                  <c:v>1.7763568394002505E-15</c:v>
                </c:pt>
                <c:pt idx="498">
                  <c:v>33.501158819224202</c:v>
                </c:pt>
                <c:pt idx="499">
                  <c:v>1.8273359355940491</c:v>
                </c:pt>
                <c:pt idx="500">
                  <c:v>20.831629665772141</c:v>
                </c:pt>
                <c:pt idx="501">
                  <c:v>1.7763568394002505E-15</c:v>
                </c:pt>
                <c:pt idx="502">
                  <c:v>0</c:v>
                </c:pt>
                <c:pt idx="503">
                  <c:v>0</c:v>
                </c:pt>
                <c:pt idx="504">
                  <c:v>62.25124420590388</c:v>
                </c:pt>
                <c:pt idx="505">
                  <c:v>2.4364479141253983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1.4618687484752371</c:v>
                </c:pt>
                <c:pt idx="514">
                  <c:v>6.2129421810197609</c:v>
                </c:pt>
                <c:pt idx="515">
                  <c:v>0.85275676994388794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19.369760917296901</c:v>
                </c:pt>
                <c:pt idx="526">
                  <c:v>0</c:v>
                </c:pt>
                <c:pt idx="527">
                  <c:v>0</c:v>
                </c:pt>
                <c:pt idx="528">
                  <c:v>72.484325445230539</c:v>
                </c:pt>
                <c:pt idx="529">
                  <c:v>5.3601854110758742</c:v>
                </c:pt>
                <c:pt idx="530">
                  <c:v>65.905916077091973</c:v>
                </c:pt>
                <c:pt idx="531">
                  <c:v>1.7763568394002505E-15</c:v>
                </c:pt>
                <c:pt idx="532">
                  <c:v>0</c:v>
                </c:pt>
                <c:pt idx="533">
                  <c:v>0</c:v>
                </c:pt>
                <c:pt idx="534">
                  <c:v>0.36546718711881032</c:v>
                </c:pt>
                <c:pt idx="535">
                  <c:v>0</c:v>
                </c:pt>
                <c:pt idx="536">
                  <c:v>0</c:v>
                </c:pt>
                <c:pt idx="537">
                  <c:v>2.3146255184191267</c:v>
                </c:pt>
                <c:pt idx="538">
                  <c:v>0.36546718711881032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1.5836911441815085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68.951475969748714</c:v>
                </c:pt>
                <c:pt idx="562">
                  <c:v>1.7763568394002505E-15</c:v>
                </c:pt>
                <c:pt idx="563">
                  <c:v>1.8273359355940473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0.36546718711881032</c:v>
                </c:pt>
                <c:pt idx="571">
                  <c:v>8.6493900951451579</c:v>
                </c:pt>
                <c:pt idx="572">
                  <c:v>0.36546718711881032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0.60911197853134913</c:v>
                </c:pt>
                <c:pt idx="579">
                  <c:v>0</c:v>
                </c:pt>
                <c:pt idx="580">
                  <c:v>0</c:v>
                </c:pt>
                <c:pt idx="581">
                  <c:v>15.715089046108808</c:v>
                </c:pt>
                <c:pt idx="582">
                  <c:v>3.1673822883630152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2.9237374969504759</c:v>
                </c:pt>
                <c:pt idx="587">
                  <c:v>5.4820078067821418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11.329482800683092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0.36546718711881032</c:v>
                </c:pt>
                <c:pt idx="604">
                  <c:v>15.227799463283731</c:v>
                </c:pt>
                <c:pt idx="605">
                  <c:v>0</c:v>
                </c:pt>
                <c:pt idx="606">
                  <c:v>2.0709807270065861</c:v>
                </c:pt>
                <c:pt idx="607">
                  <c:v>0</c:v>
                </c:pt>
                <c:pt idx="608">
                  <c:v>0</c:v>
                </c:pt>
                <c:pt idx="609">
                  <c:v>1.5836911441815085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35.450317150524519</c:v>
                </c:pt>
                <c:pt idx="620">
                  <c:v>1.7763568394002505E-15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0.60911197853134913</c:v>
                </c:pt>
                <c:pt idx="633">
                  <c:v>1.4618687484752371</c:v>
                </c:pt>
                <c:pt idx="634">
                  <c:v>0.24364479141253878</c:v>
                </c:pt>
                <c:pt idx="635">
                  <c:v>0</c:v>
                </c:pt>
                <c:pt idx="636">
                  <c:v>22.049853622834839</c:v>
                </c:pt>
                <c:pt idx="637">
                  <c:v>1.7763568394002505E-15</c:v>
                </c:pt>
                <c:pt idx="638">
                  <c:v>0</c:v>
                </c:pt>
                <c:pt idx="639">
                  <c:v>0.48728958282507934</c:v>
                </c:pt>
                <c:pt idx="640">
                  <c:v>1.2182239570626983</c:v>
                </c:pt>
                <c:pt idx="641">
                  <c:v>18.638826543059281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61.033020248841183</c:v>
                </c:pt>
                <c:pt idx="650">
                  <c:v>64.444047328616733</c:v>
                </c:pt>
                <c:pt idx="651">
                  <c:v>5.3601854110758742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0.36546718711881032</c:v>
                </c:pt>
                <c:pt idx="662">
                  <c:v>41.541436935838014</c:v>
                </c:pt>
                <c:pt idx="663">
                  <c:v>10.233081239326665</c:v>
                </c:pt>
                <c:pt idx="664">
                  <c:v>17.907892168821661</c:v>
                </c:pt>
                <c:pt idx="665">
                  <c:v>20.100695291534521</c:v>
                </c:pt>
                <c:pt idx="666">
                  <c:v>4.8728958282507948</c:v>
                </c:pt>
                <c:pt idx="667">
                  <c:v>3.0455598926567458</c:v>
                </c:pt>
                <c:pt idx="668">
                  <c:v>3.7764942668943644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1.0964015613564284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4.9947182239570624</c:v>
                </c:pt>
                <c:pt idx="688">
                  <c:v>12.547706757745791</c:v>
                </c:pt>
                <c:pt idx="689">
                  <c:v>1.5836911441815085</c:v>
                </c:pt>
                <c:pt idx="690">
                  <c:v>57.865637960478168</c:v>
                </c:pt>
                <c:pt idx="691">
                  <c:v>1.7763568394002505E-15</c:v>
                </c:pt>
                <c:pt idx="692">
                  <c:v>0</c:v>
                </c:pt>
                <c:pt idx="693">
                  <c:v>8.5275676994388903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53.967321297877533</c:v>
                </c:pt>
                <c:pt idx="705">
                  <c:v>7.1875213466699215</c:v>
                </c:pt>
                <c:pt idx="706">
                  <c:v>8.1621005123200785</c:v>
                </c:pt>
                <c:pt idx="707">
                  <c:v>8.4057453037326173</c:v>
                </c:pt>
                <c:pt idx="708">
                  <c:v>0.36546718711881032</c:v>
                </c:pt>
                <c:pt idx="709">
                  <c:v>41.419614540131739</c:v>
                </c:pt>
                <c:pt idx="710">
                  <c:v>18.273359355940475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7.7966333252012685</c:v>
                </c:pt>
                <c:pt idx="715">
                  <c:v>3.0455598926567458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7.6748109294949982</c:v>
                </c:pt>
                <c:pt idx="720">
                  <c:v>3.8983166626006351</c:v>
                </c:pt>
                <c:pt idx="721">
                  <c:v>0</c:v>
                </c:pt>
                <c:pt idx="722">
                  <c:v>10.111258843620394</c:v>
                </c:pt>
                <c:pt idx="723">
                  <c:v>5.4820078067821418</c:v>
                </c:pt>
                <c:pt idx="724">
                  <c:v>18.273359355940475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1.0964015613564284</c:v>
                </c:pt>
                <c:pt idx="729">
                  <c:v>7.5529885337887297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5B-4225-9AD8-41797823F654}"/>
            </c:ext>
          </c:extLst>
        </c:ser>
        <c:ser>
          <c:idx val="3"/>
          <c:order val="3"/>
          <c:tx>
            <c:v>Infiltração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'Res864984'!$M$2:$M$732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24.838865089046113</c:v>
                </c:pt>
                <c:pt idx="25">
                  <c:v>2.0709807270065852</c:v>
                </c:pt>
                <c:pt idx="26">
                  <c:v>2.0709807270065852</c:v>
                </c:pt>
                <c:pt idx="27">
                  <c:v>0</c:v>
                </c:pt>
                <c:pt idx="28">
                  <c:v>0</c:v>
                </c:pt>
                <c:pt idx="29">
                  <c:v>6.5784093681385691</c:v>
                </c:pt>
                <c:pt idx="30">
                  <c:v>0</c:v>
                </c:pt>
                <c:pt idx="31">
                  <c:v>18.520263417475562</c:v>
                </c:pt>
                <c:pt idx="32">
                  <c:v>15.715089046108808</c:v>
                </c:pt>
                <c:pt idx="33">
                  <c:v>12.18223957062699</c:v>
                </c:pt>
                <c:pt idx="34">
                  <c:v>0</c:v>
                </c:pt>
                <c:pt idx="35">
                  <c:v>11.694949987801905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12.791351549158335</c:v>
                </c:pt>
                <c:pt idx="41">
                  <c:v>14.223170497672321</c:v>
                </c:pt>
                <c:pt idx="42">
                  <c:v>1.8273359355940499</c:v>
                </c:pt>
                <c:pt idx="43">
                  <c:v>0</c:v>
                </c:pt>
                <c:pt idx="44">
                  <c:v>0</c:v>
                </c:pt>
                <c:pt idx="45">
                  <c:v>4.5442416743178455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1.7055135398877752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0.8527567699438876</c:v>
                </c:pt>
                <c:pt idx="66">
                  <c:v>28.506440595267136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29.237374969504756</c:v>
                </c:pt>
                <c:pt idx="72">
                  <c:v>6.4565869724323051</c:v>
                </c:pt>
                <c:pt idx="73">
                  <c:v>5.4820078067821356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25.793905002838827</c:v>
                </c:pt>
                <c:pt idx="80">
                  <c:v>0</c:v>
                </c:pt>
                <c:pt idx="81">
                  <c:v>32.455571677745041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2.6800927055379375</c:v>
                </c:pt>
                <c:pt idx="87">
                  <c:v>2.4364479141253952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2.0709807270065852</c:v>
                </c:pt>
                <c:pt idx="92">
                  <c:v>0</c:v>
                </c:pt>
                <c:pt idx="93">
                  <c:v>2.4364479141253952</c:v>
                </c:pt>
                <c:pt idx="94">
                  <c:v>0.36546718711880999</c:v>
                </c:pt>
                <c:pt idx="95">
                  <c:v>0</c:v>
                </c:pt>
                <c:pt idx="96">
                  <c:v>16.324201024640153</c:v>
                </c:pt>
                <c:pt idx="97">
                  <c:v>11.816772383508166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15.349621858989991</c:v>
                </c:pt>
                <c:pt idx="105">
                  <c:v>0</c:v>
                </c:pt>
                <c:pt idx="106">
                  <c:v>0.60911197853135235</c:v>
                </c:pt>
                <c:pt idx="107">
                  <c:v>1.8273359355940499</c:v>
                </c:pt>
                <c:pt idx="108">
                  <c:v>21.318919248597219</c:v>
                </c:pt>
                <c:pt idx="109">
                  <c:v>1.09640156135643</c:v>
                </c:pt>
                <c:pt idx="110">
                  <c:v>0</c:v>
                </c:pt>
                <c:pt idx="111">
                  <c:v>7.3511764340892114</c:v>
                </c:pt>
                <c:pt idx="112">
                  <c:v>20.709807270065873</c:v>
                </c:pt>
                <c:pt idx="113">
                  <c:v>0.24364479141253526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14.496865089046111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5.3036756396621669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3.1673822883630152</c:v>
                </c:pt>
                <c:pt idx="127">
                  <c:v>0</c:v>
                </c:pt>
                <c:pt idx="128">
                  <c:v>0</c:v>
                </c:pt>
                <c:pt idx="129">
                  <c:v>9.7457916565015879</c:v>
                </c:pt>
                <c:pt idx="130">
                  <c:v>11.329482800683095</c:v>
                </c:pt>
                <c:pt idx="131">
                  <c:v>0</c:v>
                </c:pt>
                <c:pt idx="132">
                  <c:v>3.6546718711880999</c:v>
                </c:pt>
                <c:pt idx="133">
                  <c:v>2.3146255184191205</c:v>
                </c:pt>
                <c:pt idx="134">
                  <c:v>9.3803244693827708</c:v>
                </c:pt>
                <c:pt idx="135">
                  <c:v>0</c:v>
                </c:pt>
                <c:pt idx="136">
                  <c:v>3.5328494754818252</c:v>
                </c:pt>
                <c:pt idx="137">
                  <c:v>0.60911197853135235</c:v>
                </c:pt>
                <c:pt idx="138">
                  <c:v>18.15153696023421</c:v>
                </c:pt>
                <c:pt idx="139">
                  <c:v>2.3146255184191205</c:v>
                </c:pt>
                <c:pt idx="140">
                  <c:v>1.7055135398877752</c:v>
                </c:pt>
                <c:pt idx="141">
                  <c:v>0</c:v>
                </c:pt>
                <c:pt idx="142">
                  <c:v>0</c:v>
                </c:pt>
                <c:pt idx="143">
                  <c:v>16.689668211758956</c:v>
                </c:pt>
                <c:pt idx="144">
                  <c:v>0</c:v>
                </c:pt>
                <c:pt idx="145">
                  <c:v>3.5527136788005009E-15</c:v>
                </c:pt>
                <c:pt idx="146">
                  <c:v>6.3347645767260303</c:v>
                </c:pt>
                <c:pt idx="147">
                  <c:v>0.73093437423761998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16.567845816052696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3.7764942668943675</c:v>
                </c:pt>
                <c:pt idx="163">
                  <c:v>4.1419614540131704</c:v>
                </c:pt>
                <c:pt idx="164">
                  <c:v>14.862332276164921</c:v>
                </c:pt>
                <c:pt idx="165">
                  <c:v>1.46186874847524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0.60911197853134524</c:v>
                </c:pt>
                <c:pt idx="173">
                  <c:v>0</c:v>
                </c:pt>
                <c:pt idx="174">
                  <c:v>0.73093437423761998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1.5836911441815147</c:v>
                </c:pt>
                <c:pt idx="186">
                  <c:v>0.60911197853134524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1.3400463527689652</c:v>
                </c:pt>
                <c:pt idx="193">
                  <c:v>6.9438765552573756</c:v>
                </c:pt>
                <c:pt idx="194">
                  <c:v>1.7055135398877752</c:v>
                </c:pt>
                <c:pt idx="195">
                  <c:v>0.48728958282508472</c:v>
                </c:pt>
                <c:pt idx="196">
                  <c:v>17.420602585996591</c:v>
                </c:pt>
                <c:pt idx="197">
                  <c:v>2.9237374969504799</c:v>
                </c:pt>
                <c:pt idx="198">
                  <c:v>2.5582703098316699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1.09640156135643</c:v>
                </c:pt>
                <c:pt idx="203">
                  <c:v>1.7055135398877752</c:v>
                </c:pt>
                <c:pt idx="204">
                  <c:v>0</c:v>
                </c:pt>
                <c:pt idx="205">
                  <c:v>0.36546718711880999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8.142766485069771</c:v>
                </c:pt>
                <c:pt idx="213">
                  <c:v>0</c:v>
                </c:pt>
                <c:pt idx="214">
                  <c:v>0</c:v>
                </c:pt>
                <c:pt idx="215">
                  <c:v>32.648402049280307</c:v>
                </c:pt>
                <c:pt idx="216">
                  <c:v>0</c:v>
                </c:pt>
                <c:pt idx="217">
                  <c:v>0.60911197853134524</c:v>
                </c:pt>
                <c:pt idx="218">
                  <c:v>1.09640156135643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30.821066113686257</c:v>
                </c:pt>
                <c:pt idx="243">
                  <c:v>0</c:v>
                </c:pt>
                <c:pt idx="244">
                  <c:v>14.496865089046111</c:v>
                </c:pt>
                <c:pt idx="245">
                  <c:v>0</c:v>
                </c:pt>
                <c:pt idx="246">
                  <c:v>0</c:v>
                </c:pt>
                <c:pt idx="247">
                  <c:v>14.618687484752371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0.8527567699438805</c:v>
                </c:pt>
                <c:pt idx="265">
                  <c:v>0.73093437423761998</c:v>
                </c:pt>
                <c:pt idx="266">
                  <c:v>0.48728958282507051</c:v>
                </c:pt>
                <c:pt idx="267">
                  <c:v>0</c:v>
                </c:pt>
                <c:pt idx="268">
                  <c:v>1.09640156135643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3.8983166626006494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0.8527567699438805</c:v>
                </c:pt>
                <c:pt idx="298">
                  <c:v>0.36546718711880999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14.984154671871181</c:v>
                </c:pt>
                <c:pt idx="308">
                  <c:v>0.60911197853135945</c:v>
                </c:pt>
                <c:pt idx="309">
                  <c:v>0</c:v>
                </c:pt>
                <c:pt idx="310">
                  <c:v>7.9184557209075308</c:v>
                </c:pt>
                <c:pt idx="311">
                  <c:v>0</c:v>
                </c:pt>
                <c:pt idx="312">
                  <c:v>0</c:v>
                </c:pt>
                <c:pt idx="313">
                  <c:v>5.6038302024884104</c:v>
                </c:pt>
                <c:pt idx="314">
                  <c:v>13.278641131983406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2.4364479141253952</c:v>
                </c:pt>
                <c:pt idx="319">
                  <c:v>0.36546718711880999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15.227799463283731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0.85275676994389471</c:v>
                </c:pt>
                <c:pt idx="349">
                  <c:v>17.664247377409126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0.85275676994389471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1.5836911441815076</c:v>
                </c:pt>
                <c:pt idx="362">
                  <c:v>0.8527567699438876</c:v>
                </c:pt>
                <c:pt idx="363">
                  <c:v>0</c:v>
                </c:pt>
                <c:pt idx="364">
                  <c:v>0</c:v>
                </c:pt>
                <c:pt idx="365">
                  <c:v>0.36546718711880999</c:v>
                </c:pt>
                <c:pt idx="366">
                  <c:v>0</c:v>
                </c:pt>
                <c:pt idx="367">
                  <c:v>4.6524609081740849</c:v>
                </c:pt>
                <c:pt idx="368">
                  <c:v>0</c:v>
                </c:pt>
                <c:pt idx="369">
                  <c:v>1.5836911441815147</c:v>
                </c:pt>
                <c:pt idx="370">
                  <c:v>31.552000487923891</c:v>
                </c:pt>
                <c:pt idx="371">
                  <c:v>0.73093437423761998</c:v>
                </c:pt>
                <c:pt idx="372">
                  <c:v>0.48728958282508472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14.375042693339836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19.004293730178091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1.5836911441815005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9.3803244693827708</c:v>
                </c:pt>
                <c:pt idx="394">
                  <c:v>0</c:v>
                </c:pt>
                <c:pt idx="395">
                  <c:v>5.1165406196633398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1.3400463527689794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2.8019151012442194</c:v>
                </c:pt>
                <c:pt idx="404">
                  <c:v>0</c:v>
                </c:pt>
                <c:pt idx="405">
                  <c:v>0</c:v>
                </c:pt>
                <c:pt idx="406">
                  <c:v>1.09640156135643</c:v>
                </c:pt>
                <c:pt idx="407">
                  <c:v>0</c:v>
                </c:pt>
                <c:pt idx="408">
                  <c:v>0</c:v>
                </c:pt>
                <c:pt idx="409">
                  <c:v>32.282934862161497</c:v>
                </c:pt>
                <c:pt idx="410">
                  <c:v>4.1419614540131704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1.3400463527689652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0.85275676994389471</c:v>
                </c:pt>
                <c:pt idx="419">
                  <c:v>26.776397704770929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0.3654671871188242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8.1621005123200803</c:v>
                </c:pt>
                <c:pt idx="437">
                  <c:v>22.658965601366191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0.24364479141253526</c:v>
                </c:pt>
                <c:pt idx="443">
                  <c:v>0.85275676994389471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20.344340082947056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0.97457916565016234</c:v>
                </c:pt>
                <c:pt idx="459">
                  <c:v>23.389899975603804</c:v>
                </c:pt>
                <c:pt idx="460">
                  <c:v>20.831629665772141</c:v>
                </c:pt>
                <c:pt idx="461">
                  <c:v>4.1419614540131704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15.227799463283731</c:v>
                </c:pt>
                <c:pt idx="469">
                  <c:v>0</c:v>
                </c:pt>
                <c:pt idx="470">
                  <c:v>2.5582703098316699</c:v>
                </c:pt>
                <c:pt idx="471">
                  <c:v>1.3400463527689652</c:v>
                </c:pt>
                <c:pt idx="472">
                  <c:v>7.3093437423761856</c:v>
                </c:pt>
                <c:pt idx="473">
                  <c:v>1.8273359355940499</c:v>
                </c:pt>
                <c:pt idx="474">
                  <c:v>0</c:v>
                </c:pt>
                <c:pt idx="475">
                  <c:v>21.928031227128564</c:v>
                </c:pt>
                <c:pt idx="476">
                  <c:v>0</c:v>
                </c:pt>
                <c:pt idx="477">
                  <c:v>4.8728958282507904</c:v>
                </c:pt>
                <c:pt idx="478">
                  <c:v>0.85275676994389471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2.0709807270065852</c:v>
                </c:pt>
                <c:pt idx="485">
                  <c:v>12.791351549158328</c:v>
                </c:pt>
                <c:pt idx="486">
                  <c:v>18.760648938765556</c:v>
                </c:pt>
                <c:pt idx="487">
                  <c:v>9.1366796779702355</c:v>
                </c:pt>
                <c:pt idx="488">
                  <c:v>8.0402781166138055</c:v>
                </c:pt>
                <c:pt idx="489">
                  <c:v>0</c:v>
                </c:pt>
                <c:pt idx="490">
                  <c:v>0</c:v>
                </c:pt>
                <c:pt idx="491">
                  <c:v>8.1621005123200803</c:v>
                </c:pt>
                <c:pt idx="492">
                  <c:v>0</c:v>
                </c:pt>
                <c:pt idx="493">
                  <c:v>21.318919248597219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30.811474071049048</c:v>
                </c:pt>
                <c:pt idx="499">
                  <c:v>1.8273359355940499</c:v>
                </c:pt>
                <c:pt idx="500">
                  <c:v>0</c:v>
                </c:pt>
                <c:pt idx="501">
                  <c:v>3.5527136788005009E-15</c:v>
                </c:pt>
                <c:pt idx="502">
                  <c:v>0</c:v>
                </c:pt>
                <c:pt idx="503">
                  <c:v>0</c:v>
                </c:pt>
                <c:pt idx="504">
                  <c:v>22.634469147144763</c:v>
                </c:pt>
                <c:pt idx="505">
                  <c:v>2.4364479141253952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1.46186874847524</c:v>
                </c:pt>
                <c:pt idx="514">
                  <c:v>6.2129421810197627</c:v>
                </c:pt>
                <c:pt idx="515">
                  <c:v>0.8527567699438876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19.369760917296901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5.3601854110758751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0.36546718711880999</c:v>
                </c:pt>
                <c:pt idx="535">
                  <c:v>0</c:v>
                </c:pt>
                <c:pt idx="536">
                  <c:v>0</c:v>
                </c:pt>
                <c:pt idx="537">
                  <c:v>2.3146255184191276</c:v>
                </c:pt>
                <c:pt idx="538">
                  <c:v>0.36546718711880999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1.5836911441815076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9.6845347816850662</c:v>
                </c:pt>
                <c:pt idx="562">
                  <c:v>0</c:v>
                </c:pt>
                <c:pt idx="563">
                  <c:v>1.8273359355940499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0.36546718711880999</c:v>
                </c:pt>
                <c:pt idx="571">
                  <c:v>8.6493900951451508</c:v>
                </c:pt>
                <c:pt idx="572">
                  <c:v>0.36546718711880999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0.60911197853134524</c:v>
                </c:pt>
                <c:pt idx="579">
                  <c:v>0</c:v>
                </c:pt>
                <c:pt idx="580">
                  <c:v>0</c:v>
                </c:pt>
                <c:pt idx="581">
                  <c:v>15.715089046108815</c:v>
                </c:pt>
                <c:pt idx="582">
                  <c:v>3.1673822883630152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2.9237374969504799</c:v>
                </c:pt>
                <c:pt idx="587">
                  <c:v>5.4820078067821356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11.329482800683095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0.36546718711880999</c:v>
                </c:pt>
                <c:pt idx="604">
                  <c:v>15.227799463283716</c:v>
                </c:pt>
                <c:pt idx="605">
                  <c:v>0</c:v>
                </c:pt>
                <c:pt idx="606">
                  <c:v>2.0709807270065994</c:v>
                </c:pt>
                <c:pt idx="607">
                  <c:v>0</c:v>
                </c:pt>
                <c:pt idx="608">
                  <c:v>0</c:v>
                </c:pt>
                <c:pt idx="609">
                  <c:v>1.5836911441815005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0.60911197853134524</c:v>
                </c:pt>
                <c:pt idx="633">
                  <c:v>1.46186874847524</c:v>
                </c:pt>
                <c:pt idx="634">
                  <c:v>0.24364479141253526</c:v>
                </c:pt>
                <c:pt idx="635">
                  <c:v>0</c:v>
                </c:pt>
                <c:pt idx="636">
                  <c:v>22.049853622834831</c:v>
                </c:pt>
                <c:pt idx="637">
                  <c:v>0</c:v>
                </c:pt>
                <c:pt idx="638">
                  <c:v>0</c:v>
                </c:pt>
                <c:pt idx="639">
                  <c:v>0.48728958282508472</c:v>
                </c:pt>
                <c:pt idx="640">
                  <c:v>1.2182239570627047</c:v>
                </c:pt>
                <c:pt idx="641">
                  <c:v>18.638826543059281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4.0463669438186045</c:v>
                </c:pt>
                <c:pt idx="651">
                  <c:v>5.3601854110758751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0.36546718711880999</c:v>
                </c:pt>
                <c:pt idx="662">
                  <c:v>0</c:v>
                </c:pt>
                <c:pt idx="663">
                  <c:v>10.233081239326665</c:v>
                </c:pt>
                <c:pt idx="664">
                  <c:v>17.907892168821661</c:v>
                </c:pt>
                <c:pt idx="665">
                  <c:v>20.100695291534521</c:v>
                </c:pt>
                <c:pt idx="666">
                  <c:v>4.8728958282507904</c:v>
                </c:pt>
                <c:pt idx="667">
                  <c:v>3.0455598926567404</c:v>
                </c:pt>
                <c:pt idx="668">
                  <c:v>3.7764942668943604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1.0964015613564158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4.9947182239570509</c:v>
                </c:pt>
                <c:pt idx="688">
                  <c:v>12.5477067577458</c:v>
                </c:pt>
                <c:pt idx="689">
                  <c:v>1.5836911441815005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8.5275676994388974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1.7842491050087972</c:v>
                </c:pt>
                <c:pt idx="705">
                  <c:v>7.187521346669925</c:v>
                </c:pt>
                <c:pt idx="706">
                  <c:v>8.1621005123200803</c:v>
                </c:pt>
                <c:pt idx="707">
                  <c:v>8.4057453037326155</c:v>
                </c:pt>
                <c:pt idx="708">
                  <c:v>0.36546718711880999</c:v>
                </c:pt>
                <c:pt idx="709">
                  <c:v>0</c:v>
                </c:pt>
                <c:pt idx="710">
                  <c:v>18.273359355940471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7.7966333252012703</c:v>
                </c:pt>
                <c:pt idx="715">
                  <c:v>3.0455598926567404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7.6748109294949955</c:v>
                </c:pt>
                <c:pt idx="720">
                  <c:v>3.8983166626006351</c:v>
                </c:pt>
                <c:pt idx="721">
                  <c:v>0</c:v>
                </c:pt>
                <c:pt idx="722">
                  <c:v>10.111258843620391</c:v>
                </c:pt>
                <c:pt idx="723">
                  <c:v>5.4820078067821356</c:v>
                </c:pt>
                <c:pt idx="724">
                  <c:v>18.273359355940471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1.09640156135643</c:v>
                </c:pt>
                <c:pt idx="729">
                  <c:v>7.5529885337887208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5B-4225-9AD8-41797823F654}"/>
            </c:ext>
          </c:extLst>
        </c:ser>
        <c:ser>
          <c:idx val="4"/>
          <c:order val="4"/>
          <c:tx>
            <c:v>Umidade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'Res864984'!$O$2:$O$732</c:f>
              <c:numCache>
                <c:formatCode>General</c:formatCode>
                <c:ptCount val="731"/>
                <c:pt idx="0">
                  <c:v>0.46600000000000003</c:v>
                </c:pt>
                <c:pt idx="1">
                  <c:v>0.43850600000000001</c:v>
                </c:pt>
                <c:pt idx="2">
                  <c:v>0.41568702477200004</c:v>
                </c:pt>
                <c:pt idx="3">
                  <c:v>0.39645742424958219</c:v>
                </c:pt>
                <c:pt idx="4">
                  <c:v>0.38004785062659857</c:v>
                </c:pt>
                <c:pt idx="5">
                  <c:v>0.36589665768829771</c:v>
                </c:pt>
                <c:pt idx="6">
                  <c:v>0.35358352408701216</c:v>
                </c:pt>
                <c:pt idx="7">
                  <c:v>0.34278719577706585</c:v>
                </c:pt>
                <c:pt idx="8">
                  <c:v>0.33325764619171722</c:v>
                </c:pt>
                <c:pt idx="9">
                  <c:v>0.32479719123990669</c:v>
                </c:pt>
                <c:pt idx="10">
                  <c:v>0.31724735122777092</c:v>
                </c:pt>
                <c:pt idx="11">
                  <c:v>0.31047950705406707</c:v>
                </c:pt>
                <c:pt idx="12">
                  <c:v>0.30438812443492802</c:v>
                </c:pt>
                <c:pt idx="13">
                  <c:v>0.29888575473142237</c:v>
                </c:pt>
                <c:pt idx="14">
                  <c:v>0.29389928907387697</c:v>
                </c:pt>
                <c:pt idx="15">
                  <c:v>0.28936711221520267</c:v>
                </c:pt>
                <c:pt idx="16">
                  <c:v>0.28523691255575295</c:v>
                </c:pt>
                <c:pt idx="17">
                  <c:v>0.28146397760351255</c:v>
                </c:pt>
                <c:pt idx="18">
                  <c:v>0.27800985326660455</c:v>
                </c:pt>
                <c:pt idx="19">
                  <c:v>0.27484127910596162</c:v>
                </c:pt>
                <c:pt idx="20">
                  <c:v>0.27192933520267487</c:v>
                </c:pt>
                <c:pt idx="21">
                  <c:v>0.26924875294408612</c:v>
                </c:pt>
                <c:pt idx="22">
                  <c:v>0.26677735397398983</c:v>
                </c:pt>
                <c:pt idx="23">
                  <c:v>0.26449559022322583</c:v>
                </c:pt>
                <c:pt idx="24">
                  <c:v>0.37813527562055954</c:v>
                </c:pt>
                <c:pt idx="25">
                  <c:v>0.37388919911530411</c:v>
                </c:pt>
                <c:pt idx="26">
                  <c:v>0.3702011708505718</c:v>
                </c:pt>
                <c:pt idx="27">
                  <c:v>0.35733966865586742</c:v>
                </c:pt>
                <c:pt idx="28">
                  <c:v>0.34608877481939609</c:v>
                </c:pt>
                <c:pt idx="29">
                  <c:v>0.3668334904755175</c:v>
                </c:pt>
                <c:pt idx="30">
                  <c:v>0.35440180901300378</c:v>
                </c:pt>
                <c:pt idx="31">
                  <c:v>0.4298114887995218</c:v>
                </c:pt>
                <c:pt idx="32">
                  <c:v>0.46600000000000003</c:v>
                </c:pt>
                <c:pt idx="33">
                  <c:v>0.46600000000000003</c:v>
                </c:pt>
                <c:pt idx="34">
                  <c:v>0.43850600000000001</c:v>
                </c:pt>
                <c:pt idx="35">
                  <c:v>0.46600000000000003</c:v>
                </c:pt>
                <c:pt idx="36">
                  <c:v>0.43850600000000001</c:v>
                </c:pt>
                <c:pt idx="37">
                  <c:v>0.41568702477200004</c:v>
                </c:pt>
                <c:pt idx="38">
                  <c:v>0.39645742424958219</c:v>
                </c:pt>
                <c:pt idx="39">
                  <c:v>0.38004785062659857</c:v>
                </c:pt>
                <c:pt idx="40">
                  <c:v>0.42550435590737556</c:v>
                </c:pt>
                <c:pt idx="41">
                  <c:v>0.46600000000000003</c:v>
                </c:pt>
                <c:pt idx="42">
                  <c:v>0.4470213854598683</c:v>
                </c:pt>
                <c:pt idx="43">
                  <c:v>0.42279539387818443</c:v>
                </c:pt>
                <c:pt idx="44">
                  <c:v>0.40247594117282592</c:v>
                </c:pt>
                <c:pt idx="45">
                  <c:v>0.40638005009252332</c:v>
                </c:pt>
                <c:pt idx="46">
                  <c:v>0.38853870497210707</c:v>
                </c:pt>
                <c:pt idx="47">
                  <c:v>0.37323597701858274</c:v>
                </c:pt>
                <c:pt idx="48">
                  <c:v>0.35998221907074807</c:v>
                </c:pt>
                <c:pt idx="49">
                  <c:v>0.34840724431017589</c:v>
                </c:pt>
                <c:pt idx="50">
                  <c:v>0.34617333020498497</c:v>
                </c:pt>
                <c:pt idx="51">
                  <c:v>0.3362528249352878</c:v>
                </c:pt>
                <c:pt idx="52">
                  <c:v>0.3274613048067242</c:v>
                </c:pt>
                <c:pt idx="53">
                  <c:v>0.3196286313929062</c:v>
                </c:pt>
                <c:pt idx="54">
                  <c:v>0.31261725601693308</c:v>
                </c:pt>
                <c:pt idx="55">
                  <c:v>0.30631470683946926</c:v>
                </c:pt>
                <c:pt idx="56">
                  <c:v>0.30062807592521745</c:v>
                </c:pt>
                <c:pt idx="57">
                  <c:v>0.29547990853340872</c:v>
                </c:pt>
                <c:pt idx="58">
                  <c:v>0.29080509350397094</c:v>
                </c:pt>
                <c:pt idx="59">
                  <c:v>0.28654848010627026</c:v>
                </c:pt>
                <c:pt idx="60">
                  <c:v>0.2826630298933917</c:v>
                </c:pt>
                <c:pt idx="61">
                  <c:v>0.2791083678861051</c:v>
                </c:pt>
                <c:pt idx="62">
                  <c:v>0.27584963549516778</c:v>
                </c:pt>
                <c:pt idx="63">
                  <c:v>0.27285657402042907</c:v>
                </c:pt>
                <c:pt idx="64">
                  <c:v>0.27010278618298295</c:v>
                </c:pt>
                <c:pt idx="65">
                  <c:v>0.27153898299071833</c:v>
                </c:pt>
                <c:pt idx="66">
                  <c:v>0.40172910200774914</c:v>
                </c:pt>
                <c:pt idx="67">
                  <c:v>0.38456506746999519</c:v>
                </c:pt>
                <c:pt idx="68">
                  <c:v>0.36980579196156649</c:v>
                </c:pt>
                <c:pt idx="69">
                  <c:v>0.3569950499863076</c:v>
                </c:pt>
                <c:pt idx="70">
                  <c:v>0.34578615932104118</c:v>
                </c:pt>
                <c:pt idx="71">
                  <c:v>0.46600000000000003</c:v>
                </c:pt>
                <c:pt idx="72">
                  <c:v>0.46600000000000003</c:v>
                </c:pt>
                <c:pt idx="73">
                  <c:v>0.46405215637960473</c:v>
                </c:pt>
                <c:pt idx="74">
                  <c:v>0.43690196396397096</c:v>
                </c:pt>
                <c:pt idx="75">
                  <c:v>0.41434391700171247</c:v>
                </c:pt>
                <c:pt idx="76">
                  <c:v>0.39531736685235436</c:v>
                </c:pt>
                <c:pt idx="77">
                  <c:v>0.37906910260578636</c:v>
                </c:pt>
                <c:pt idx="78">
                  <c:v>0.36504830116823583</c:v>
                </c:pt>
                <c:pt idx="79">
                  <c:v>0.46600000000000003</c:v>
                </c:pt>
                <c:pt idx="80">
                  <c:v>0.43850600000000001</c:v>
                </c:pt>
                <c:pt idx="81">
                  <c:v>0.46600000000000003</c:v>
                </c:pt>
                <c:pt idx="82">
                  <c:v>0.43850600000000001</c:v>
                </c:pt>
                <c:pt idx="83">
                  <c:v>0.41568702477200004</c:v>
                </c:pt>
                <c:pt idx="84">
                  <c:v>0.39645742424958219</c:v>
                </c:pt>
                <c:pt idx="85">
                  <c:v>0.38004785062659857</c:v>
                </c:pt>
                <c:pt idx="86">
                  <c:v>0.37838588969610454</c:v>
                </c:pt>
                <c:pt idx="87">
                  <c:v>0.37580966751630096</c:v>
                </c:pt>
                <c:pt idx="88">
                  <c:v>0.36221959899107586</c:v>
                </c:pt>
                <c:pt idx="89">
                  <c:v>0.35036746848304245</c:v>
                </c:pt>
                <c:pt idx="90">
                  <c:v>0.33995466665443586</c:v>
                </c:pt>
                <c:pt idx="91">
                  <c:v>0.34039846454645367</c:v>
                </c:pt>
                <c:pt idx="92">
                  <c:v>0.33114121959731496</c:v>
                </c:pt>
                <c:pt idx="93">
                  <c:v>0.33426580685197554</c:v>
                </c:pt>
                <c:pt idx="94">
                  <c:v>0.32739750153450881</c:v>
                </c:pt>
                <c:pt idx="95">
                  <c:v>0.31957164375315089</c:v>
                </c:pt>
                <c:pt idx="96">
                  <c:v>0.38863690676273893</c:v>
                </c:pt>
                <c:pt idx="97">
                  <c:v>0.42838680634747878</c:v>
                </c:pt>
                <c:pt idx="98">
                  <c:v>0.40719209961595881</c:v>
                </c:pt>
                <c:pt idx="99">
                  <c:v>0.38923137360750842</c:v>
                </c:pt>
                <c:pt idx="100">
                  <c:v>0.37383309473694848</c:v>
                </c:pt>
                <c:pt idx="101">
                  <c:v>0.36050160878344284</c:v>
                </c:pt>
                <c:pt idx="102">
                  <c:v>0.34886252049912703</c:v>
                </c:pt>
                <c:pt idx="103">
                  <c:v>0.33862739017711102</c:v>
                </c:pt>
                <c:pt idx="104">
                  <c:v>0.40109941207199246</c:v>
                </c:pt>
                <c:pt idx="105">
                  <c:v>0.38402623633915245</c:v>
                </c:pt>
                <c:pt idx="106">
                  <c:v>0.37217849991594232</c:v>
                </c:pt>
                <c:pt idx="107">
                  <c:v>0.36757733827779893</c:v>
                </c:pt>
                <c:pt idx="108">
                  <c:v>0.45439737662002511</c:v>
                </c:pt>
                <c:pt idx="109">
                  <c:v>0.43403218368789881</c:v>
                </c:pt>
                <c:pt idx="110">
                  <c:v>0.41193771234464249</c:v>
                </c:pt>
                <c:pt idx="111">
                  <c:v>0.42752912877363258</c:v>
                </c:pt>
                <c:pt idx="112">
                  <c:v>0.46600000000000003</c:v>
                </c:pt>
                <c:pt idx="113">
                  <c:v>0.43964138472798242</c:v>
                </c:pt>
                <c:pt idx="114">
                  <c:v>0.41663692907600319</c:v>
                </c:pt>
                <c:pt idx="115">
                  <c:v>0.39726317094074459</c:v>
                </c:pt>
                <c:pt idx="116">
                  <c:v>0.38073919333883305</c:v>
                </c:pt>
                <c:pt idx="117">
                  <c:v>0.43405099677187775</c:v>
                </c:pt>
                <c:pt idx="118">
                  <c:v>0.41195350000150016</c:v>
                </c:pt>
                <c:pt idx="119">
                  <c:v>0.39328607202242266</c:v>
                </c:pt>
                <c:pt idx="120">
                  <c:v>0.37732358918864367</c:v>
                </c:pt>
                <c:pt idx="121">
                  <c:v>0.38824925421042417</c:v>
                </c:pt>
                <c:pt idx="122">
                  <c:v>0.3729863828684869</c:v>
                </c:pt>
                <c:pt idx="123">
                  <c:v>0.35976506157569443</c:v>
                </c:pt>
                <c:pt idx="124">
                  <c:v>0.34821685225886112</c:v>
                </c:pt>
                <c:pt idx="125">
                  <c:v>0.33805759677549396</c:v>
                </c:pt>
                <c:pt idx="126">
                  <c:v>0.34382439822790506</c:v>
                </c:pt>
                <c:pt idx="127">
                  <c:v>0.33417571243498195</c:v>
                </c:pt>
                <c:pt idx="128">
                  <c:v>0.32561426401755478</c:v>
                </c:pt>
                <c:pt idx="129">
                  <c:v>0.36339345142217139</c:v>
                </c:pt>
                <c:pt idx="130">
                  <c:v>0.40419028567269383</c:v>
                </c:pt>
                <c:pt idx="131">
                  <c:v>0.38666919735614563</c:v>
                </c:pt>
                <c:pt idx="132">
                  <c:v>0.38865391863294746</c:v>
                </c:pt>
                <c:pt idx="133">
                  <c:v>0.38412146917020173</c:v>
                </c:pt>
                <c:pt idx="134">
                  <c:v>0.41313467800058035</c:v>
                </c:pt>
                <c:pt idx="135">
                  <c:v>0.39429015847543886</c:v>
                </c:pt>
                <c:pt idx="136">
                  <c:v>0.39464975116593631</c:v>
                </c:pt>
                <c:pt idx="137">
                  <c:v>0.38133410564534881</c:v>
                </c:pt>
                <c:pt idx="138">
                  <c:v>0.4515969787930646</c:v>
                </c:pt>
                <c:pt idx="139">
                  <c:v>0.43738593895963529</c:v>
                </c:pt>
                <c:pt idx="140">
                  <c:v>0.42269699422933893</c:v>
                </c:pt>
                <c:pt idx="141">
                  <c:v>0.40239280278200057</c:v>
                </c:pt>
                <c:pt idx="142">
                  <c:v>0.38513278460058287</c:v>
                </c:pt>
                <c:pt idx="143">
                  <c:v>0.44807020904775074</c:v>
                </c:pt>
                <c:pt idx="144">
                  <c:v>0.42366837789689155</c:v>
                </c:pt>
                <c:pt idx="145">
                  <c:v>0.40321331532003046</c:v>
                </c:pt>
                <c:pt idx="146">
                  <c:v>0.41535433011140899</c:v>
                </c:pt>
                <c:pt idx="147">
                  <c:v>0.399581265510146</c:v>
                </c:pt>
                <c:pt idx="148">
                  <c:v>0.38272631950119013</c:v>
                </c:pt>
                <c:pt idx="149">
                  <c:v>0.36821581311271867</c:v>
                </c:pt>
                <c:pt idx="150">
                  <c:v>0.35560839923422588</c:v>
                </c:pt>
                <c:pt idx="151">
                  <c:v>0.34456790988453967</c:v>
                </c:pt>
                <c:pt idx="152">
                  <c:v>0.41203964834173562</c:v>
                </c:pt>
                <c:pt idx="153">
                  <c:v>0.39335932820965214</c:v>
                </c:pt>
                <c:pt idx="154">
                  <c:v>0.37738657533675385</c:v>
                </c:pt>
                <c:pt idx="155">
                  <c:v>0.36358879097509961</c:v>
                </c:pt>
                <c:pt idx="156">
                  <c:v>0.3515658012029681</c:v>
                </c:pt>
                <c:pt idx="157">
                  <c:v>0.34101070604066586</c:v>
                </c:pt>
                <c:pt idx="158">
                  <c:v>0.33168394372098425</c:v>
                </c:pt>
                <c:pt idx="159">
                  <c:v>0.32339561368457387</c:v>
                </c:pt>
                <c:pt idx="160">
                  <c:v>0.31599312805044055</c:v>
                </c:pt>
                <c:pt idx="161">
                  <c:v>0.30935239744863097</c:v>
                </c:pt>
                <c:pt idx="162">
                  <c:v>0.32096988204180343</c:v>
                </c:pt>
                <c:pt idx="163">
                  <c:v>0.33312161436141408</c:v>
                </c:pt>
                <c:pt idx="164">
                  <c:v>0.39393455592411869</c:v>
                </c:pt>
                <c:pt idx="165">
                  <c:v>0.38469337379232244</c:v>
                </c:pt>
                <c:pt idx="166">
                  <c:v>0.36991667547034651</c:v>
                </c:pt>
                <c:pt idx="167">
                  <c:v>0.35709170584382238</c:v>
                </c:pt>
                <c:pt idx="168">
                  <c:v>0.34587104053768686</c:v>
                </c:pt>
                <c:pt idx="169">
                  <c:v>0.33598567302694382</c:v>
                </c:pt>
                <c:pt idx="170">
                  <c:v>0.32722386646393381</c:v>
                </c:pt>
                <c:pt idx="171">
                  <c:v>0.31941654639546563</c:v>
                </c:pt>
                <c:pt idx="172">
                  <c:v>0.31526543905978771</c:v>
                </c:pt>
                <c:pt idx="173">
                  <c:v>0.30869809341123328</c:v>
                </c:pt>
                <c:pt idx="174">
                  <c:v>0.30618706489327552</c:v>
                </c:pt>
                <c:pt idx="175">
                  <c:v>0.30051269998906216</c:v>
                </c:pt>
                <c:pt idx="176">
                  <c:v>0.29537528796469043</c:v>
                </c:pt>
                <c:pt idx="177">
                  <c:v>0.29070995320064491</c:v>
                </c:pt>
                <c:pt idx="178">
                  <c:v>0.28646173599096214</c:v>
                </c:pt>
                <c:pt idx="179">
                  <c:v>0.28258375418683068</c:v>
                </c:pt>
                <c:pt idx="180">
                  <c:v>0.27903576173669031</c:v>
                </c:pt>
                <c:pt idx="181">
                  <c:v>0.27578300720125581</c:v>
                </c:pt>
                <c:pt idx="182">
                  <c:v>0.27279532155060582</c:v>
                </c:pt>
                <c:pt idx="183">
                  <c:v>0.27004638303224604</c:v>
                </c:pt>
                <c:pt idx="184">
                  <c:v>0.26751312010179612</c:v>
                </c:pt>
                <c:pt idx="185">
                  <c:v>0.2725552236914936</c:v>
                </c:pt>
                <c:pt idx="186">
                  <c:v>0.27266373706663116</c:v>
                </c:pt>
                <c:pt idx="187">
                  <c:v>0.26992520958293015</c:v>
                </c:pt>
                <c:pt idx="188">
                  <c:v>0.26740136558637045</c:v>
                </c:pt>
                <c:pt idx="189">
                  <c:v>0.2650720121270827</c:v>
                </c:pt>
                <c:pt idx="190">
                  <c:v>0.26291929893196719</c:v>
                </c:pt>
                <c:pt idx="191">
                  <c:v>0.26092738775220758</c:v>
                </c:pt>
                <c:pt idx="192">
                  <c:v>0.26532679259884628</c:v>
                </c:pt>
                <c:pt idx="193">
                  <c:v>0.29551335739990642</c:v>
                </c:pt>
                <c:pt idx="194">
                  <c:v>0.29878320330467784</c:v>
                </c:pt>
                <c:pt idx="195">
                  <c:v>0.29607697681122702</c:v>
                </c:pt>
                <c:pt idx="196">
                  <c:v>0.37252795998884264</c:v>
                </c:pt>
                <c:pt idx="197">
                  <c:v>0.3729907487784222</c:v>
                </c:pt>
                <c:pt idx="198">
                  <c:v>0.37169040001740505</c:v>
                </c:pt>
                <c:pt idx="199">
                  <c:v>0.35863699432898638</c:v>
                </c:pt>
                <c:pt idx="200">
                  <c:v>0.34722743910436038</c:v>
                </c:pt>
                <c:pt idx="201">
                  <c:v>0.33718404353275644</c:v>
                </c:pt>
                <c:pt idx="202">
                  <c:v>0.33339789872658265</c:v>
                </c:pt>
                <c:pt idx="203">
                  <c:v>0.33286973577160817</c:v>
                </c:pt>
                <c:pt idx="204">
                  <c:v>0.32445182529557959</c:v>
                </c:pt>
                <c:pt idx="205">
                  <c:v>0.31864146467518406</c:v>
                </c:pt>
                <c:pt idx="206">
                  <c:v>0.31173139436307806</c:v>
                </c:pt>
                <c:pt idx="207">
                  <c:v>0.30551663130148088</c:v>
                </c:pt>
                <c:pt idx="208">
                  <c:v>0.29990655757785412</c:v>
                </c:pt>
                <c:pt idx="209">
                  <c:v>0.29482553952467405</c:v>
                </c:pt>
                <c:pt idx="210">
                  <c:v>0.29020992950424829</c:v>
                </c:pt>
                <c:pt idx="211">
                  <c:v>0.28600576432444619</c:v>
                </c:pt>
                <c:pt idx="212">
                  <c:v>0.32011226947442645</c:v>
                </c:pt>
                <c:pt idx="213">
                  <c:v>0.31305108204716864</c:v>
                </c:pt>
                <c:pt idx="214">
                  <c:v>0.3067053970970362</c:v>
                </c:pt>
                <c:pt idx="215">
                  <c:v>0.45312272428614325</c:v>
                </c:pt>
                <c:pt idx="216">
                  <c:v>0.42786601226106313</c:v>
                </c:pt>
                <c:pt idx="217">
                  <c:v>0.40959195875101906</c:v>
                </c:pt>
                <c:pt idx="218">
                  <c:v>0.39638570448708577</c:v>
                </c:pt>
                <c:pt idx="219">
                  <c:v>0.37998629806220291</c:v>
                </c:pt>
                <c:pt idx="220">
                  <c:v>0.36584331962132344</c:v>
                </c:pt>
                <c:pt idx="221">
                  <c:v>0.35353692210481225</c:v>
                </c:pt>
                <c:pt idx="222">
                  <c:v>0.3427461886541065</c:v>
                </c:pt>
                <c:pt idx="223">
                  <c:v>0.3332213380749216</c:v>
                </c:pt>
                <c:pt idx="224">
                  <c:v>0.3247648684858998</c:v>
                </c:pt>
                <c:pt idx="225">
                  <c:v>0.31721843792245996</c:v>
                </c:pt>
                <c:pt idx="226">
                  <c:v>0.31045353303834011</c:v>
                </c:pt>
                <c:pt idx="227">
                  <c:v>0.30436470189797438</c:v>
                </c:pt>
                <c:pt idx="228">
                  <c:v>0.29886456079525481</c:v>
                </c:pt>
                <c:pt idx="229">
                  <c:v>0.29388005264500272</c:v>
                </c:pt>
                <c:pt idx="230">
                  <c:v>0.28934960392610026</c:v>
                </c:pt>
                <c:pt idx="231">
                  <c:v>0.28522093697731404</c:v>
                </c:pt>
                <c:pt idx="232">
                  <c:v>0.28144936714943569</c:v>
                </c:pt>
                <c:pt idx="233">
                  <c:v>0.27799646337408396</c:v>
                </c:pt>
                <c:pt idx="234">
                  <c:v>0.27482898439014458</c:v>
                </c:pt>
                <c:pt idx="235">
                  <c:v>0.27191802636189194</c:v>
                </c:pt>
                <c:pt idx="236">
                  <c:v>0.26923833424955151</c:v>
                </c:pt>
                <c:pt idx="237">
                  <c:v>0.26676774121860586</c:v>
                </c:pt>
                <c:pt idx="238">
                  <c:v>0.2644867090340326</c:v>
                </c:pt>
                <c:pt idx="239">
                  <c:v>0.26237794874651038</c:v>
                </c:pt>
                <c:pt idx="240">
                  <c:v>0.26042610569973407</c:v>
                </c:pt>
                <c:pt idx="241">
                  <c:v>0.25861749642843979</c:v>
                </c:pt>
                <c:pt idx="242">
                  <c:v>0.40056605578571047</c:v>
                </c:pt>
                <c:pt idx="243">
                  <c:v>0.38356968167013378</c:v>
                </c:pt>
                <c:pt idx="244">
                  <c:v>0.43650067844785345</c:v>
                </c:pt>
                <c:pt idx="245">
                  <c:v>0.41400770476451398</c:v>
                </c:pt>
                <c:pt idx="246">
                  <c:v>0.39503184004665687</c:v>
                </c:pt>
                <c:pt idx="247">
                  <c:v>0.4469469562609385</c:v>
                </c:pt>
                <c:pt idx="248">
                  <c:v>0.42273342186941493</c:v>
                </c:pt>
                <c:pt idx="249">
                  <c:v>0.40242358126202776</c:v>
                </c:pt>
                <c:pt idx="250">
                  <c:v>0.38515910651962221</c:v>
                </c:pt>
                <c:pt idx="251">
                  <c:v>0.37031909593833734</c:v>
                </c:pt>
                <c:pt idx="252">
                  <c:v>0.35744243875243886</c:v>
                </c:pt>
                <c:pt idx="253">
                  <c:v>0.34617900734159601</c:v>
                </c:pt>
                <c:pt idx="254">
                  <c:v>0.3362578417261804</c:v>
                </c:pt>
                <c:pt idx="255">
                  <c:v>0.32746576326691523</c:v>
                </c:pt>
                <c:pt idx="256">
                  <c:v>0.31963261351165029</c:v>
                </c:pt>
                <c:pt idx="257">
                  <c:v>0.31262082848309947</c:v>
                </c:pt>
                <c:pt idx="258">
                  <c:v>0.30631792448082934</c:v>
                </c:pt>
                <c:pt idx="259">
                  <c:v>0.30063098425422691</c:v>
                </c:pt>
                <c:pt idx="260">
                  <c:v>0.29548254566030674</c:v>
                </c:pt>
                <c:pt idx="261">
                  <c:v>0.29080749159416264</c:v>
                </c:pt>
                <c:pt idx="262">
                  <c:v>0.28655066650435534</c:v>
                </c:pt>
                <c:pt idx="263">
                  <c:v>0.28266502799990917</c:v>
                </c:pt>
                <c:pt idx="264">
                  <c:v>0.28308404439642093</c:v>
                </c:pt>
                <c:pt idx="265">
                  <c:v>0.28290006279924956</c:v>
                </c:pt>
                <c:pt idx="266">
                  <c:v>0.28159620940939445</c:v>
                </c:pt>
                <c:pt idx="267">
                  <c:v>0.27813103347240004</c:v>
                </c:pt>
                <c:pt idx="268">
                  <c:v>0.28006177497192614</c:v>
                </c:pt>
                <c:pt idx="269">
                  <c:v>0.2767242983638315</c:v>
                </c:pt>
                <c:pt idx="270">
                  <c:v>0.27366045728492699</c:v>
                </c:pt>
                <c:pt idx="271">
                  <c:v>0.27084285041494227</c:v>
                </c:pt>
                <c:pt idx="272">
                  <c:v>0.26824749220473476</c:v>
                </c:pt>
                <c:pt idx="273">
                  <c:v>0.28401945029007125</c:v>
                </c:pt>
                <c:pt idx="274">
                  <c:v>0.28035017794112799</c:v>
                </c:pt>
                <c:pt idx="275">
                  <c:v>0.2769887907399734</c:v>
                </c:pt>
                <c:pt idx="276">
                  <c:v>0.27390347007371785</c:v>
                </c:pt>
                <c:pt idx="277">
                  <c:v>0.27106650637807994</c:v>
                </c:pt>
                <c:pt idx="278">
                  <c:v>0.26845365342210759</c:v>
                </c:pt>
                <c:pt idx="279">
                  <c:v>0.26604360147141554</c:v>
                </c:pt>
                <c:pt idx="280">
                  <c:v>0.2638175444511518</c:v>
                </c:pt>
                <c:pt idx="281">
                  <c:v>0.26175882202504058</c:v>
                </c:pt>
                <c:pt idx="282">
                  <c:v>0.25985262182250823</c:v>
                </c:pt>
                <c:pt idx="283">
                  <c:v>0.25808573029109261</c:v>
                </c:pt>
                <c:pt idx="284">
                  <c:v>0.25644632311383225</c:v>
                </c:pt>
                <c:pt idx="285">
                  <c:v>0.25492378801584181</c:v>
                </c:pt>
                <c:pt idx="286">
                  <c:v>0.25350857423802792</c:v>
                </c:pt>
                <c:pt idx="287">
                  <c:v>0.25219206408579836</c:v>
                </c:pt>
                <c:pt idx="288">
                  <c:v>0.25096646284504293</c:v>
                </c:pt>
                <c:pt idx="289">
                  <c:v>0.24982470405459928</c:v>
                </c:pt>
                <c:pt idx="290">
                  <c:v>0.24876036767707332</c:v>
                </c:pt>
                <c:pt idx="291">
                  <c:v>0.24776760915077975</c:v>
                </c:pt>
                <c:pt idx="292">
                  <c:v>0.24684109765928813</c:v>
                </c:pt>
                <c:pt idx="293">
                  <c:v>0.24597596224039259</c:v>
                </c:pt>
                <c:pt idx="294">
                  <c:v>0.24516774458766102</c:v>
                </c:pt>
                <c:pt idx="295">
                  <c:v>0.24441235758620497</c:v>
                </c:pt>
                <c:pt idx="296">
                  <c:v>0.24370604877859806</c:v>
                </c:pt>
                <c:pt idx="297">
                  <c:v>0.24701921463166135</c:v>
                </c:pt>
                <c:pt idx="298">
                  <c:v>0.24784539083137802</c:v>
                </c:pt>
                <c:pt idx="299">
                  <c:v>0.24691370696929132</c:v>
                </c:pt>
                <c:pt idx="300">
                  <c:v>0.24604377729992283</c:v>
                </c:pt>
                <c:pt idx="301">
                  <c:v>0.24523111174631432</c:v>
                </c:pt>
                <c:pt idx="302">
                  <c:v>0.24447159458427534</c:v>
                </c:pt>
                <c:pt idx="303">
                  <c:v>0.24376144753618056</c:v>
                </c:pt>
                <c:pt idx="304">
                  <c:v>0.24309719716832115</c:v>
                </c:pt>
                <c:pt idx="305">
                  <c:v>0.24247564601157603</c:v>
                </c:pt>
                <c:pt idx="306">
                  <c:v>0.24189384691331853</c:v>
                </c:pt>
                <c:pt idx="307">
                  <c:v>0.31117524097273808</c:v>
                </c:pt>
                <c:pt idx="308">
                  <c:v>0.30785384971363916</c:v>
                </c:pt>
                <c:pt idx="309">
                  <c:v>0.30201866215049084</c:v>
                </c:pt>
                <c:pt idx="310">
                  <c:v>0.33364033741352345</c:v>
                </c:pt>
                <c:pt idx="311">
                  <c:v>0.32513783573201505</c:v>
                </c:pt>
                <c:pt idx="312">
                  <c:v>0.31755203189751963</c:v>
                </c:pt>
                <c:pt idx="313">
                  <c:v>0.33686703728370299</c:v>
                </c:pt>
                <c:pt idx="314">
                  <c:v>0.3898855329151808</c:v>
                </c:pt>
                <c:pt idx="315">
                  <c:v>0.37439679224208328</c:v>
                </c:pt>
                <c:pt idx="316">
                  <c:v>0.36099176296535962</c:v>
                </c:pt>
                <c:pt idx="317">
                  <c:v>0.34929204469361425</c:v>
                </c:pt>
                <c:pt idx="318">
                  <c:v>0.35036016974903778</c:v>
                </c:pt>
                <c:pt idx="319">
                  <c:v>0.34165130945599903</c:v>
                </c:pt>
                <c:pt idx="320">
                  <c:v>0.33225160616486044</c:v>
                </c:pt>
                <c:pt idx="321">
                  <c:v>0.32390133222408657</c:v>
                </c:pt>
                <c:pt idx="322">
                  <c:v>0.31644579276532597</c:v>
                </c:pt>
                <c:pt idx="323">
                  <c:v>0.30975927717464469</c:v>
                </c:pt>
                <c:pt idx="324">
                  <c:v>0.30373851754103992</c:v>
                </c:pt>
                <c:pt idx="325">
                  <c:v>0.2982978534440141</c:v>
                </c:pt>
                <c:pt idx="326">
                  <c:v>0.29336560296549813</c:v>
                </c:pt>
                <c:pt idx="327">
                  <c:v>0.28888130125207068</c:v>
                </c:pt>
                <c:pt idx="328">
                  <c:v>0.28479357284752099</c:v>
                </c:pt>
                <c:pt idx="329">
                  <c:v>0.28105847360698344</c:v>
                </c:pt>
                <c:pt idx="330">
                  <c:v>0.27763818505369692</c:v>
                </c:pt>
                <c:pt idx="331">
                  <c:v>0.27449997640021384</c:v>
                </c:pt>
                <c:pt idx="332">
                  <c:v>0.27161537206542574</c:v>
                </c:pt>
                <c:pt idx="333">
                  <c:v>0.26895947854435825</c:v>
                </c:pt>
                <c:pt idx="334">
                  <c:v>0.26651043599807911</c:v>
                </c:pt>
                <c:pt idx="335">
                  <c:v>0.26424896830026068</c:v>
                </c:pt>
                <c:pt idx="336">
                  <c:v>0.26215801143161821</c:v>
                </c:pt>
                <c:pt idx="337">
                  <c:v>0.26022240468758989</c:v>
                </c:pt>
                <c:pt idx="338">
                  <c:v>0.25842863259771082</c:v>
                </c:pt>
                <c:pt idx="339">
                  <c:v>0.25676460805559798</c:v>
                </c:pt>
                <c:pt idx="340">
                  <c:v>0.25521948914526993</c:v>
                </c:pt>
                <c:pt idx="341">
                  <c:v>0.25378352367979889</c:v>
                </c:pt>
                <c:pt idx="342">
                  <c:v>0.32340946215482735</c:v>
                </c:pt>
                <c:pt idx="343">
                  <c:v>0.31600552543284105</c:v>
                </c:pt>
                <c:pt idx="344">
                  <c:v>0.30936354227397495</c:v>
                </c:pt>
                <c:pt idx="345">
                  <c:v>0.30338147506208885</c:v>
                </c:pt>
                <c:pt idx="346">
                  <c:v>0.29797463511547279</c:v>
                </c:pt>
                <c:pt idx="347">
                  <c:v>0.29307211666814509</c:v>
                </c:pt>
                <c:pt idx="348">
                  <c:v>0.29258792767661812</c:v>
                </c:pt>
                <c:pt idx="349">
                  <c:v>0.37048852308138197</c:v>
                </c:pt>
                <c:pt idx="350">
                  <c:v>0.35759007985577401</c:v>
                </c:pt>
                <c:pt idx="351">
                  <c:v>0.34630862741076568</c:v>
                </c:pt>
                <c:pt idx="352">
                  <c:v>0.33637238037766359</c:v>
                </c:pt>
                <c:pt idx="353">
                  <c:v>0.33154139771734692</c:v>
                </c:pt>
                <c:pt idx="354">
                  <c:v>0.32326859681090242</c:v>
                </c:pt>
                <c:pt idx="355">
                  <c:v>0.31587941588814783</c:v>
                </c:pt>
                <c:pt idx="356">
                  <c:v>0.30925017044903175</c:v>
                </c:pt>
                <c:pt idx="357">
                  <c:v>0.30327917339203725</c:v>
                </c:pt>
                <c:pt idx="358">
                  <c:v>0.29788201301792672</c:v>
                </c:pt>
                <c:pt idx="359">
                  <c:v>0.29298800488857191</c:v>
                </c:pt>
                <c:pt idx="360">
                  <c:v>0.28853748906752741</c:v>
                </c:pt>
                <c:pt idx="361">
                  <c:v>0.29185974640441359</c:v>
                </c:pt>
                <c:pt idx="362">
                  <c:v>0.29148359875114094</c:v>
                </c:pt>
                <c:pt idx="363">
                  <c:v>0.28716697394392149</c:v>
                </c:pt>
                <c:pt idx="364">
                  <c:v>0.28322816281209601</c:v>
                </c:pt>
                <c:pt idx="365">
                  <c:v>0.28132894039245121</c:v>
                </c:pt>
                <c:pt idx="366">
                  <c:v>0.27788609298531392</c:v>
                </c:pt>
                <c:pt idx="367">
                  <c:v>0.29640810571210552</c:v>
                </c:pt>
                <c:pt idx="368">
                  <c:v>0.29164893870114339</c:v>
                </c:pt>
                <c:pt idx="369">
                  <c:v>0.29469765555766414</c:v>
                </c:pt>
                <c:pt idx="370">
                  <c:v>0.43712591297160996</c:v>
                </c:pt>
                <c:pt idx="371">
                  <c:v>0.4179376687089314</c:v>
                </c:pt>
                <c:pt idx="372">
                  <c:v>0.40063653829844204</c:v>
                </c:pt>
                <c:pt idx="373">
                  <c:v>0.38363002318523559</c:v>
                </c:pt>
                <c:pt idx="374">
                  <c:v>0.36899746628424962</c:v>
                </c:pt>
                <c:pt idx="375">
                  <c:v>0.35629025380219825</c:v>
                </c:pt>
                <c:pt idx="376">
                  <c:v>0.34516707855201439</c:v>
                </c:pt>
                <c:pt idx="377">
                  <c:v>0.40235105824977085</c:v>
                </c:pt>
                <c:pt idx="378">
                  <c:v>0.38509708368904844</c:v>
                </c:pt>
                <c:pt idx="379">
                  <c:v>0.37026551090531701</c:v>
                </c:pt>
                <c:pt idx="380">
                  <c:v>0.35739574100412752</c:v>
                </c:pt>
                <c:pt idx="381">
                  <c:v>0.34613800721012866</c:v>
                </c:pt>
                <c:pt idx="382">
                  <c:v>0.33622161022742092</c:v>
                </c:pt>
                <c:pt idx="383">
                  <c:v>0.32743356377224964</c:v>
                </c:pt>
                <c:pt idx="384">
                  <c:v>0.40816386276426131</c:v>
                </c:pt>
                <c:pt idx="385">
                  <c:v>0.39005983713459774</c:v>
                </c:pt>
                <c:pt idx="386">
                  <c:v>0.37454695586810266</c:v>
                </c:pt>
                <c:pt idx="387">
                  <c:v>0.3611223082091547</c:v>
                </c:pt>
                <c:pt idx="388">
                  <c:v>0.3567864222597491</c:v>
                </c:pt>
                <c:pt idx="389">
                  <c:v>0.34560293054892921</c:v>
                </c:pt>
                <c:pt idx="390">
                  <c:v>0.335748689070902</c:v>
                </c:pt>
                <c:pt idx="391">
                  <c:v>0.32701321043614134</c:v>
                </c:pt>
                <c:pt idx="392">
                  <c:v>0.31922836003133559</c:v>
                </c:pt>
                <c:pt idx="393">
                  <c:v>0.35597043283248464</c:v>
                </c:pt>
                <c:pt idx="394">
                  <c:v>0.34488607036957619</c:v>
                </c:pt>
                <c:pt idx="395">
                  <c:v>0.35895795274221781</c:v>
                </c:pt>
                <c:pt idx="396">
                  <c:v>0.34750901316269461</c:v>
                </c:pt>
                <c:pt idx="397">
                  <c:v>0.33743269584260138</c:v>
                </c:pt>
                <c:pt idx="398">
                  <c:v>0.32850951404241047</c:v>
                </c:pt>
                <c:pt idx="399">
                  <c:v>0.32680918902217038</c:v>
                </c:pt>
                <c:pt idx="400">
                  <c:v>0.31904607917563554</c:v>
                </c:pt>
                <c:pt idx="401">
                  <c:v>0.31209454618346411</c:v>
                </c:pt>
                <c:pt idx="402">
                  <c:v>0.30584384398043318</c:v>
                </c:pt>
                <c:pt idx="403">
                  <c:v>0.31325934503058361</c:v>
                </c:pt>
                <c:pt idx="404">
                  <c:v>0.30689291841446775</c:v>
                </c:pt>
                <c:pt idx="405">
                  <c:v>0.30115061974682689</c:v>
                </c:pt>
                <c:pt idx="406">
                  <c:v>0.30106288758497812</c:v>
                </c:pt>
                <c:pt idx="407">
                  <c:v>0.29587412638777383</c:v>
                </c:pt>
                <c:pt idx="408">
                  <c:v>0.29116353923830923</c:v>
                </c:pt>
                <c:pt idx="409">
                  <c:v>0.43731372808046293</c:v>
                </c:pt>
                <c:pt idx="410">
                  <c:v>0.43399036420994874</c:v>
                </c:pt>
                <c:pt idx="411">
                  <c:v>0.41190261742624157</c:v>
                </c:pt>
                <c:pt idx="412">
                  <c:v>0.39324280229081576</c:v>
                </c:pt>
                <c:pt idx="413">
                  <c:v>0.37728638431413491</c:v>
                </c:pt>
                <c:pt idx="414">
                  <c:v>0.36974645093445574</c:v>
                </c:pt>
                <c:pt idx="415">
                  <c:v>0.35694332054929279</c:v>
                </c:pt>
                <c:pt idx="416">
                  <c:v>0.34574072963337255</c:v>
                </c:pt>
                <c:pt idx="417">
                  <c:v>0.33587049501857591</c:v>
                </c:pt>
                <c:pt idx="418">
                  <c:v>0.331095334351935</c:v>
                </c:pt>
                <c:pt idx="419">
                  <c:v>0.4476490749350881</c:v>
                </c:pt>
                <c:pt idx="420">
                  <c:v>0.42331791557890142</c:v>
                </c:pt>
                <c:pt idx="421">
                  <c:v>0.40291734040340471</c:v>
                </c:pt>
                <c:pt idx="422">
                  <c:v>0.38558130636846127</c:v>
                </c:pt>
                <c:pt idx="423">
                  <c:v>0.37068380651103422</c:v>
                </c:pt>
                <c:pt idx="424">
                  <c:v>0.35776023444213345</c:v>
                </c:pt>
                <c:pt idx="425">
                  <c:v>0.34645799928049686</c:v>
                </c:pt>
                <c:pt idx="426">
                  <c:v>0.33650436213649582</c:v>
                </c:pt>
                <c:pt idx="427">
                  <c:v>0.32768483212711341</c:v>
                </c:pt>
                <c:pt idx="428">
                  <c:v>0.32153134176881731</c:v>
                </c:pt>
                <c:pt idx="429">
                  <c:v>0.3143233140205608</c:v>
                </c:pt>
                <c:pt idx="430">
                  <c:v>0.30785058011225797</c:v>
                </c:pt>
                <c:pt idx="431">
                  <c:v>0.3020157093996032</c:v>
                </c:pt>
                <c:pt idx="432">
                  <c:v>0.29673765842274374</c:v>
                </c:pt>
                <c:pt idx="433">
                  <c:v>0.29194843761884198</c:v>
                </c:pt>
                <c:pt idx="434">
                  <c:v>0.28759056486557733</c:v>
                </c:pt>
                <c:pt idx="435">
                  <c:v>0.28361509640302229</c:v>
                </c:pt>
                <c:pt idx="436">
                  <c:v>0.3180154756861347</c:v>
                </c:pt>
                <c:pt idx="437">
                  <c:v>0.41676016963949031</c:v>
                </c:pt>
                <c:pt idx="438">
                  <c:v>0.39736767500925779</c:v>
                </c:pt>
                <c:pt idx="439">
                  <c:v>0.38082883530521799</c:v>
                </c:pt>
                <c:pt idx="440">
                  <c:v>0.36657324943717096</c:v>
                </c:pt>
                <c:pt idx="441">
                  <c:v>0.35417454375064789</c:v>
                </c:pt>
                <c:pt idx="442">
                  <c:v>0.34444254913924133</c:v>
                </c:pt>
                <c:pt idx="443">
                  <c:v>0.33869644810444322</c:v>
                </c:pt>
                <c:pt idx="444">
                  <c:v>0.32963146234708873</c:v>
                </c:pt>
                <c:pt idx="445">
                  <c:v>0.32156573941022043</c:v>
                </c:pt>
                <c:pt idx="446">
                  <c:v>0.3143541396621013</c:v>
                </c:pt>
                <c:pt idx="447">
                  <c:v>0.30787831724019404</c:v>
                </c:pt>
                <c:pt idx="448">
                  <c:v>0.30204075840641031</c:v>
                </c:pt>
                <c:pt idx="449">
                  <c:v>0.29676035386232646</c:v>
                </c:pt>
                <c:pt idx="450">
                  <c:v>0.29196906130739214</c:v>
                </c:pt>
                <c:pt idx="451">
                  <c:v>0.38241398074160898</c:v>
                </c:pt>
                <c:pt idx="452">
                  <c:v>0.36794556136788759</c:v>
                </c:pt>
                <c:pt idx="453">
                  <c:v>0.35537258025387419</c:v>
                </c:pt>
                <c:pt idx="454">
                  <c:v>0.34436063297391079</c:v>
                </c:pt>
                <c:pt idx="455">
                  <c:v>0.33465013998894511</c:v>
                </c:pt>
                <c:pt idx="456">
                  <c:v>0.32603633406167226</c:v>
                </c:pt>
                <c:pt idx="457">
                  <c:v>0.31835538860146506</c:v>
                </c:pt>
                <c:pt idx="458">
                  <c:v>0.31601612267846146</c:v>
                </c:pt>
                <c:pt idx="459">
                  <c:v>0.41837000266215646</c:v>
                </c:pt>
                <c:pt idx="460">
                  <c:v>0.46600000000000003</c:v>
                </c:pt>
                <c:pt idx="461">
                  <c:v>0.45780754037570137</c:v>
                </c:pt>
                <c:pt idx="462">
                  <c:v>0.43174661059063124</c:v>
                </c:pt>
                <c:pt idx="463">
                  <c:v>0.41001836014494891</c:v>
                </c:pt>
                <c:pt idx="464">
                  <c:v>0.39163953659649992</c:v>
                </c:pt>
                <c:pt idx="465">
                  <c:v>0.3759071702389305</c:v>
                </c:pt>
                <c:pt idx="466">
                  <c:v>0.362304294838455</c:v>
                </c:pt>
                <c:pt idx="467">
                  <c:v>0.35044162281999675</c:v>
                </c:pt>
                <c:pt idx="468">
                  <c:v>0.41098158230872056</c:v>
                </c:pt>
                <c:pt idx="469">
                  <c:v>0.39245934202192301</c:v>
                </c:pt>
                <c:pt idx="470">
                  <c:v>0.38853411257345882</c:v>
                </c:pt>
                <c:pt idx="471">
                  <c:v>0.37947663331635734</c:v>
                </c:pt>
                <c:pt idx="472">
                  <c:v>0.39946314030366753</c:v>
                </c:pt>
                <c:pt idx="473">
                  <c:v>0.39114051101048741</c:v>
                </c:pt>
                <c:pt idx="474">
                  <c:v>0.37547761634525995</c:v>
                </c:pt>
                <c:pt idx="475">
                  <c:v>0.46411575177653536</c:v>
                </c:pt>
                <c:pt idx="476">
                  <c:v>0.43695436468594834</c:v>
                </c:pt>
                <c:pt idx="477">
                  <c:v>0.4370955088553386</c:v>
                </c:pt>
                <c:pt idx="478">
                  <c:v>0.41847989365394411</c:v>
                </c:pt>
                <c:pt idx="479">
                  <c:v>0.39882514359341364</c:v>
                </c:pt>
                <c:pt idx="480">
                  <c:v>0.38207845275393959</c:v>
                </c:pt>
                <c:pt idx="481">
                  <c:v>0.36765519005237984</c:v>
                </c:pt>
                <c:pt idx="482">
                  <c:v>0.35511916391536452</c:v>
                </c:pt>
                <c:pt idx="483">
                  <c:v>0.34413785718629847</c:v>
                </c:pt>
                <c:pt idx="484">
                  <c:v>0.34410382953106844</c:v>
                </c:pt>
                <c:pt idx="485">
                  <c:v>0.39403065247196928</c:v>
                </c:pt>
                <c:pt idx="486">
                  <c:v>0.46538828180288505</c:v>
                </c:pt>
                <c:pt idx="487">
                  <c:v>0.46600000000000003</c:v>
                </c:pt>
                <c:pt idx="488">
                  <c:v>0.46600000000000003</c:v>
                </c:pt>
                <c:pt idx="489">
                  <c:v>0.43850600000000001</c:v>
                </c:pt>
                <c:pt idx="490">
                  <c:v>0.41568702477200004</c:v>
                </c:pt>
                <c:pt idx="491">
                  <c:v>0.43449281263699374</c:v>
                </c:pt>
                <c:pt idx="492">
                  <c:v>0.41232421369090627</c:v>
                </c:pt>
                <c:pt idx="493">
                  <c:v>0.46600000000000003</c:v>
                </c:pt>
                <c:pt idx="494">
                  <c:v>0.43850600000000001</c:v>
                </c:pt>
                <c:pt idx="495">
                  <c:v>0.41568702477200004</c:v>
                </c:pt>
                <c:pt idx="496">
                  <c:v>0.39645742424958219</c:v>
                </c:pt>
                <c:pt idx="497">
                  <c:v>0.38004785062659857</c:v>
                </c:pt>
                <c:pt idx="498">
                  <c:v>0.46600000000000003</c:v>
                </c:pt>
                <c:pt idx="499">
                  <c:v>0.4470213854598683</c:v>
                </c:pt>
                <c:pt idx="500">
                  <c:v>0.42279539387818443</c:v>
                </c:pt>
                <c:pt idx="501">
                  <c:v>0.40247594117282592</c:v>
                </c:pt>
                <c:pt idx="502">
                  <c:v>0.38520388389020216</c:v>
                </c:pt>
                <c:pt idx="503">
                  <c:v>0.37035778043164813</c:v>
                </c:pt>
                <c:pt idx="504">
                  <c:v>0.46295277644938015</c:v>
                </c:pt>
                <c:pt idx="505">
                  <c:v>0.44734963101564412</c:v>
                </c:pt>
                <c:pt idx="506">
                  <c:v>0.42306866761543771</c:v>
                </c:pt>
                <c:pt idx="507">
                  <c:v>0.40270680589935709</c:v>
                </c:pt>
                <c:pt idx="508">
                  <c:v>0.38540129920904115</c:v>
                </c:pt>
                <c:pt idx="509">
                  <c:v>0.37052832125083379</c:v>
                </c:pt>
                <c:pt idx="510">
                  <c:v>0.35762475841026087</c:v>
                </c:pt>
                <c:pt idx="511">
                  <c:v>0.34633907150903342</c:v>
                </c:pt>
                <c:pt idx="512">
                  <c:v>0.33639928104235561</c:v>
                </c:pt>
                <c:pt idx="513">
                  <c:v>0.3344037645846118</c:v>
                </c:pt>
                <c:pt idx="514">
                  <c:v>0.35476947327439307</c:v>
                </c:pt>
                <c:pt idx="515">
                  <c:v>0.34780424075892841</c:v>
                </c:pt>
                <c:pt idx="516">
                  <c:v>0.33769336219330265</c:v>
                </c:pt>
                <c:pt idx="517">
                  <c:v>0.32874099757860625</c:v>
                </c:pt>
                <c:pt idx="518">
                  <c:v>0.32077118868531629</c:v>
                </c:pt>
                <c:pt idx="519">
                  <c:v>0.31364194558193509</c:v>
                </c:pt>
                <c:pt idx="520">
                  <c:v>0.30723735714518829</c:v>
                </c:pt>
                <c:pt idx="521">
                  <c:v>0.30146181690813617</c:v>
                </c:pt>
                <c:pt idx="522">
                  <c:v>0.2962357276415114</c:v>
                </c:pt>
                <c:pt idx="523">
                  <c:v>0.29149225886186081</c:v>
                </c:pt>
                <c:pt idx="524">
                  <c:v>0.28717486659133284</c:v>
                </c:pt>
                <c:pt idx="525">
                  <c:v>0.37349845913944629</c:v>
                </c:pt>
                <c:pt idx="526">
                  <c:v>0.36021055561153675</c:v>
                </c:pt>
                <c:pt idx="527">
                  <c:v>0.3486074117914828</c:v>
                </c:pt>
                <c:pt idx="528">
                  <c:v>0.33840228545713125</c:v>
                </c:pt>
                <c:pt idx="529">
                  <c:v>0.35434884353637236</c:v>
                </c:pt>
                <c:pt idx="530">
                  <c:v>0.34346047649807282</c:v>
                </c:pt>
                <c:pt idx="531">
                  <c:v>0.33385365389875221</c:v>
                </c:pt>
                <c:pt idx="532">
                  <c:v>0.32532768269306478</c:v>
                </c:pt>
                <c:pt idx="533">
                  <c:v>0.3177218101073207</c:v>
                </c:pt>
                <c:pt idx="534">
                  <c:v>0.31260874966749558</c:v>
                </c:pt>
                <c:pt idx="535">
                  <c:v>0.30630704533241931</c:v>
                </c:pt>
                <c:pt idx="536">
                  <c:v>0.30062115089889335</c:v>
                </c:pt>
                <c:pt idx="537">
                  <c:v>0.306259784165406</c:v>
                </c:pt>
                <c:pt idx="538">
                  <c:v>0.30228150925951025</c:v>
                </c:pt>
                <c:pt idx="539">
                  <c:v>0.29697846792139115</c:v>
                </c:pt>
                <c:pt idx="540">
                  <c:v>0.29216725154537437</c:v>
                </c:pt>
                <c:pt idx="541">
                  <c:v>0.28778992423779998</c:v>
                </c:pt>
                <c:pt idx="542">
                  <c:v>0.28379717187480391</c:v>
                </c:pt>
                <c:pt idx="543">
                  <c:v>0.2801467447103354</c:v>
                </c:pt>
                <c:pt idx="544">
                  <c:v>0.27680222790259684</c:v>
                </c:pt>
                <c:pt idx="545">
                  <c:v>0.27373206179975723</c:v>
                </c:pt>
                <c:pt idx="546">
                  <c:v>0.27090875448554969</c:v>
                </c:pt>
                <c:pt idx="547">
                  <c:v>0.26830824378063572</c:v>
                </c:pt>
                <c:pt idx="548">
                  <c:v>0.26590937648490232</c:v>
                </c:pt>
                <c:pt idx="549">
                  <c:v>0.26369348036852963</c:v>
                </c:pt>
                <c:pt idx="550">
                  <c:v>0.26164401011480842</c:v>
                </c:pt>
                <c:pt idx="551">
                  <c:v>0.25974625266133095</c:v>
                </c:pt>
                <c:pt idx="552">
                  <c:v>0.25798708057897335</c:v>
                </c:pt>
                <c:pt idx="553">
                  <c:v>0.26373474528392832</c:v>
                </c:pt>
                <c:pt idx="554">
                  <c:v>0.26168219853323915</c:v>
                </c:pt>
                <c:pt idx="555">
                  <c:v>0.2597816336169913</c:v>
                </c:pt>
                <c:pt idx="556">
                  <c:v>0.2580198944951661</c:v>
                </c:pt>
                <c:pt idx="557">
                  <c:v>0.25638520693406114</c:v>
                </c:pt>
                <c:pt idx="558">
                  <c:v>0.25486700244470439</c:v>
                </c:pt>
                <c:pt idx="559">
                  <c:v>0.2534557686912004</c:v>
                </c:pt>
                <c:pt idx="560">
                  <c:v>0.25214292181527742</c:v>
                </c:pt>
                <c:pt idx="561">
                  <c:v>0.29605062908215063</c:v>
                </c:pt>
                <c:pt idx="562">
                  <c:v>0.29132400021595339</c:v>
                </c:pt>
                <c:pt idx="563">
                  <c:v>0.29553689777007508</c:v>
                </c:pt>
                <c:pt idx="564">
                  <c:v>0.2908569162892819</c:v>
                </c:pt>
                <c:pt idx="565">
                  <c:v>0.28659572757161428</c:v>
                </c:pt>
                <c:pt idx="566">
                  <c:v>0.28270620789028855</c:v>
                </c:pt>
                <c:pt idx="567">
                  <c:v>0.27914791192919453</c:v>
                </c:pt>
                <c:pt idx="568">
                  <c:v>0.27588592265004991</c:v>
                </c:pt>
                <c:pt idx="569">
                  <c:v>0.27288993244403509</c:v>
                </c:pt>
                <c:pt idx="570">
                  <c:v>0.27183657993420129</c:v>
                </c:pt>
                <c:pt idx="571">
                  <c:v>0.30946945459786251</c:v>
                </c:pt>
                <c:pt idx="572">
                  <c:v>0.30518011682262591</c:v>
                </c:pt>
                <c:pt idx="573">
                  <c:v>0.29960222732662678</c:v>
                </c:pt>
                <c:pt idx="574">
                  <c:v>0.29454945323449661</c:v>
                </c:pt>
                <c:pt idx="575">
                  <c:v>0.28995875748329886</c:v>
                </c:pt>
                <c:pt idx="576">
                  <c:v>0.28577667275234886</c:v>
                </c:pt>
                <c:pt idx="577">
                  <c:v>0.28195753895686287</c:v>
                </c:pt>
                <c:pt idx="578">
                  <c:v>0.28130058067097324</c:v>
                </c:pt>
                <c:pt idx="579">
                  <c:v>0.27786010040496506</c:v>
                </c:pt>
                <c:pt idx="580">
                  <c:v>0.27470376955449588</c:v>
                </c:pt>
                <c:pt idx="581">
                  <c:v>0.34503516270947504</c:v>
                </c:pt>
                <c:pt idx="582">
                  <c:v>0.35000671711279979</c:v>
                </c:pt>
                <c:pt idx="583">
                  <c:v>0.33963660947644342</c:v>
                </c:pt>
                <c:pt idx="584">
                  <c:v>0.33046560478618625</c:v>
                </c:pt>
                <c:pt idx="585">
                  <c:v>0.32230967014301209</c:v>
                </c:pt>
                <c:pt idx="586">
                  <c:v>0.32864528752627703</c:v>
                </c:pt>
                <c:pt idx="587">
                  <c:v>0.34623192026572386</c:v>
                </c:pt>
                <c:pt idx="588">
                  <c:v>0.33630459920928757</c:v>
                </c:pt>
                <c:pt idx="589">
                  <c:v>0.32750731638448172</c:v>
                </c:pt>
                <c:pt idx="590">
                  <c:v>0.31966972661409943</c:v>
                </c:pt>
                <c:pt idx="591">
                  <c:v>0.31265412326244951</c:v>
                </c:pt>
                <c:pt idx="592">
                  <c:v>0.35914330189346638</c:v>
                </c:pt>
                <c:pt idx="593">
                  <c:v>0.34767159461762059</c:v>
                </c:pt>
                <c:pt idx="594">
                  <c:v>0.33757624992523794</c:v>
                </c:pt>
                <c:pt idx="595">
                  <c:v>0.32863700083262265</c:v>
                </c:pt>
                <c:pt idx="596">
                  <c:v>0.32067836748406753</c:v>
                </c:pt>
                <c:pt idx="597">
                  <c:v>0.31355872461214018</c:v>
                </c:pt>
                <c:pt idx="598">
                  <c:v>0.30716244321385677</c:v>
                </c:pt>
                <c:pt idx="599">
                  <c:v>0.3013941379868853</c:v>
                </c:pt>
                <c:pt idx="600">
                  <c:v>0.29617438715661537</c:v>
                </c:pt>
                <c:pt idx="601">
                  <c:v>0.29143650093942131</c:v>
                </c:pt>
                <c:pt idx="602">
                  <c:v>0.28712404929867125</c:v>
                </c:pt>
                <c:pt idx="603">
                  <c:v>0.28489202486384041</c:v>
                </c:pt>
                <c:pt idx="604">
                  <c:v>0.35211007758065282</c:v>
                </c:pt>
                <c:pt idx="605">
                  <c:v>0.34149011337122748</c:v>
                </c:pt>
                <c:pt idx="606">
                  <c:v>0.34175955409224101</c:v>
                </c:pt>
                <c:pt idx="607">
                  <c:v>0.33234750522580209</c:v>
                </c:pt>
                <c:pt idx="608">
                  <c:v>0.32398675056820564</c:v>
                </c:pt>
                <c:pt idx="609">
                  <c:v>0.32390223800386908</c:v>
                </c:pt>
                <c:pt idx="610">
                  <c:v>0.31644660340553521</c:v>
                </c:pt>
                <c:pt idx="611">
                  <c:v>0.309760005729178</c:v>
                </c:pt>
                <c:pt idx="612">
                  <c:v>0.30373917478904033</c:v>
                </c:pt>
                <c:pt idx="613">
                  <c:v>0.29829844836858899</c:v>
                </c:pt>
                <c:pt idx="614">
                  <c:v>0.2933661431156947</c:v>
                </c:pt>
                <c:pt idx="615">
                  <c:v>0.28888179302017253</c:v>
                </c:pt>
                <c:pt idx="616">
                  <c:v>0.28479402168400891</c:v>
                </c:pt>
                <c:pt idx="617">
                  <c:v>0.28105888418898711</c:v>
                </c:pt>
                <c:pt idx="618">
                  <c:v>0.27763856141831778</c:v>
                </c:pt>
                <c:pt idx="619">
                  <c:v>0.27450032205101332</c:v>
                </c:pt>
                <c:pt idx="620">
                  <c:v>0.2716156900582013</c:v>
                </c:pt>
                <c:pt idx="621">
                  <c:v>0.26895977155677775</c:v>
                </c:pt>
                <c:pt idx="622">
                  <c:v>0.26651070638662516</c:v>
                </c:pt>
                <c:pt idx="623">
                  <c:v>0.26424921814711338</c:v>
                </c:pt>
                <c:pt idx="624">
                  <c:v>0.26215824258350001</c:v>
                </c:pt>
                <c:pt idx="625">
                  <c:v>0.26022261878814251</c:v>
                </c:pt>
                <c:pt idx="626">
                  <c:v>0.25842883111463183</c:v>
                </c:pt>
                <c:pt idx="627">
                  <c:v>0.25676479230350574</c:v>
                </c:pt>
                <c:pt idx="628">
                  <c:v>0.2552196603050646</c:v>
                </c:pt>
                <c:pt idx="629">
                  <c:v>0.25378368281513325</c:v>
                </c:pt>
                <c:pt idx="630">
                  <c:v>0.25244806472727971</c:v>
                </c:pt>
                <c:pt idx="631">
                  <c:v>0.25120485463336351</c:v>
                </c:pt>
                <c:pt idx="632">
                  <c:v>0.25288530905483914</c:v>
                </c:pt>
                <c:pt idx="633">
                  <c:v>0.25842425498053184</c:v>
                </c:pt>
                <c:pt idx="634">
                  <c:v>0.25789592981600368</c:v>
                </c:pt>
                <c:pt idx="635">
                  <c:v>0.25627012303856417</c:v>
                </c:pt>
                <c:pt idx="636">
                  <c:v>0.35751238598381263</c:v>
                </c:pt>
                <c:pt idx="637">
                  <c:v>0.34624041820845214</c:v>
                </c:pt>
                <c:pt idx="638">
                  <c:v>0.33631210844125442</c:v>
                </c:pt>
                <c:pt idx="639">
                  <c:v>0.32978475915032662</c:v>
                </c:pt>
                <c:pt idx="640">
                  <c:v>0.3273794073796682</c:v>
                </c:pt>
                <c:pt idx="641">
                  <c:v>0.40641241377868842</c:v>
                </c:pt>
                <c:pt idx="642">
                  <c:v>0.38856631720308266</c:v>
                </c:pt>
                <c:pt idx="643">
                  <c:v>0.37325978490080608</c:v>
                </c:pt>
                <c:pt idx="644">
                  <c:v>0.3600029312896636</c:v>
                </c:pt>
                <c:pt idx="645">
                  <c:v>0.34842540242591746</c:v>
                </c:pt>
                <c:pt idx="646">
                  <c:v>0.33824166253263421</c:v>
                </c:pt>
                <c:pt idx="647">
                  <c:v>0.32922780081906577</c:v>
                </c:pt>
                <c:pt idx="648">
                  <c:v>0.32120560696826039</c:v>
                </c:pt>
                <c:pt idx="649">
                  <c:v>0.31403137522606989</c:v>
                </c:pt>
                <c:pt idx="650">
                  <c:v>0.32644393764038715</c:v>
                </c:pt>
                <c:pt idx="651">
                  <c:v>0.34369816041065698</c:v>
                </c:pt>
                <c:pt idx="652">
                  <c:v>0.33406400379458312</c:v>
                </c:pt>
                <c:pt idx="653">
                  <c:v>0.32551486688865766</c:v>
                </c:pt>
                <c:pt idx="654">
                  <c:v>0.31788918916226916</c:v>
                </c:pt>
                <c:pt idx="655">
                  <c:v>0.31105598755207714</c:v>
                </c:pt>
                <c:pt idx="656">
                  <c:v>0.30490788817332404</c:v>
                </c:pt>
                <c:pt idx="657">
                  <c:v>0.29935599264873186</c:v>
                </c:pt>
                <c:pt idx="658">
                  <c:v>0.29432603651651884</c:v>
                </c:pt>
                <c:pt idx="659">
                  <c:v>0.28975547382756056</c:v>
                </c:pt>
                <c:pt idx="660">
                  <c:v>0.28559123630197453</c:v>
                </c:pt>
                <c:pt idx="661">
                  <c:v>0.28349106800573498</c:v>
                </c:pt>
                <c:pt idx="662">
                  <c:v>0.27986655195067889</c:v>
                </c:pt>
                <c:pt idx="663">
                  <c:v>0.32423139534362799</c:v>
                </c:pt>
                <c:pt idx="664">
                  <c:v>0.40019193733929304</c:v>
                </c:pt>
                <c:pt idx="665">
                  <c:v>0.46600000000000003</c:v>
                </c:pt>
                <c:pt idx="666">
                  <c:v>0.46121369455964867</c:v>
                </c:pt>
                <c:pt idx="667">
                  <c:v>0.4487533788019149</c:v>
                </c:pt>
                <c:pt idx="668">
                  <c:v>0.44183517510799442</c:v>
                </c:pt>
                <c:pt idx="669">
                  <c:v>0.41847048479215571</c:v>
                </c:pt>
                <c:pt idx="670">
                  <c:v>0.39881717364429747</c:v>
                </c:pt>
                <c:pt idx="671">
                  <c:v>0.38207162233298525</c:v>
                </c:pt>
                <c:pt idx="672">
                  <c:v>0.37275850958003987</c:v>
                </c:pt>
                <c:pt idx="673">
                  <c:v>0.35956677460064579</c:v>
                </c:pt>
                <c:pt idx="674">
                  <c:v>0.34804298400849598</c:v>
                </c:pt>
                <c:pt idx="675">
                  <c:v>0.33790412433823863</c:v>
                </c:pt>
                <c:pt idx="676">
                  <c:v>0.32892813875813154</c:v>
                </c:pt>
                <c:pt idx="677">
                  <c:v>0.32093820577942594</c:v>
                </c:pt>
                <c:pt idx="678">
                  <c:v>0.31379167758648024</c:v>
                </c:pt>
                <c:pt idx="679">
                  <c:v>0.30737213421030696</c:v>
                </c:pt>
                <c:pt idx="680">
                  <c:v>0.30158357036712308</c:v>
                </c:pt>
                <c:pt idx="681">
                  <c:v>0.29634607249943778</c:v>
                </c:pt>
                <c:pt idx="682">
                  <c:v>0.29159255650023225</c:v>
                </c:pt>
                <c:pt idx="683">
                  <c:v>0.28726627303600288</c:v>
                </c:pt>
                <c:pt idx="684">
                  <c:v>0.28331887676823553</c:v>
                </c:pt>
                <c:pt idx="685">
                  <c:v>0.27970891551876453</c:v>
                </c:pt>
                <c:pt idx="686">
                  <c:v>0.27640063609308274</c:v>
                </c:pt>
                <c:pt idx="687">
                  <c:v>0.29663841854481116</c:v>
                </c:pt>
                <c:pt idx="688">
                  <c:v>0.35033056727061168</c:v>
                </c:pt>
                <c:pt idx="689">
                  <c:v>0.34730213638354607</c:v>
                </c:pt>
                <c:pt idx="690">
                  <c:v>0.3372500110900124</c:v>
                </c:pt>
                <c:pt idx="691">
                  <c:v>0.32834726119139357</c:v>
                </c:pt>
                <c:pt idx="692">
                  <c:v>0.32041973452880396</c:v>
                </c:pt>
                <c:pt idx="693">
                  <c:v>0.35306528378635421</c:v>
                </c:pt>
                <c:pt idx="694">
                  <c:v>0.34233111157140927</c:v>
                </c:pt>
                <c:pt idx="695">
                  <c:v>0.33285377673767053</c:v>
                </c:pt>
                <c:pt idx="696">
                  <c:v>0.32443761495307583</c:v>
                </c:pt>
                <c:pt idx="697">
                  <c:v>0.31692567374693831</c:v>
                </c:pt>
                <c:pt idx="698">
                  <c:v>0.3101905070468613</c:v>
                </c:pt>
                <c:pt idx="699">
                  <c:v>0.30412749421989071</c:v>
                </c:pt>
                <c:pt idx="700">
                  <c:v>0.29864990722998996</c:v>
                </c:pt>
                <c:pt idx="701">
                  <c:v>0.29368521202170778</c:v>
                </c:pt>
                <c:pt idx="702">
                  <c:v>0.28917225660457696</c:v>
                </c:pt>
                <c:pt idx="703">
                  <c:v>0.28505910624468817</c:v>
                </c:pt>
                <c:pt idx="704">
                  <c:v>0.28961595850929756</c:v>
                </c:pt>
                <c:pt idx="705">
                  <c:v>0.31895780703909282</c:v>
                </c:pt>
                <c:pt idx="706">
                  <c:v>0.35005071515082359</c:v>
                </c:pt>
                <c:pt idx="707">
                  <c:v>0.37884617708037971</c:v>
                </c:pt>
                <c:pt idx="708">
                  <c:v>0.3665580836526422</c:v>
                </c:pt>
                <c:pt idx="709">
                  <c:v>0.35416129860199036</c:v>
                </c:pt>
                <c:pt idx="710">
                  <c:v>0.42844936810051043</c:v>
                </c:pt>
                <c:pt idx="711">
                  <c:v>0.40724477867029518</c:v>
                </c:pt>
                <c:pt idx="712">
                  <c:v>0.38927629668266295</c:v>
                </c:pt>
                <c:pt idx="713">
                  <c:v>0.3738718124599909</c:v>
                </c:pt>
                <c:pt idx="714">
                  <c:v>0.3968675916048387</c:v>
                </c:pt>
                <c:pt idx="715">
                  <c:v>0.39459213053759956</c:v>
                </c:pt>
                <c:pt idx="716">
                  <c:v>0.37844613911721531</c:v>
                </c:pt>
                <c:pt idx="717">
                  <c:v>0.36450807792362505</c:v>
                </c:pt>
                <c:pt idx="718">
                  <c:v>0.35236983909870284</c:v>
                </c:pt>
                <c:pt idx="719">
                  <c:v>0.37748348151173566</c:v>
                </c:pt>
                <c:pt idx="720">
                  <c:v>0.38183904690324344</c:v>
                </c:pt>
                <c:pt idx="721">
                  <c:v>0.367447969526077</c:v>
                </c:pt>
                <c:pt idx="722">
                  <c:v>0.40205675603285707</c:v>
                </c:pt>
                <c:pt idx="723">
                  <c:v>0.4103915208071206</c:v>
                </c:pt>
                <c:pt idx="724">
                  <c:v>0.46600000000000003</c:v>
                </c:pt>
                <c:pt idx="725">
                  <c:v>0.43850600000000001</c:v>
                </c:pt>
                <c:pt idx="726">
                  <c:v>0.41568702477200004</c:v>
                </c:pt>
                <c:pt idx="727">
                  <c:v>0.39645742424958219</c:v>
                </c:pt>
                <c:pt idx="728">
                  <c:v>0.38515708190251957</c:v>
                </c:pt>
                <c:pt idx="729">
                  <c:v>0.40551427335527007</c:v>
                </c:pt>
                <c:pt idx="730">
                  <c:v>0.38779983982745281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05B-4225-9AD8-41797823F654}"/>
            </c:ext>
          </c:extLst>
        </c:ser>
        <c:ser>
          <c:idx val="5"/>
          <c:order val="5"/>
          <c:tx>
            <c:v>Escoamento de saída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'Res864984'!$P$2:$P$732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1.3054740909375084</c:v>
                </c:pt>
                <c:pt idx="32">
                  <c:v>1.102330864541069</c:v>
                </c:pt>
                <c:pt idx="33">
                  <c:v>0.93079850711340273</c:v>
                </c:pt>
                <c:pt idx="34">
                  <c:v>5.7336395585496769</c:v>
                </c:pt>
                <c:pt idx="35">
                  <c:v>4.8414349204004905</c:v>
                </c:pt>
                <c:pt idx="36">
                  <c:v>4.0880651546227149</c:v>
                </c:pt>
                <c:pt idx="37">
                  <c:v>3.4519263365535404</c:v>
                </c:pt>
                <c:pt idx="38">
                  <c:v>2.9147763018203765</c:v>
                </c:pt>
                <c:pt idx="39">
                  <c:v>2.4612115269343029</c:v>
                </c:pt>
                <c:pt idx="40">
                  <c:v>2.0782254118544623</c:v>
                </c:pt>
                <c:pt idx="41">
                  <c:v>5.7214478119107364</c:v>
                </c:pt>
                <c:pt idx="42">
                  <c:v>4.831140316542732</c:v>
                </c:pt>
                <c:pt idx="43">
                  <c:v>4.0793724814786003</c:v>
                </c:pt>
                <c:pt idx="44">
                  <c:v>3.4445863196442468</c:v>
                </c:pt>
                <c:pt idx="45">
                  <c:v>7.6988784216157091</c:v>
                </c:pt>
                <c:pt idx="46">
                  <c:v>6.5008653679228585</c:v>
                </c:pt>
                <c:pt idx="47">
                  <c:v>5.4892736600703111</c:v>
                </c:pt>
                <c:pt idx="48">
                  <c:v>4.635094500467936</c:v>
                </c:pt>
                <c:pt idx="49">
                  <c:v>3.9138331150341887</c:v>
                </c:pt>
                <c:pt idx="50">
                  <c:v>3.3048063315196234</c:v>
                </c:pt>
                <c:pt idx="51">
                  <c:v>2.7905494608082657</c:v>
                </c:pt>
                <c:pt idx="52">
                  <c:v>2.3563154726941566</c:v>
                </c:pt>
                <c:pt idx="53">
                  <c:v>1.989652104302684</c:v>
                </c:pt>
                <c:pt idx="54">
                  <c:v>1.6800447741531803</c:v>
                </c:pt>
                <c:pt idx="55">
                  <c:v>1.4186150619274385</c:v>
                </c:pt>
                <c:pt idx="56">
                  <c:v>1.1978661074326227</c:v>
                </c:pt>
                <c:pt idx="57">
                  <c:v>1.0114676277201244</c:v>
                </c:pt>
                <c:pt idx="58">
                  <c:v>0.8540743874275798</c:v>
                </c:pt>
                <c:pt idx="59">
                  <c:v>0.72117291672891193</c:v>
                </c:pt>
                <c:pt idx="60">
                  <c:v>0.608952081316672</c:v>
                </c:pt>
                <c:pt idx="61">
                  <c:v>0.51419379283110023</c:v>
                </c:pt>
                <c:pt idx="62">
                  <c:v>0.43418072570563987</c:v>
                </c:pt>
                <c:pt idx="63">
                  <c:v>0.3666183940812327</c:v>
                </c:pt>
                <c:pt idx="64">
                  <c:v>0.30956935423666637</c:v>
                </c:pt>
                <c:pt idx="65">
                  <c:v>0.26139764569824803</c:v>
                </c:pt>
                <c:pt idx="66">
                  <c:v>0.22072187780043967</c:v>
                </c:pt>
                <c:pt idx="67">
                  <c:v>7.5984195022219323</c:v>
                </c:pt>
                <c:pt idx="68">
                  <c:v>6.4160387380916388</c:v>
                </c:pt>
                <c:pt idx="69">
                  <c:v>5.4176467983446965</c:v>
                </c:pt>
                <c:pt idx="70">
                  <c:v>4.574613407079358</c:v>
                </c:pt>
                <c:pt idx="71">
                  <c:v>3.8627634106055533</c:v>
                </c:pt>
                <c:pt idx="72">
                  <c:v>3.261683521327162</c:v>
                </c:pt>
                <c:pt idx="73">
                  <c:v>2.7541369383607628</c:v>
                </c:pt>
                <c:pt idx="74">
                  <c:v>2.3255690583238398</c:v>
                </c:pt>
                <c:pt idx="75">
                  <c:v>1.9636901018626127</c:v>
                </c:pt>
                <c:pt idx="76">
                  <c:v>1.6581226871553225</c:v>
                </c:pt>
                <c:pt idx="77">
                  <c:v>1.4001042440715752</c:v>
                </c:pt>
                <c:pt idx="78">
                  <c:v>1.1822357353003332</c:v>
                </c:pt>
                <c:pt idx="79">
                  <c:v>1.0981010465152814</c:v>
                </c:pt>
                <c:pt idx="80">
                  <c:v>7.0312630271704109</c:v>
                </c:pt>
                <c:pt idx="81">
                  <c:v>7.2372373631996574</c:v>
                </c:pt>
                <c:pt idx="82">
                  <c:v>6.1110597099139934</c:v>
                </c:pt>
                <c:pt idx="83">
                  <c:v>5.1601251836824469</c:v>
                </c:pt>
                <c:pt idx="84">
                  <c:v>4.3571644158666798</c:v>
                </c:pt>
                <c:pt idx="85">
                  <c:v>3.6791513909254716</c:v>
                </c:pt>
                <c:pt idx="86">
                  <c:v>3.1066431434298689</c:v>
                </c:pt>
                <c:pt idx="87">
                  <c:v>2.623222204018111</c:v>
                </c:pt>
                <c:pt idx="88">
                  <c:v>2.2150258056534904</c:v>
                </c:pt>
                <c:pt idx="89">
                  <c:v>1.8703483495205351</c:v>
                </c:pt>
                <c:pt idx="90">
                  <c:v>1.5793057307168163</c:v>
                </c:pt>
                <c:pt idx="91">
                  <c:v>1.3335518978132432</c:v>
                </c:pt>
                <c:pt idx="92">
                  <c:v>1.1260395182344707</c:v>
                </c:pt>
                <c:pt idx="93">
                  <c:v>0.95081788620669827</c:v>
                </c:pt>
                <c:pt idx="94">
                  <c:v>0.80286227800250787</c:v>
                </c:pt>
                <c:pt idx="95">
                  <c:v>0.67792986100731545</c:v>
                </c:pt>
                <c:pt idx="96">
                  <c:v>0.5724380245997347</c:v>
                </c:pt>
                <c:pt idx="97">
                  <c:v>0.48336164381481711</c:v>
                </c:pt>
                <c:pt idx="98">
                  <c:v>0.4081463296829882</c:v>
                </c:pt>
                <c:pt idx="99">
                  <c:v>0.34463517857762616</c:v>
                </c:pt>
                <c:pt idx="100">
                  <c:v>0.29100692000705963</c:v>
                </c:pt>
                <c:pt idx="101">
                  <c:v>0.24572368915299389</c:v>
                </c:pt>
                <c:pt idx="102">
                  <c:v>0.20748692646034836</c:v>
                </c:pt>
                <c:pt idx="103">
                  <c:v>0.17520013963797129</c:v>
                </c:pt>
                <c:pt idx="104">
                  <c:v>0.14793746021887685</c:v>
                </c:pt>
                <c:pt idx="105">
                  <c:v>4.5418128101286079</c:v>
                </c:pt>
                <c:pt idx="106">
                  <c:v>3.8350668744236538</c:v>
                </c:pt>
                <c:pt idx="107">
                  <c:v>3.2382968092613087</c:v>
                </c:pt>
                <c:pt idx="108">
                  <c:v>2.7343894039521617</c:v>
                </c:pt>
                <c:pt idx="109">
                  <c:v>2.3088944135887957</c:v>
                </c:pt>
                <c:pt idx="110">
                  <c:v>6.1769395555396924</c:v>
                </c:pt>
                <c:pt idx="111">
                  <c:v>9.2090937827225012</c:v>
                </c:pt>
                <c:pt idx="112">
                  <c:v>7.7760779640277153</c:v>
                </c:pt>
                <c:pt idx="113">
                  <c:v>6.566051983972887</c:v>
                </c:pt>
                <c:pt idx="114">
                  <c:v>5.544316666534983</c:v>
                </c:pt>
                <c:pt idx="115">
                  <c:v>4.6815723320268665</c:v>
                </c:pt>
                <c:pt idx="116">
                  <c:v>3.9530785880772861</c:v>
                </c:pt>
                <c:pt idx="117">
                  <c:v>3.3379448645087026</c:v>
                </c:pt>
                <c:pt idx="118">
                  <c:v>2.818531347214944</c:v>
                </c:pt>
                <c:pt idx="119">
                  <c:v>2.379943131985359</c:v>
                </c:pt>
                <c:pt idx="120">
                  <c:v>7.2226774366892394</c:v>
                </c:pt>
                <c:pt idx="121">
                  <c:v>13.405862934120849</c:v>
                </c:pt>
                <c:pt idx="122">
                  <c:v>11.319793001388566</c:v>
                </c:pt>
                <c:pt idx="123">
                  <c:v>9.5583338591465896</c:v>
                </c:pt>
                <c:pt idx="124">
                  <c:v>8.0709732193601997</c:v>
                </c:pt>
                <c:pt idx="125">
                  <c:v>6.815058949347641</c:v>
                </c:pt>
                <c:pt idx="126">
                  <c:v>5.7545759626204225</c:v>
                </c:pt>
                <c:pt idx="127">
                  <c:v>4.8591134362438124</c:v>
                </c:pt>
                <c:pt idx="128">
                  <c:v>4.1029927382405393</c:v>
                </c:pt>
                <c:pt idx="129">
                  <c:v>3.4645310571444545</c:v>
                </c:pt>
                <c:pt idx="130">
                  <c:v>2.925419617258604</c:v>
                </c:pt>
                <c:pt idx="131">
                  <c:v>2.4701986490764036</c:v>
                </c:pt>
                <c:pt idx="132">
                  <c:v>2.0858140589133436</c:v>
                </c:pt>
                <c:pt idx="133">
                  <c:v>1.7612430846350104</c:v>
                </c:pt>
                <c:pt idx="134">
                  <c:v>1.4871782026393563</c:v>
                </c:pt>
                <c:pt idx="135">
                  <c:v>5.9380488145273027</c:v>
                </c:pt>
                <c:pt idx="136">
                  <c:v>5.0140363020948575</c:v>
                </c:pt>
                <c:pt idx="137">
                  <c:v>4.233808246442714</c:v>
                </c:pt>
                <c:pt idx="138">
                  <c:v>3.5749905241326689</c:v>
                </c:pt>
                <c:pt idx="139">
                  <c:v>3.0186906217060563</c:v>
                </c:pt>
                <c:pt idx="140">
                  <c:v>2.5489558666136269</c:v>
                </c:pt>
                <c:pt idx="141">
                  <c:v>2.1523159621677475</c:v>
                </c:pt>
                <c:pt idx="142">
                  <c:v>1.8173967080710813</c:v>
                </c:pt>
                <c:pt idx="143">
                  <c:v>1.5345938294213057</c:v>
                </c:pt>
                <c:pt idx="144">
                  <c:v>4.4615554352969999</c:v>
                </c:pt>
                <c:pt idx="145">
                  <c:v>3.7672982515164062</c:v>
                </c:pt>
                <c:pt idx="146">
                  <c:v>3.1810735788680828</c:v>
                </c:pt>
                <c:pt idx="147">
                  <c:v>2.6860706104432857</c:v>
                </c:pt>
                <c:pt idx="148">
                  <c:v>2.2680944484328651</c:v>
                </c:pt>
                <c:pt idx="149">
                  <c:v>1.9151590457121375</c:v>
                </c:pt>
                <c:pt idx="150">
                  <c:v>1.617143489287806</c:v>
                </c:pt>
                <c:pt idx="151">
                  <c:v>1.3655017690572617</c:v>
                </c:pt>
                <c:pt idx="152">
                  <c:v>1.1530177090962308</c:v>
                </c:pt>
                <c:pt idx="153">
                  <c:v>0.97359803378897702</c:v>
                </c:pt>
                <c:pt idx="154">
                  <c:v>0.82209763468485564</c:v>
                </c:pt>
                <c:pt idx="155">
                  <c:v>0.6941720273655777</c:v>
                </c:pt>
                <c:pt idx="156">
                  <c:v>0.58615276731888299</c:v>
                </c:pt>
                <c:pt idx="157">
                  <c:v>0.4949422521957153</c:v>
                </c:pt>
                <c:pt idx="158">
                  <c:v>0.41792489375947572</c:v>
                </c:pt>
                <c:pt idx="159">
                  <c:v>0.35289211225959893</c:v>
                </c:pt>
                <c:pt idx="160">
                  <c:v>0.29797900233890484</c:v>
                </c:pt>
                <c:pt idx="161">
                  <c:v>0.25161085428163704</c:v>
                </c:pt>
                <c:pt idx="162">
                  <c:v>0.2124579970246763</c:v>
                </c:pt>
                <c:pt idx="163">
                  <c:v>0.17939766799254472</c:v>
                </c:pt>
                <c:pt idx="164">
                  <c:v>0.15148181632073368</c:v>
                </c:pt>
                <c:pt idx="165">
                  <c:v>0.12790991618008188</c:v>
                </c:pt>
                <c:pt idx="166">
                  <c:v>0.10800601058647498</c:v>
                </c:pt>
                <c:pt idx="167">
                  <c:v>9.1199327395245819E-2</c:v>
                </c:pt>
                <c:pt idx="168">
                  <c:v>7.700791161697404E-2</c:v>
                </c:pt>
                <c:pt idx="169">
                  <c:v>6.5024804688601612E-2</c:v>
                </c:pt>
                <c:pt idx="170">
                  <c:v>5.4906374371264041E-2</c:v>
                </c:pt>
                <c:pt idx="171">
                  <c:v>4.636246061844549E-2</c:v>
                </c:pt>
                <c:pt idx="172">
                  <c:v>3.9148054833536741E-2</c:v>
                </c:pt>
                <c:pt idx="173">
                  <c:v>7.5209266956569074</c:v>
                </c:pt>
                <c:pt idx="174">
                  <c:v>6.3506044923647158</c:v>
                </c:pt>
                <c:pt idx="175">
                  <c:v>5.3623946955542436</c:v>
                </c:pt>
                <c:pt idx="176">
                  <c:v>4.5279590164181283</c:v>
                </c:pt>
                <c:pt idx="177">
                  <c:v>3.8233688526060927</c:v>
                </c:pt>
                <c:pt idx="178">
                  <c:v>3.2284191023094135</c:v>
                </c:pt>
                <c:pt idx="179">
                  <c:v>2.7260487548963481</c:v>
                </c:pt>
                <c:pt idx="180">
                  <c:v>2.3018516427300297</c:v>
                </c:pt>
                <c:pt idx="181">
                  <c:v>1.9436633242975148</c:v>
                </c:pt>
                <c:pt idx="182">
                  <c:v>1.6412122519497856</c:v>
                </c:pt>
                <c:pt idx="183">
                  <c:v>1.3858252210030297</c:v>
                </c:pt>
                <c:pt idx="184">
                  <c:v>1.1701786535449623</c:v>
                </c:pt>
                <c:pt idx="185">
                  <c:v>0.98808858466381322</c:v>
                </c:pt>
                <c:pt idx="186">
                  <c:v>0.83433332866332766</c:v>
                </c:pt>
                <c:pt idx="187">
                  <c:v>0.70450373997112092</c:v>
                </c:pt>
                <c:pt idx="188">
                  <c:v>0.59487677476393297</c:v>
                </c:pt>
                <c:pt idx="189">
                  <c:v>0.50230872751370381</c:v>
                </c:pt>
                <c:pt idx="190">
                  <c:v>0.42414508086412178</c:v>
                </c:pt>
                <c:pt idx="191">
                  <c:v>0.35814438365760715</c:v>
                </c:pt>
                <c:pt idx="192">
                  <c:v>0.3024139742094028</c:v>
                </c:pt>
                <c:pt idx="193">
                  <c:v>0.25535570560435544</c:v>
                </c:pt>
                <c:pt idx="194">
                  <c:v>0.21562011661388003</c:v>
                </c:pt>
                <c:pt idx="195">
                  <c:v>0.18206773402046827</c:v>
                </c:pt>
                <c:pt idx="196">
                  <c:v>0.15373639664015523</c:v>
                </c:pt>
                <c:pt idx="197">
                  <c:v>0.12981366401386701</c:v>
                </c:pt>
                <c:pt idx="198">
                  <c:v>0.10961351854856473</c:v>
                </c:pt>
                <c:pt idx="199">
                  <c:v>9.2556693009705787E-2</c:v>
                </c:pt>
                <c:pt idx="200">
                  <c:v>7.8154059228537465E-2</c:v>
                </c:pt>
                <c:pt idx="201">
                  <c:v>6.599260167233105E-2</c:v>
                </c:pt>
                <c:pt idx="202">
                  <c:v>5.5723573650193044E-2</c:v>
                </c:pt>
                <c:pt idx="203">
                  <c:v>4.7052496517202842E-2</c:v>
                </c:pt>
                <c:pt idx="204">
                  <c:v>6.6745526077791153</c:v>
                </c:pt>
                <c:pt idx="205">
                  <c:v>5.6359336409918823</c:v>
                </c:pt>
                <c:pt idx="206">
                  <c:v>4.7589329011571087</c:v>
                </c:pt>
                <c:pt idx="207">
                  <c:v>4.0184011736748966</c:v>
                </c:pt>
                <c:pt idx="208">
                  <c:v>3.3931026824659791</c:v>
                </c:pt>
                <c:pt idx="209">
                  <c:v>2.8651061245905551</c:v>
                </c:pt>
                <c:pt idx="210">
                  <c:v>2.4192704652251904</c:v>
                </c:pt>
                <c:pt idx="211">
                  <c:v>2.0428107474543644</c:v>
                </c:pt>
                <c:pt idx="212">
                  <c:v>8.3248486349304471</c:v>
                </c:pt>
                <c:pt idx="213">
                  <c:v>7.029429122048886</c:v>
                </c:pt>
                <c:pt idx="214">
                  <c:v>12.437713709806708</c:v>
                </c:pt>
                <c:pt idx="215">
                  <c:v>10.502296293601312</c:v>
                </c:pt>
                <c:pt idx="216">
                  <c:v>8.8680468140720645</c:v>
                </c:pt>
                <c:pt idx="217">
                  <c:v>7.4881008969902831</c:v>
                </c:pt>
                <c:pt idx="218">
                  <c:v>6.3228866760751208</c:v>
                </c:pt>
                <c:pt idx="219">
                  <c:v>5.3389900147522233</c:v>
                </c:pt>
                <c:pt idx="220">
                  <c:v>4.5081963093664159</c:v>
                </c:pt>
                <c:pt idx="221">
                  <c:v>3.8066813962243713</c:v>
                </c:pt>
                <c:pt idx="222">
                  <c:v>3.2143283606026642</c:v>
                </c:pt>
                <c:pt idx="223">
                  <c:v>2.7141506562703768</c:v>
                </c:pt>
                <c:pt idx="224">
                  <c:v>2.2918049926771409</c:v>
                </c:pt>
                <c:pt idx="225">
                  <c:v>1.9351800211699979</c:v>
                </c:pt>
                <c:pt idx="226">
                  <c:v>1.6340490252449154</c:v>
                </c:pt>
                <c:pt idx="227">
                  <c:v>1.3797766552434343</c:v>
                </c:pt>
                <c:pt idx="228">
                  <c:v>1.1650712977044344</c:v>
                </c:pt>
                <c:pt idx="229">
                  <c:v>0.98377597821816309</c:v>
                </c:pt>
                <c:pt idx="230">
                  <c:v>0.83069180163137757</c:v>
                </c:pt>
                <c:pt idx="231">
                  <c:v>0.7014288665061893</c:v>
                </c:pt>
                <c:pt idx="232">
                  <c:v>0.59228037859760374</c:v>
                </c:pt>
                <c:pt idx="233">
                  <c:v>0.50011635337882876</c:v>
                </c:pt>
                <c:pt idx="234">
                  <c:v>0.42229385938659797</c:v>
                </c:pt>
                <c:pt idx="235">
                  <c:v>0.35658122848973206</c:v>
                </c:pt>
                <c:pt idx="236">
                  <c:v>0.30109405970510289</c:v>
                </c:pt>
                <c:pt idx="237">
                  <c:v>0.25424118138151086</c:v>
                </c:pt>
                <c:pt idx="238">
                  <c:v>0.2146790221420331</c:v>
                </c:pt>
                <c:pt idx="239">
                  <c:v>0.18127308210821227</c:v>
                </c:pt>
                <c:pt idx="240">
                  <c:v>0.15306539953992471</c:v>
                </c:pt>
                <c:pt idx="241">
                  <c:v>0.1292470799516206</c:v>
                </c:pt>
                <c:pt idx="242">
                  <c:v>0.10913509993918387</c:v>
                </c:pt>
                <c:pt idx="243">
                  <c:v>9.2152720534915286E-2</c:v>
                </c:pt>
                <c:pt idx="244">
                  <c:v>7.7812948416397854E-2</c:v>
                </c:pt>
                <c:pt idx="245">
                  <c:v>6.5704570696411835E-2</c:v>
                </c:pt>
                <c:pt idx="246">
                  <c:v>5.5480362822108747E-2</c:v>
                </c:pt>
                <c:pt idx="247">
                  <c:v>4.6847131428575314E-2</c:v>
                </c:pt>
                <c:pt idx="248">
                  <c:v>3.9557306611765111E-2</c:v>
                </c:pt>
                <c:pt idx="249">
                  <c:v>3.3401842517570432E-2</c:v>
                </c:pt>
                <c:pt idx="250">
                  <c:v>2.8204222661528618E-2</c:v>
                </c:pt>
                <c:pt idx="251">
                  <c:v>2.3815398073403708E-2</c:v>
                </c:pt>
                <c:pt idx="252">
                  <c:v>2.0109513110897391E-2</c:v>
                </c:pt>
                <c:pt idx="253">
                  <c:v>1.6980296374259171E-2</c:v>
                </c:pt>
                <c:pt idx="254">
                  <c:v>1.4338013226259268E-2</c:v>
                </c:pt>
                <c:pt idx="255">
                  <c:v>1.2106892526800955E-2</c:v>
                </c:pt>
                <c:pt idx="256">
                  <c:v>1.0222953790212989E-2</c:v>
                </c:pt>
                <c:pt idx="257">
                  <c:v>8.6321724559359214E-3</c:v>
                </c:pt>
                <c:pt idx="258">
                  <c:v>7.2889306591952061E-3</c:v>
                </c:pt>
                <c:pt idx="259">
                  <c:v>6.1547090753524677E-3</c:v>
                </c:pt>
                <c:pt idx="260">
                  <c:v>5.1969823247583393E-3</c:v>
                </c:pt>
                <c:pt idx="261">
                  <c:v>4.3882862623045174E-3</c:v>
                </c:pt>
                <c:pt idx="262">
                  <c:v>3.705430404908196E-3</c:v>
                </c:pt>
                <c:pt idx="263">
                  <c:v>3.1288329121919997E-3</c:v>
                </c:pt>
                <c:pt idx="264">
                  <c:v>2.6419590500073283E-3</c:v>
                </c:pt>
                <c:pt idx="265">
                  <c:v>2.2308470339574109E-3</c:v>
                </c:pt>
                <c:pt idx="266">
                  <c:v>1.8837076558425665E-3</c:v>
                </c:pt>
                <c:pt idx="267">
                  <c:v>1.5905862117235568E-3</c:v>
                </c:pt>
                <c:pt idx="268">
                  <c:v>1.3430770369689637E-3</c:v>
                </c:pt>
                <c:pt idx="269">
                  <c:v>1.1340824621375758E-3</c:v>
                </c:pt>
                <c:pt idx="270">
                  <c:v>9.5760927744748306E-4</c:v>
                </c:pt>
                <c:pt idx="271">
                  <c:v>8.0859686915970999E-4</c:v>
                </c:pt>
                <c:pt idx="272">
                  <c:v>6.8277209944928746E-4</c:v>
                </c:pt>
                <c:pt idx="273">
                  <c:v>5.7652676823880412E-4</c:v>
                </c:pt>
                <c:pt idx="274">
                  <c:v>4.8681414305773007E-4</c:v>
                </c:pt>
                <c:pt idx="275">
                  <c:v>4.1106158974196132E-4</c:v>
                </c:pt>
                <c:pt idx="276">
                  <c:v>3.4709679858472393E-4</c:v>
                </c:pt>
                <c:pt idx="277">
                  <c:v>2.9308549033596698E-4</c:v>
                </c:pt>
                <c:pt idx="278">
                  <c:v>2.4747881569561476E-4</c:v>
                </c:pt>
                <c:pt idx="279">
                  <c:v>2.0896893990848581E-4</c:v>
                </c:pt>
                <c:pt idx="280">
                  <c:v>1.7645153878628178E-4</c:v>
                </c:pt>
                <c:pt idx="281">
                  <c:v>1.4899413067642636E-4</c:v>
                </c:pt>
                <c:pt idx="282">
                  <c:v>1.2580933625597009E-4</c:v>
                </c:pt>
                <c:pt idx="283">
                  <c:v>1.0623229933493613E-4</c:v>
                </c:pt>
                <c:pt idx="284">
                  <c:v>8.9701621182025103E-5</c:v>
                </c:pt>
                <c:pt idx="285">
                  <c:v>7.5743261635619931E-5</c:v>
                </c:pt>
                <c:pt idx="286">
                  <c:v>6.3956945343819944E-5</c:v>
                </c:pt>
                <c:pt idx="287">
                  <c:v>5.4004683312962223E-5</c:v>
                </c:pt>
                <c:pt idx="288">
                  <c:v>4.5601080602630608E-5</c:v>
                </c:pt>
                <c:pt idx="289">
                  <c:v>3.8505152230698429E-5</c:v>
                </c:pt>
                <c:pt idx="290">
                  <c:v>3.2513412592646902E-5</c:v>
                </c:pt>
                <c:pt idx="291">
                  <c:v>2.745404023035773E-5</c:v>
                </c:pt>
                <c:pt idx="292">
                  <c:v>2.3181950612676338E-5</c:v>
                </c:pt>
                <c:pt idx="293">
                  <c:v>1.9574635634577649E-5</c:v>
                </c:pt>
                <c:pt idx="294">
                  <c:v>1.6528650527675569E-5</c:v>
                </c:pt>
                <c:pt idx="295">
                  <c:v>1.3956647437305329E-5</c:v>
                </c:pt>
                <c:pt idx="296">
                  <c:v>1.1784870601698867E-5</c:v>
                </c:pt>
                <c:pt idx="297">
                  <c:v>9.9510413041585205E-6</c:v>
                </c:pt>
                <c:pt idx="298">
                  <c:v>8.402571939133803E-6</c:v>
                </c:pt>
                <c:pt idx="299">
                  <c:v>7.0950579978907577E-6</c:v>
                </c:pt>
                <c:pt idx="300">
                  <c:v>5.9910047018428206E-6</c:v>
                </c:pt>
                <c:pt idx="301">
                  <c:v>5.0587517885207463E-6</c:v>
                </c:pt>
                <c:pt idx="302">
                  <c:v>4.2715656106451463E-6</c:v>
                </c:pt>
                <c:pt idx="303">
                  <c:v>3.6068725109527517E-6</c:v>
                </c:pt>
                <c:pt idx="304">
                  <c:v>3.045611491566405E-6</c:v>
                </c:pt>
                <c:pt idx="305">
                  <c:v>2.5716876129329541E-6</c:v>
                </c:pt>
                <c:pt idx="306">
                  <c:v>2.1715104492249071E-6</c:v>
                </c:pt>
                <c:pt idx="307">
                  <c:v>1.8336043650971087E-6</c:v>
                </c:pt>
                <c:pt idx="308">
                  <c:v>1.5482794310838343E-6</c:v>
                </c:pt>
                <c:pt idx="309">
                  <c:v>1.3073535626065669E-6</c:v>
                </c:pt>
                <c:pt idx="310">
                  <c:v>1.1039178753530633E-6</c:v>
                </c:pt>
                <c:pt idx="311">
                  <c:v>9.321385649790431E-7</c:v>
                </c:pt>
                <c:pt idx="312">
                  <c:v>5.3078583012407874</c:v>
                </c:pt>
                <c:pt idx="313">
                  <c:v>4.4819089637132663</c:v>
                </c:pt>
                <c:pt idx="314">
                  <c:v>3.7844845922728552</c:v>
                </c:pt>
                <c:pt idx="315">
                  <c:v>3.1955855741622594</c:v>
                </c:pt>
                <c:pt idx="316">
                  <c:v>2.6983244119012348</c:v>
                </c:pt>
                <c:pt idx="317">
                  <c:v>2.2784414508351531</c:v>
                </c:pt>
                <c:pt idx="318">
                  <c:v>1.9238959637273638</c:v>
                </c:pt>
                <c:pt idx="319">
                  <c:v>1.6245208661779382</c:v>
                </c:pt>
                <c:pt idx="320">
                  <c:v>1.3717311613537448</c:v>
                </c:pt>
                <c:pt idx="321">
                  <c:v>1.1582777532774344</c:v>
                </c:pt>
                <c:pt idx="322">
                  <c:v>0.9780395689293846</c:v>
                </c:pt>
                <c:pt idx="323">
                  <c:v>0.82584802797508083</c:v>
                </c:pt>
                <c:pt idx="324">
                  <c:v>0.69733882654350243</c:v>
                </c:pt>
                <c:pt idx="325">
                  <c:v>0.58882678475045269</c:v>
                </c:pt>
                <c:pt idx="326">
                  <c:v>0.49720016904569525</c:v>
                </c:pt>
                <c:pt idx="327">
                  <c:v>0.41983145893038104</c:v>
                </c:pt>
                <c:pt idx="328">
                  <c:v>0.35450199915642633</c:v>
                </c:pt>
                <c:pt idx="329">
                  <c:v>0.29933837670497815</c:v>
                </c:pt>
                <c:pt idx="330">
                  <c:v>0.25275869806543266</c:v>
                </c:pt>
                <c:pt idx="331">
                  <c:v>0.21342722624135257</c:v>
                </c:pt>
                <c:pt idx="332">
                  <c:v>0.18021607663640274</c:v>
                </c:pt>
                <c:pt idx="333">
                  <c:v>0.15217287339662344</c:v>
                </c:pt>
                <c:pt idx="334">
                  <c:v>0.12849343870971427</c:v>
                </c:pt>
                <c:pt idx="335">
                  <c:v>0.10849873188905317</c:v>
                </c:pt>
                <c:pt idx="336">
                  <c:v>9.1615376938641038E-2</c:v>
                </c:pt>
                <c:pt idx="337">
                  <c:v>7.735922019984566E-2</c:v>
                </c:pt>
                <c:pt idx="338">
                  <c:v>6.532144657262362E-2</c:v>
                </c:pt>
                <c:pt idx="339">
                  <c:v>5.5156856174574463E-2</c:v>
                </c:pt>
                <c:pt idx="340">
                  <c:v>4.657396525473935E-2</c:v>
                </c:pt>
                <c:pt idx="341">
                  <c:v>3.9326647492095065E-2</c:v>
                </c:pt>
                <c:pt idx="342">
                  <c:v>3.3207075981363368E-2</c:v>
                </c:pt>
                <c:pt idx="343">
                  <c:v>2.8039763507776629E-2</c:v>
                </c:pt>
                <c:pt idx="344">
                  <c:v>2.3676530207395952E-2</c:v>
                </c:pt>
                <c:pt idx="345">
                  <c:v>1.99922543036519E-2</c:v>
                </c:pt>
                <c:pt idx="346">
                  <c:v>1.6881284066574704E-2</c:v>
                </c:pt>
                <c:pt idx="347">
                  <c:v>1.4254408102658779E-2</c:v>
                </c:pt>
                <c:pt idx="348">
                  <c:v>1.203629709421495E-2</c:v>
                </c:pt>
                <c:pt idx="349">
                  <c:v>1.0163343626536989E-2</c:v>
                </c:pt>
                <c:pt idx="350">
                  <c:v>8.5818381569126804E-3</c:v>
                </c:pt>
                <c:pt idx="351">
                  <c:v>7.2464288188726781E-3</c:v>
                </c:pt>
                <c:pt idx="352">
                  <c:v>6.118820894413058E-3</c:v>
                </c:pt>
                <c:pt idx="353">
                  <c:v>5.1666786597545419E-3</c:v>
                </c:pt>
                <c:pt idx="354">
                  <c:v>4.36269811354352E-3</c:v>
                </c:pt>
                <c:pt idx="355">
                  <c:v>3.6838239966756809E-3</c:v>
                </c:pt>
                <c:pt idx="356">
                  <c:v>4.3820930378254266</c:v>
                </c:pt>
                <c:pt idx="357">
                  <c:v>3.7002009005146412</c:v>
                </c:pt>
                <c:pt idx="358">
                  <c:v>3.124417164580247</c:v>
                </c:pt>
                <c:pt idx="359">
                  <c:v>2.6382304314789855</c:v>
                </c:pt>
                <c:pt idx="360">
                  <c:v>2.2276986211976841</c:v>
                </c:pt>
                <c:pt idx="361">
                  <c:v>1.8810491637396578</c:v>
                </c:pt>
                <c:pt idx="362">
                  <c:v>1.588341404324852</c:v>
                </c:pt>
                <c:pt idx="363">
                  <c:v>1.3411815413038346</c:v>
                </c:pt>
                <c:pt idx="364">
                  <c:v>1.1324819222342954</c:v>
                </c:pt>
                <c:pt idx="365">
                  <c:v>0.95625779560064883</c:v>
                </c:pt>
                <c:pt idx="366">
                  <c:v>0.80745568974992332</c:v>
                </c:pt>
                <c:pt idx="367">
                  <c:v>8.2039805275911313</c:v>
                </c:pt>
                <c:pt idx="368">
                  <c:v>6.9273691530432133</c:v>
                </c:pt>
                <c:pt idx="369">
                  <c:v>5.8494097129000737</c:v>
                </c:pt>
                <c:pt idx="370">
                  <c:v>4.9391902226458804</c:v>
                </c:pt>
                <c:pt idx="371">
                  <c:v>4.1706088738628644</c:v>
                </c:pt>
                <c:pt idx="372">
                  <c:v>3.5216255286126366</c:v>
                </c:pt>
                <c:pt idx="373">
                  <c:v>2.9736296878612607</c:v>
                </c:pt>
                <c:pt idx="374">
                  <c:v>2.5109068095645588</c:v>
                </c:pt>
                <c:pt idx="375">
                  <c:v>2.1201876723433579</c:v>
                </c:pt>
                <c:pt idx="376">
                  <c:v>1.7902678621259951</c:v>
                </c:pt>
                <c:pt idx="377">
                  <c:v>1.511686470008931</c:v>
                </c:pt>
                <c:pt idx="378">
                  <c:v>1.276454787550241</c:v>
                </c:pt>
                <c:pt idx="379">
                  <c:v>1.0778272194566281</c:v>
                </c:pt>
                <c:pt idx="380">
                  <c:v>0.91010784426697267</c:v>
                </c:pt>
                <c:pt idx="381">
                  <c:v>0.7684870758913015</c:v>
                </c:pt>
                <c:pt idx="382">
                  <c:v>0.6489037420478746</c:v>
                </c:pt>
                <c:pt idx="383">
                  <c:v>0.54792862450596835</c:v>
                </c:pt>
                <c:pt idx="384">
                  <c:v>0.46266612148902186</c:v>
                </c:pt>
                <c:pt idx="385">
                  <c:v>0.3906712122709376</c:v>
                </c:pt>
                <c:pt idx="386">
                  <c:v>0.32987934280998665</c:v>
                </c:pt>
                <c:pt idx="387">
                  <c:v>0.27854722179344937</c:v>
                </c:pt>
                <c:pt idx="388">
                  <c:v>0.23520282933733508</c:v>
                </c:pt>
                <c:pt idx="389">
                  <c:v>0.19860320477117838</c:v>
                </c:pt>
                <c:pt idx="390">
                  <c:v>0.16769880301402307</c:v>
                </c:pt>
                <c:pt idx="391">
                  <c:v>0.14160339741112449</c:v>
                </c:pt>
                <c:pt idx="392">
                  <c:v>0.11956866595342448</c:v>
                </c:pt>
                <c:pt idx="393">
                  <c:v>0.10096273210432616</c:v>
                </c:pt>
                <c:pt idx="394">
                  <c:v>8.5252044862158552E-2</c:v>
                </c:pt>
                <c:pt idx="395">
                  <c:v>7.1986078443968579E-2</c:v>
                </c:pt>
                <c:pt idx="396">
                  <c:v>6.0784412832793337E-2</c:v>
                </c:pt>
                <c:pt idx="397">
                  <c:v>5.1325824705165814E-2</c:v>
                </c:pt>
                <c:pt idx="398">
                  <c:v>4.3339075906054833E-2</c:v>
                </c:pt>
                <c:pt idx="399">
                  <c:v>3.6595135317945775E-2</c:v>
                </c:pt>
                <c:pt idx="400">
                  <c:v>3.0900611075367308E-2</c:v>
                </c:pt>
                <c:pt idx="401">
                  <c:v>2.6092204784466728E-2</c:v>
                </c:pt>
                <c:pt idx="402">
                  <c:v>2.2032028714708975E-2</c:v>
                </c:pt>
                <c:pt idx="403">
                  <c:v>1.8603651676636971E-2</c:v>
                </c:pt>
                <c:pt idx="404">
                  <c:v>4.6221708171198159</c:v>
                </c:pt>
                <c:pt idx="405">
                  <c:v>3.902920470243239</c:v>
                </c:pt>
                <c:pt idx="406">
                  <c:v>3.2955917900359246</c:v>
                </c:pt>
                <c:pt idx="407">
                  <c:v>2.7827687828533474</c:v>
                </c:pt>
                <c:pt idx="408">
                  <c:v>2.3497455365182489</c:v>
                </c:pt>
                <c:pt idx="409">
                  <c:v>1.9841045078585711</c:v>
                </c:pt>
                <c:pt idx="410">
                  <c:v>1.6753604324057529</c:v>
                </c:pt>
                <c:pt idx="411">
                  <c:v>1.4146596448693036</c:v>
                </c:pt>
                <c:pt idx="412">
                  <c:v>1.1945261879845219</c:v>
                </c:pt>
                <c:pt idx="413">
                  <c:v>1.008647429051855</c:v>
                </c:pt>
                <c:pt idx="414">
                  <c:v>0.85169303642432992</c:v>
                </c:pt>
                <c:pt idx="415">
                  <c:v>0.71916212484233932</c:v>
                </c:pt>
                <c:pt idx="416">
                  <c:v>0.6072541862959091</c:v>
                </c:pt>
                <c:pt idx="417">
                  <c:v>0.5127601051776034</c:v>
                </c:pt>
                <c:pt idx="418">
                  <c:v>0.43297013243417398</c:v>
                </c:pt>
                <c:pt idx="419">
                  <c:v>0.40732642994928192</c:v>
                </c:pt>
                <c:pt idx="420">
                  <c:v>0.34394286243855698</c:v>
                </c:pt>
                <c:pt idx="421">
                  <c:v>0.29042233433552955</c:v>
                </c:pt>
                <c:pt idx="422">
                  <c:v>0.24523007014272802</c:v>
                </c:pt>
                <c:pt idx="423">
                  <c:v>0.20707011890046037</c:v>
                </c:pt>
                <c:pt idx="424">
                  <c:v>0.17484819099262602</c:v>
                </c:pt>
                <c:pt idx="425">
                  <c:v>0.14764027787171877</c:v>
                </c:pt>
                <c:pt idx="426">
                  <c:v>0.1246661548300355</c:v>
                </c:pt>
                <c:pt idx="427">
                  <c:v>0.10526700697224479</c:v>
                </c:pt>
                <c:pt idx="428">
                  <c:v>8.8886536782994269E-2</c:v>
                </c:pt>
                <c:pt idx="429">
                  <c:v>4.9469099441544264</c:v>
                </c:pt>
                <c:pt idx="430">
                  <c:v>4.1771273389504557</c:v>
                </c:pt>
                <c:pt idx="431">
                  <c:v>3.5271296633215266</c:v>
                </c:pt>
                <c:pt idx="432">
                  <c:v>2.9782773309009207</c:v>
                </c:pt>
                <c:pt idx="433">
                  <c:v>2.5148312385559515</c:v>
                </c:pt>
                <c:pt idx="434">
                  <c:v>2.1235014257398772</c:v>
                </c:pt>
                <c:pt idx="435">
                  <c:v>1.7930659664099626</c:v>
                </c:pt>
                <c:pt idx="436">
                  <c:v>1.5140491647079928</c:v>
                </c:pt>
                <c:pt idx="437">
                  <c:v>1.2784498262172999</c:v>
                </c:pt>
                <c:pt idx="438">
                  <c:v>1.0795118125970962</c:v>
                </c:pt>
                <c:pt idx="439">
                  <c:v>0.91153029992949586</c:v>
                </c:pt>
                <c:pt idx="440">
                  <c:v>0.76968818496816893</c:v>
                </c:pt>
                <c:pt idx="441">
                  <c:v>0.64991794801052283</c:v>
                </c:pt>
                <c:pt idx="442">
                  <c:v>0.54878501111937616</c:v>
                </c:pt>
                <c:pt idx="443">
                  <c:v>0.46338924682907251</c:v>
                </c:pt>
                <c:pt idx="444">
                  <c:v>0.39128181296137099</c:v>
                </c:pt>
                <c:pt idx="445">
                  <c:v>0.33039492867388659</c:v>
                </c:pt>
                <c:pt idx="446">
                  <c:v>0.27898257797174802</c:v>
                </c:pt>
                <c:pt idx="447">
                  <c:v>0.23557044027326773</c:v>
                </c:pt>
                <c:pt idx="448">
                  <c:v>0.19891361221904319</c:v>
                </c:pt>
                <c:pt idx="449">
                  <c:v>0.16796090833862493</c:v>
                </c:pt>
                <c:pt idx="450">
                  <c:v>0.14182471684678002</c:v>
                </c:pt>
                <c:pt idx="451">
                  <c:v>0.11975554614242198</c:v>
                </c:pt>
                <c:pt idx="452">
                  <c:v>3.7976641580224135</c:v>
                </c:pt>
                <c:pt idx="453">
                  <c:v>3.2067142838071616</c:v>
                </c:pt>
                <c:pt idx="454">
                  <c:v>2.7077213966512592</c:v>
                </c:pt>
                <c:pt idx="455">
                  <c:v>2.2863761822828952</c:v>
                </c:pt>
                <c:pt idx="456">
                  <c:v>1.9305959813205198</c:v>
                </c:pt>
                <c:pt idx="457">
                  <c:v>1.6301783022290826</c:v>
                </c:pt>
                <c:pt idx="458">
                  <c:v>1.3765082507013122</c:v>
                </c:pt>
                <c:pt idx="459">
                  <c:v>1.1623114855951027</c:v>
                </c:pt>
                <c:pt idx="460">
                  <c:v>0.98144561709528066</c:v>
                </c:pt>
                <c:pt idx="461">
                  <c:v>0.82872406515226116</c:v>
                </c:pt>
                <c:pt idx="462">
                  <c:v>0.69976732709359502</c:v>
                </c:pt>
                <c:pt idx="463">
                  <c:v>0.59087738930055889</c:v>
                </c:pt>
                <c:pt idx="464">
                  <c:v>0.49893168153011919</c:v>
                </c:pt>
                <c:pt idx="465">
                  <c:v>0.42129353287514054</c:v>
                </c:pt>
                <c:pt idx="466">
                  <c:v>0.35573656156309391</c:v>
                </c:pt>
                <c:pt idx="467">
                  <c:v>0.30038083036569702</c:v>
                </c:pt>
                <c:pt idx="468">
                  <c:v>0.25363893678716704</c:v>
                </c:pt>
                <c:pt idx="469">
                  <c:v>0.21417049209233177</c:v>
                </c:pt>
                <c:pt idx="470">
                  <c:v>0.1808436837974953</c:v>
                </c:pt>
                <c:pt idx="471">
                  <c:v>0.15270281937508648</c:v>
                </c:pt>
                <c:pt idx="472">
                  <c:v>0.12894092044271463</c:v>
                </c:pt>
                <c:pt idx="473">
                  <c:v>0.108876581536954</c:v>
                </c:pt>
                <c:pt idx="474">
                  <c:v>7.7314579234468841</c:v>
                </c:pt>
                <c:pt idx="475">
                  <c:v>6.5283752133262913</c:v>
                </c:pt>
                <c:pt idx="476">
                  <c:v>5.5125027320813684</c:v>
                </c:pt>
                <c:pt idx="477">
                  <c:v>4.6547089249978377</c:v>
                </c:pt>
                <c:pt idx="478">
                  <c:v>3.9303953629559318</c:v>
                </c:pt>
                <c:pt idx="479">
                  <c:v>3.3187913483016929</c:v>
                </c:pt>
                <c:pt idx="480">
                  <c:v>2.8023582862357612</c:v>
                </c:pt>
                <c:pt idx="481">
                  <c:v>2.3662867412417823</c:v>
                </c:pt>
                <c:pt idx="482">
                  <c:v>1.9980717559487629</c:v>
                </c:pt>
                <c:pt idx="483">
                  <c:v>7.9618001011916206</c:v>
                </c:pt>
                <c:pt idx="484">
                  <c:v>6.7228741265535019</c:v>
                </c:pt>
                <c:pt idx="485">
                  <c:v>5.6767359073380916</c:v>
                </c:pt>
                <c:pt idx="486">
                  <c:v>4.793385976747718</c:v>
                </c:pt>
                <c:pt idx="487">
                  <c:v>4.0474930483168681</c:v>
                </c:pt>
                <c:pt idx="488">
                  <c:v>3.417667606080951</c:v>
                </c:pt>
                <c:pt idx="489">
                  <c:v>2.8858485304903385</c:v>
                </c:pt>
                <c:pt idx="490">
                  <c:v>2.4367851707156301</c:v>
                </c:pt>
                <c:pt idx="491">
                  <c:v>2.0576000110479393</c:v>
                </c:pt>
                <c:pt idx="492">
                  <c:v>5.775182427796393</c:v>
                </c:pt>
                <c:pt idx="493">
                  <c:v>4.876513354580184</c:v>
                </c:pt>
                <c:pt idx="494">
                  <c:v>4.1176850765686801</c:v>
                </c:pt>
                <c:pt idx="495">
                  <c:v>3.4769371386774535</c:v>
                </c:pt>
                <c:pt idx="496">
                  <c:v>9.4759339264131359</c:v>
                </c:pt>
                <c:pt idx="497">
                  <c:v>8.0013954393653748</c:v>
                </c:pt>
                <c:pt idx="498">
                  <c:v>7.1748466361501784</c:v>
                </c:pt>
                <c:pt idx="499">
                  <c:v>6.0583775275825094</c:v>
                </c:pt>
                <c:pt idx="500">
                  <c:v>8.3572252217292018</c:v>
                </c:pt>
                <c:pt idx="501">
                  <c:v>7.0567676277798794</c:v>
                </c:pt>
                <c:pt idx="502">
                  <c:v>5.958672649266993</c:v>
                </c:pt>
                <c:pt idx="503">
                  <c:v>5.0314508871383872</c:v>
                </c:pt>
                <c:pt idx="504">
                  <c:v>10.413230875697439</c:v>
                </c:pt>
                <c:pt idx="505">
                  <c:v>8.7928407569007732</c:v>
                </c:pt>
                <c:pt idx="506">
                  <c:v>7.4245975623811526</c:v>
                </c:pt>
                <c:pt idx="507">
                  <c:v>6.2692650176853686</c:v>
                </c:pt>
                <c:pt idx="508">
                  <c:v>5.2937123570329083</c:v>
                </c:pt>
                <c:pt idx="509">
                  <c:v>4.4699642525798398</c:v>
                </c:pt>
                <c:pt idx="510">
                  <c:v>3.7743985830277769</c:v>
                </c:pt>
                <c:pt idx="511">
                  <c:v>3.1870690364783045</c:v>
                </c:pt>
                <c:pt idx="512">
                  <c:v>2.6911331222286003</c:v>
                </c:pt>
                <c:pt idx="513">
                  <c:v>2.2723691889518798</c:v>
                </c:pt>
                <c:pt idx="514">
                  <c:v>1.9187685990879766</c:v>
                </c:pt>
                <c:pt idx="515">
                  <c:v>1.6201913644781429</c:v>
                </c:pt>
                <c:pt idx="516">
                  <c:v>1.3680753681174809</c:v>
                </c:pt>
                <c:pt idx="517">
                  <c:v>1.1551908335547914</c:v>
                </c:pt>
                <c:pt idx="518">
                  <c:v>0.97543300100877128</c:v>
                </c:pt>
                <c:pt idx="519">
                  <c:v>0.82364706490016371</c:v>
                </c:pt>
                <c:pt idx="520">
                  <c:v>0.69548035264039021</c:v>
                </c:pt>
                <c:pt idx="521">
                  <c:v>0.5872575056980639</c:v>
                </c:pt>
                <c:pt idx="522">
                  <c:v>0.49587508358706051</c:v>
                </c:pt>
                <c:pt idx="523">
                  <c:v>0.41871256839908094</c:v>
                </c:pt>
                <c:pt idx="524">
                  <c:v>0.3535572178120423</c:v>
                </c:pt>
                <c:pt idx="525">
                  <c:v>0.29854061162990925</c:v>
                </c:pt>
                <c:pt idx="526">
                  <c:v>0.25208507223784526</c:v>
                </c:pt>
                <c:pt idx="527">
                  <c:v>0.21285842250479658</c:v>
                </c:pt>
                <c:pt idx="528">
                  <c:v>11.458933001324739</c:v>
                </c:pt>
                <c:pt idx="529">
                  <c:v>9.6758224538928381</c:v>
                </c:pt>
                <c:pt idx="530">
                  <c:v>18.425718540292706</c:v>
                </c:pt>
                <c:pt idx="531">
                  <c:v>15.558515017119202</c:v>
                </c:pt>
                <c:pt idx="532">
                  <c:v>13.137473526938953</c:v>
                </c:pt>
                <c:pt idx="533">
                  <c:v>11.09316734155642</c:v>
                </c:pt>
                <c:pt idx="534">
                  <c:v>9.366973141025742</c:v>
                </c:pt>
                <c:pt idx="535">
                  <c:v>7.9093899085080723</c:v>
                </c:pt>
                <c:pt idx="536">
                  <c:v>6.6786194198437494</c:v>
                </c:pt>
                <c:pt idx="537">
                  <c:v>5.639367621405782</c:v>
                </c:pt>
                <c:pt idx="538">
                  <c:v>4.761832524079348</c:v>
                </c:pt>
                <c:pt idx="539">
                  <c:v>4.0208495898211103</c:v>
                </c:pt>
                <c:pt idx="540">
                  <c:v>3.395170103570655</c:v>
                </c:pt>
                <c:pt idx="541">
                  <c:v>2.8668518368260627</c:v>
                </c:pt>
                <c:pt idx="542">
                  <c:v>2.4207445293151371</c:v>
                </c:pt>
                <c:pt idx="543">
                  <c:v>2.0440554342343931</c:v>
                </c:pt>
                <c:pt idx="544">
                  <c:v>1.7259824684619709</c:v>
                </c:pt>
                <c:pt idx="545">
                  <c:v>1.4574044478171784</c:v>
                </c:pt>
                <c:pt idx="546">
                  <c:v>1.2306195244323792</c:v>
                </c:pt>
                <c:pt idx="547">
                  <c:v>1.0391243255654934</c:v>
                </c:pt>
                <c:pt idx="548">
                  <c:v>0.87742746035171804</c:v>
                </c:pt>
                <c:pt idx="549">
                  <c:v>0.74089204654149143</c:v>
                </c:pt>
                <c:pt idx="550">
                  <c:v>0.62560274146013573</c:v>
                </c:pt>
                <c:pt idx="551">
                  <c:v>0.52825346411721763</c:v>
                </c:pt>
                <c:pt idx="552">
                  <c:v>0.44605258874112858</c:v>
                </c:pt>
                <c:pt idx="553">
                  <c:v>0.37664289103178161</c:v>
                </c:pt>
                <c:pt idx="554">
                  <c:v>0.3180339514790001</c:v>
                </c:pt>
                <c:pt idx="555">
                  <c:v>0.26854507731784671</c:v>
                </c:pt>
                <c:pt idx="556">
                  <c:v>0.22675710632866228</c:v>
                </c:pt>
                <c:pt idx="557">
                  <c:v>0.19147171038882818</c:v>
                </c:pt>
                <c:pt idx="558">
                  <c:v>0.16167703174905637</c:v>
                </c:pt>
                <c:pt idx="559">
                  <c:v>0.1365186666066914</c:v>
                </c:pt>
                <c:pt idx="560">
                  <c:v>0.11527516388967667</c:v>
                </c:pt>
                <c:pt idx="561">
                  <c:v>9.3197935578518578</c:v>
                </c:pt>
                <c:pt idx="562">
                  <c:v>7.8695518825604216</c:v>
                </c:pt>
                <c:pt idx="563">
                  <c:v>6.6449805403827664</c:v>
                </c:pt>
                <c:pt idx="564">
                  <c:v>5.6109632468296544</c:v>
                </c:pt>
                <c:pt idx="565">
                  <c:v>4.7378481194859434</c:v>
                </c:pt>
                <c:pt idx="566">
                  <c:v>4.0005973690880561</c:v>
                </c:pt>
                <c:pt idx="567">
                  <c:v>3.3780693061327582</c:v>
                </c:pt>
                <c:pt idx="568">
                  <c:v>2.8524120735592784</c:v>
                </c:pt>
                <c:pt idx="569">
                  <c:v>2.4085517199471531</c:v>
                </c:pt>
                <c:pt idx="570">
                  <c:v>2.0337599330175578</c:v>
                </c:pt>
                <c:pt idx="571">
                  <c:v>1.7172890375957279</c:v>
                </c:pt>
                <c:pt idx="572">
                  <c:v>1.4500637910939713</c:v>
                </c:pt>
                <c:pt idx="573">
                  <c:v>1.2244211383225632</c:v>
                </c:pt>
                <c:pt idx="574">
                  <c:v>1.0338904627361774</c:v>
                </c:pt>
                <c:pt idx="575">
                  <c:v>0.87300803251505643</c:v>
                </c:pt>
                <c:pt idx="576">
                  <c:v>0.73716032046451863</c:v>
                </c:pt>
                <c:pt idx="577">
                  <c:v>0.62245170471324374</c:v>
                </c:pt>
                <c:pt idx="578">
                  <c:v>0.52559275634406921</c:v>
                </c:pt>
                <c:pt idx="579">
                  <c:v>0.44380591044990386</c:v>
                </c:pt>
                <c:pt idx="580">
                  <c:v>0.37474581560125142</c:v>
                </c:pt>
                <c:pt idx="581">
                  <c:v>0.31643207763565517</c:v>
                </c:pt>
                <c:pt idx="582">
                  <c:v>0.26719246910380495</c:v>
                </c:pt>
                <c:pt idx="583">
                  <c:v>0.22561497582425732</c:v>
                </c:pt>
                <c:pt idx="584">
                  <c:v>0.19050730541512609</c:v>
                </c:pt>
                <c:pt idx="585">
                  <c:v>0.16086269665362379</c:v>
                </c:pt>
                <c:pt idx="586">
                  <c:v>0.13583104919933986</c:v>
                </c:pt>
                <c:pt idx="587">
                  <c:v>0.11469454578597053</c:v>
                </c:pt>
                <c:pt idx="588">
                  <c:v>9.6847067813961005E-2</c:v>
                </c:pt>
                <c:pt idx="589">
                  <c:v>8.177681405761543E-2</c:v>
                </c:pt>
                <c:pt idx="590">
                  <c:v>6.9051624053916641E-2</c:v>
                </c:pt>
                <c:pt idx="591">
                  <c:v>5.8306585300866451E-2</c:v>
                </c:pt>
                <c:pt idx="592">
                  <c:v>4.9233568884529851E-2</c:v>
                </c:pt>
                <c:pt idx="593">
                  <c:v>4.1572393454359251E-2</c:v>
                </c:pt>
                <c:pt idx="594">
                  <c:v>3.5103364161502129E-2</c:v>
                </c:pt>
                <c:pt idx="595">
                  <c:v>2.9640972603799397E-2</c:v>
                </c:pt>
                <c:pt idx="596">
                  <c:v>2.5028577114632678E-2</c:v>
                </c:pt>
                <c:pt idx="597">
                  <c:v>2.11339108455172E-2</c:v>
                </c:pt>
                <c:pt idx="598">
                  <c:v>1.7845288830468296E-2</c:v>
                </c:pt>
                <c:pt idx="599">
                  <c:v>1.5068405264441852E-2</c:v>
                </c:pt>
                <c:pt idx="600">
                  <c:v>1.2723629153359044E-2</c:v>
                </c:pt>
                <c:pt idx="601">
                  <c:v>1.0743720784722523E-2</c:v>
                </c:pt>
                <c:pt idx="602">
                  <c:v>9.0719035354474876E-3</c:v>
                </c:pt>
                <c:pt idx="603">
                  <c:v>7.660235723315964E-3</c:v>
                </c:pt>
                <c:pt idx="604">
                  <c:v>6.4682358126385824E-3</c:v>
                </c:pt>
                <c:pt idx="605">
                  <c:v>5.4617215499703749E-3</c:v>
                </c:pt>
                <c:pt idx="606">
                  <c:v>4.6118297405161636E-3</c:v>
                </c:pt>
                <c:pt idx="607">
                  <c:v>3.8941885559202602E-3</c:v>
                </c:pt>
                <c:pt idx="608">
                  <c:v>3.2882186382196424E-3</c:v>
                </c:pt>
                <c:pt idx="609">
                  <c:v>2.7765429581734771E-3</c:v>
                </c:pt>
                <c:pt idx="610">
                  <c:v>2.3444885048012091E-3</c:v>
                </c:pt>
                <c:pt idx="611">
                  <c:v>1.9796655164163639E-3</c:v>
                </c:pt>
                <c:pt idx="612">
                  <c:v>1.6716121869920642E-3</c:v>
                </c:pt>
                <c:pt idx="613">
                  <c:v>1.4114946593393864E-3</c:v>
                </c:pt>
                <c:pt idx="614">
                  <c:v>1.191853701981284E-3</c:v>
                </c:pt>
                <c:pt idx="615">
                  <c:v>1.0063908053266229E-3</c:v>
                </c:pt>
                <c:pt idx="616">
                  <c:v>8.4978756315668379E-4</c:v>
                </c:pt>
                <c:pt idx="617">
                  <c:v>7.1755315993905853E-4</c:v>
                </c:pt>
                <c:pt idx="618">
                  <c:v>6.0589559045309664E-4</c:v>
                </c:pt>
                <c:pt idx="619">
                  <c:v>5.5168921008401615</c:v>
                </c:pt>
                <c:pt idx="620">
                  <c:v>4.6584152694532799</c:v>
                </c:pt>
                <c:pt idx="621">
                  <c:v>3.9335249676843742</c:v>
                </c:pt>
                <c:pt idx="622">
                  <c:v>3.3214339590665669</c:v>
                </c:pt>
                <c:pt idx="623">
                  <c:v>2.8045896835720328</c:v>
                </c:pt>
                <c:pt idx="624">
                  <c:v>2.3681709135680675</c:v>
                </c:pt>
                <c:pt idx="625">
                  <c:v>1.9996627345241298</c:v>
                </c:pt>
                <c:pt idx="626">
                  <c:v>1.6884976624511647</c:v>
                </c:pt>
                <c:pt idx="627">
                  <c:v>1.4257526066171953</c:v>
                </c:pt>
                <c:pt idx="628">
                  <c:v>1.2038929875240616</c:v>
                </c:pt>
                <c:pt idx="629">
                  <c:v>1.0165566723727921</c:v>
                </c:pt>
                <c:pt idx="630">
                  <c:v>0.85837153206691474</c:v>
                </c:pt>
                <c:pt idx="631">
                  <c:v>0.72480138794731386</c:v>
                </c:pt>
                <c:pt idx="632">
                  <c:v>0.61201593056723169</c:v>
                </c:pt>
                <c:pt idx="633">
                  <c:v>0.51678088024757063</c:v>
                </c:pt>
                <c:pt idx="634">
                  <c:v>0.4363652396138355</c:v>
                </c:pt>
                <c:pt idx="635">
                  <c:v>0.36846297845233605</c:v>
                </c:pt>
                <c:pt idx="636">
                  <c:v>0.31112690509013291</c:v>
                </c:pt>
                <c:pt idx="637">
                  <c:v>0.2627128279686482</c:v>
                </c:pt>
                <c:pt idx="638">
                  <c:v>0.2218324061665132</c:v>
                </c:pt>
                <c:pt idx="639">
                  <c:v>0.18731333679487183</c:v>
                </c:pt>
                <c:pt idx="640">
                  <c:v>0.1581657375834094</c:v>
                </c:pt>
                <c:pt idx="641">
                  <c:v>0.13355376063104221</c:v>
                </c:pt>
                <c:pt idx="642">
                  <c:v>0.11277162330613816</c:v>
                </c:pt>
                <c:pt idx="643">
                  <c:v>9.5223368949040113E-2</c:v>
                </c:pt>
                <c:pt idx="644">
                  <c:v>8.0405776986908484E-2</c:v>
                </c:pt>
                <c:pt idx="645">
                  <c:v>6.7893932384689396E-2</c:v>
                </c:pt>
                <c:pt idx="646">
                  <c:v>5.7329040616164915E-2</c:v>
                </c:pt>
                <c:pt idx="647">
                  <c:v>4.8408138732453837E-2</c:v>
                </c:pt>
                <c:pt idx="648">
                  <c:v>4.0875407478557398E-2</c:v>
                </c:pt>
                <c:pt idx="649">
                  <c:v>9.5317884588555835</c:v>
                </c:pt>
                <c:pt idx="650">
                  <c:v>17.446967680794813</c:v>
                </c:pt>
                <c:pt idx="651">
                  <c:v>14.732066381630904</c:v>
                </c:pt>
                <c:pt idx="652">
                  <c:v>12.439627552682687</c:v>
                </c:pt>
                <c:pt idx="653">
                  <c:v>10.503912325728425</c:v>
                </c:pt>
                <c:pt idx="654">
                  <c:v>8.8694113774166574</c:v>
                </c:pt>
                <c:pt idx="655">
                  <c:v>7.4892531223019985</c:v>
                </c:pt>
                <c:pt idx="656">
                  <c:v>6.3238596050155165</c:v>
                </c:pt>
                <c:pt idx="657">
                  <c:v>5.3398115474103198</c:v>
                </c:pt>
                <c:pt idx="658">
                  <c:v>4.5088900043325086</c:v>
                </c:pt>
                <c:pt idx="659">
                  <c:v>3.8072671461653398</c:v>
                </c:pt>
                <c:pt idx="660">
                  <c:v>3.2148229627118252</c:v>
                </c:pt>
                <c:pt idx="661">
                  <c:v>2.7145682939503426</c:v>
                </c:pt>
                <c:pt idx="662">
                  <c:v>8.7563698291455481</c:v>
                </c:pt>
                <c:pt idx="663">
                  <c:v>7.3938018310816052</c:v>
                </c:pt>
                <c:pt idx="664">
                  <c:v>6.2432613724630981</c:v>
                </c:pt>
                <c:pt idx="665">
                  <c:v>5.2717551072352524</c:v>
                </c:pt>
                <c:pt idx="666">
                  <c:v>4.4514237435644439</c:v>
                </c:pt>
                <c:pt idx="667">
                  <c:v>3.7587431399409725</c:v>
                </c:pt>
                <c:pt idx="668">
                  <c:v>3.1738497177400387</c:v>
                </c:pt>
                <c:pt idx="669">
                  <c:v>2.6799708455089362</c:v>
                </c:pt>
                <c:pt idx="670">
                  <c:v>2.2629438604585372</c:v>
                </c:pt>
                <c:pt idx="671">
                  <c:v>1.9108099344321441</c:v>
                </c:pt>
                <c:pt idx="672">
                  <c:v>1.6134711378941335</c:v>
                </c:pt>
                <c:pt idx="673">
                  <c:v>1.36240086777183</c:v>
                </c:pt>
                <c:pt idx="674">
                  <c:v>1.1503993352667115</c:v>
                </c:pt>
                <c:pt idx="675">
                  <c:v>0.97138710190819744</c:v>
                </c:pt>
                <c:pt idx="676">
                  <c:v>0.8202307432095669</c:v>
                </c:pt>
                <c:pt idx="677">
                  <c:v>0.69259564058912204</c:v>
                </c:pt>
                <c:pt idx="678">
                  <c:v>0.58482168016042901</c:v>
                </c:pt>
                <c:pt idx="679">
                  <c:v>0.4938182938817634</c:v>
                </c:pt>
                <c:pt idx="680">
                  <c:v>0.41697583322389931</c:v>
                </c:pt>
                <c:pt idx="681">
                  <c:v>0.35209073387304518</c:v>
                </c:pt>
                <c:pt idx="682">
                  <c:v>0.29730232546281327</c:v>
                </c:pt>
                <c:pt idx="683">
                  <c:v>0.25103947426650325</c:v>
                </c:pt>
                <c:pt idx="684">
                  <c:v>0.21197552875476933</c:v>
                </c:pt>
                <c:pt idx="685">
                  <c:v>0.17899027601994766</c:v>
                </c:pt>
                <c:pt idx="686">
                  <c:v>0.15113781811465918</c:v>
                </c:pt>
                <c:pt idx="687">
                  <c:v>0.12761944711406795</c:v>
                </c:pt>
                <c:pt idx="688">
                  <c:v>0.10776074105651209</c:v>
                </c:pt>
                <c:pt idx="689">
                  <c:v>9.0992223956820578E-2</c:v>
                </c:pt>
                <c:pt idx="690">
                  <c:v>9.0812341753691364</c:v>
                </c:pt>
                <c:pt idx="691">
                  <c:v>7.668114433772975</c:v>
                </c:pt>
                <c:pt idx="692">
                  <c:v>6.4748885265969154</c:v>
                </c:pt>
                <c:pt idx="693">
                  <c:v>5.4673390432474598</c:v>
                </c:pt>
                <c:pt idx="694">
                  <c:v>4.6165731025378198</c:v>
                </c:pt>
                <c:pt idx="695">
                  <c:v>3.8981938091800576</c:v>
                </c:pt>
                <c:pt idx="696">
                  <c:v>3.291600638918994</c:v>
                </c:pt>
                <c:pt idx="697">
                  <c:v>2.7793986898796286</c:v>
                </c:pt>
                <c:pt idx="698">
                  <c:v>2.3468998595897732</c:v>
                </c:pt>
                <c:pt idx="699">
                  <c:v>1.9817016432360186</c:v>
                </c:pt>
                <c:pt idx="700">
                  <c:v>1.6733314746078607</c:v>
                </c:pt>
                <c:pt idx="701">
                  <c:v>1.4129464107124607</c:v>
                </c:pt>
                <c:pt idx="702">
                  <c:v>1.1930795480991467</c:v>
                </c:pt>
                <c:pt idx="703">
                  <c:v>1.0074258990294707</c:v>
                </c:pt>
                <c:pt idx="704">
                  <c:v>8.9708056192564456</c:v>
                </c:pt>
                <c:pt idx="705">
                  <c:v>7.5748695301975166</c:v>
                </c:pt>
                <c:pt idx="706">
                  <c:v>6.3961533484069228</c:v>
                </c:pt>
                <c:pt idx="707">
                  <c:v>5.4008557498244247</c:v>
                </c:pt>
                <c:pt idx="708">
                  <c:v>4.5604351930800213</c:v>
                </c:pt>
                <c:pt idx="709">
                  <c:v>10.296047004041286</c:v>
                </c:pt>
                <c:pt idx="710">
                  <c:v>8.6938917241702711</c:v>
                </c:pt>
                <c:pt idx="711">
                  <c:v>7.341045867596474</c:v>
                </c:pt>
                <c:pt idx="712">
                  <c:v>6.1987146999232401</c:v>
                </c:pt>
                <c:pt idx="713">
                  <c:v>5.2341402879185193</c:v>
                </c:pt>
                <c:pt idx="714">
                  <c:v>4.419662120270031</c:v>
                </c:pt>
                <c:pt idx="715">
                  <c:v>3.73192390399565</c:v>
                </c:pt>
                <c:pt idx="716">
                  <c:v>3.1512037902940881</c:v>
                </c:pt>
                <c:pt idx="717">
                  <c:v>2.6608488231316847</c:v>
                </c:pt>
                <c:pt idx="718">
                  <c:v>2.2467973925927893</c:v>
                </c:pt>
                <c:pt idx="719">
                  <c:v>1.8971759986801509</c:v>
                </c:pt>
                <c:pt idx="720">
                  <c:v>1.6019587622070743</c:v>
                </c:pt>
                <c:pt idx="721">
                  <c:v>1.3526799187831571</c:v>
                </c:pt>
                <c:pt idx="722">
                  <c:v>1.1421910512592159</c:v>
                </c:pt>
                <c:pt idx="723">
                  <c:v>0.96445609893449447</c:v>
                </c:pt>
                <c:pt idx="724">
                  <c:v>0.8143782651303958</c:v>
                </c:pt>
                <c:pt idx="725">
                  <c:v>0.68765385946492696</c:v>
                </c:pt>
                <c:pt idx="726">
                  <c:v>0.58064888355203781</c:v>
                </c:pt>
                <c:pt idx="727">
                  <c:v>0.49029482104931621</c:v>
                </c:pt>
                <c:pt idx="728">
                  <c:v>0.41400064368889311</c:v>
                </c:pt>
                <c:pt idx="729">
                  <c:v>0.34957850994224254</c:v>
                </c:pt>
                <c:pt idx="730">
                  <c:v>0.29518102562485621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05B-4225-9AD8-41797823F654}"/>
            </c:ext>
          </c:extLst>
        </c:ser>
        <c:ser>
          <c:idx val="6"/>
          <c:order val="6"/>
          <c:tx>
            <c:v>Armazenamento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'Res864984'!$Q$2:$Q$732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-8.8817841970012523E-16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1.7763568394002505E-15</c:v>
                </c:pt>
                <c:pt idx="30">
                  <c:v>1.7763568394002505E-15</c:v>
                </c:pt>
                <c:pt idx="31">
                  <c:v>22.202989010250022</c:v>
                </c:pt>
                <c:pt idx="32">
                  <c:v>21.100658145708952</c:v>
                </c:pt>
                <c:pt idx="33">
                  <c:v>20.169859638595547</c:v>
                </c:pt>
                <c:pt idx="34">
                  <c:v>46.231865359382297</c:v>
                </c:pt>
                <c:pt idx="35">
                  <c:v>41.390430438981809</c:v>
                </c:pt>
                <c:pt idx="36">
                  <c:v>37.302365284359098</c:v>
                </c:pt>
                <c:pt idx="37">
                  <c:v>33.850438947805557</c:v>
                </c:pt>
                <c:pt idx="38">
                  <c:v>30.935662645985182</c:v>
                </c:pt>
                <c:pt idx="39">
                  <c:v>28.47445111905088</c:v>
                </c:pt>
                <c:pt idx="40">
                  <c:v>26.396225707196415</c:v>
                </c:pt>
                <c:pt idx="41">
                  <c:v>46.165708397857323</c:v>
                </c:pt>
                <c:pt idx="42">
                  <c:v>41.334568081314593</c:v>
                </c:pt>
                <c:pt idx="43">
                  <c:v>37.255195599835993</c:v>
                </c:pt>
                <c:pt idx="44">
                  <c:v>33.810609280191748</c:v>
                </c:pt>
                <c:pt idx="45">
                  <c:v>56.895983939076451</c:v>
                </c:pt>
                <c:pt idx="46">
                  <c:v>50.395118571153596</c:v>
                </c:pt>
                <c:pt idx="47">
                  <c:v>44.905844911083285</c:v>
                </c:pt>
                <c:pt idx="48">
                  <c:v>40.270750410615349</c:v>
                </c:pt>
                <c:pt idx="49">
                  <c:v>36.356917295581162</c:v>
                </c:pt>
                <c:pt idx="50">
                  <c:v>33.052110964061541</c:v>
                </c:pt>
                <c:pt idx="51">
                  <c:v>30.261561503253276</c:v>
                </c:pt>
                <c:pt idx="52">
                  <c:v>27.90524603055912</c:v>
                </c:pt>
                <c:pt idx="53">
                  <c:v>25.915593926256435</c:v>
                </c:pt>
                <c:pt idx="54">
                  <c:v>24.235549152103253</c:v>
                </c:pt>
                <c:pt idx="55">
                  <c:v>22.816934090175813</c:v>
                </c:pt>
                <c:pt idx="56">
                  <c:v>21.619067982743189</c:v>
                </c:pt>
                <c:pt idx="57">
                  <c:v>20.607600355023067</c:v>
                </c:pt>
                <c:pt idx="58">
                  <c:v>19.753525967595486</c:v>
                </c:pt>
                <c:pt idx="59">
                  <c:v>19.032353050866575</c:v>
                </c:pt>
                <c:pt idx="60">
                  <c:v>18.423400969549903</c:v>
                </c:pt>
                <c:pt idx="61">
                  <c:v>17.909207176718802</c:v>
                </c:pt>
                <c:pt idx="62">
                  <c:v>17.475026451013161</c:v>
                </c:pt>
                <c:pt idx="63">
                  <c:v>17.108408056931928</c:v>
                </c:pt>
                <c:pt idx="64">
                  <c:v>16.798838702695264</c:v>
                </c:pt>
                <c:pt idx="65">
                  <c:v>16.537441056997014</c:v>
                </c:pt>
                <c:pt idx="66">
                  <c:v>16.316719179196571</c:v>
                </c:pt>
                <c:pt idx="67">
                  <c:v>56.35085639812614</c:v>
                </c:pt>
                <c:pt idx="68">
                  <c:v>49.934817660034504</c:v>
                </c:pt>
                <c:pt idx="69">
                  <c:v>44.517170861689806</c:v>
                </c:pt>
                <c:pt idx="70">
                  <c:v>39.942557454610451</c:v>
                </c:pt>
                <c:pt idx="71">
                  <c:v>36.079794044004899</c:v>
                </c:pt>
                <c:pt idx="72">
                  <c:v>32.818110522677735</c:v>
                </c:pt>
                <c:pt idx="73">
                  <c:v>30.06397358431698</c:v>
                </c:pt>
                <c:pt idx="74">
                  <c:v>27.73840452599314</c:v>
                </c:pt>
                <c:pt idx="75">
                  <c:v>25.774714424130526</c:v>
                </c:pt>
                <c:pt idx="76">
                  <c:v>24.116591736975202</c:v>
                </c:pt>
                <c:pt idx="77">
                  <c:v>22.716487492903628</c:v>
                </c:pt>
                <c:pt idx="78">
                  <c:v>21.534251757603293</c:v>
                </c:pt>
                <c:pt idx="79">
                  <c:v>21.077705576509729</c:v>
                </c:pt>
                <c:pt idx="80">
                  <c:v>53.273253966758205</c:v>
                </c:pt>
                <c:pt idx="81">
                  <c:v>54.390947487413897</c:v>
                </c:pt>
                <c:pt idx="82">
                  <c:v>48.279887777499901</c:v>
                </c:pt>
                <c:pt idx="83">
                  <c:v>43.119762593817455</c:v>
                </c:pt>
                <c:pt idx="84">
                  <c:v>38.762598177950778</c:v>
                </c:pt>
                <c:pt idx="85">
                  <c:v>35.083446787025309</c:v>
                </c:pt>
                <c:pt idx="86">
                  <c:v>31.976803643595439</c:v>
                </c:pt>
                <c:pt idx="87">
                  <c:v>29.353581439577326</c:v>
                </c:pt>
                <c:pt idx="88">
                  <c:v>27.138555633923836</c:v>
                </c:pt>
                <c:pt idx="89">
                  <c:v>25.268207284403303</c:v>
                </c:pt>
                <c:pt idx="90">
                  <c:v>23.688901553686488</c:v>
                </c:pt>
                <c:pt idx="91">
                  <c:v>22.355349655873244</c:v>
                </c:pt>
                <c:pt idx="92">
                  <c:v>21.229310137638773</c:v>
                </c:pt>
                <c:pt idx="93">
                  <c:v>20.278492251432073</c:v>
                </c:pt>
                <c:pt idx="94">
                  <c:v>19.475629973429566</c:v>
                </c:pt>
                <c:pt idx="95">
                  <c:v>18.797700112422252</c:v>
                </c:pt>
                <c:pt idx="96">
                  <c:v>18.225262087822522</c:v>
                </c:pt>
                <c:pt idx="97">
                  <c:v>17.741900444007708</c:v>
                </c:pt>
                <c:pt idx="98">
                  <c:v>17.333754114324719</c:v>
                </c:pt>
                <c:pt idx="99">
                  <c:v>16.989118935747094</c:v>
                </c:pt>
                <c:pt idx="100">
                  <c:v>16.698112015740033</c:v>
                </c:pt>
                <c:pt idx="101">
                  <c:v>16.452388326587041</c:v>
                </c:pt>
                <c:pt idx="102">
                  <c:v>16.244901400126693</c:v>
                </c:pt>
                <c:pt idx="103">
                  <c:v>16.069701260488721</c:v>
                </c:pt>
                <c:pt idx="104">
                  <c:v>15.921763800269851</c:v>
                </c:pt>
                <c:pt idx="105">
                  <c:v>39.764569189702115</c:v>
                </c:pt>
                <c:pt idx="106">
                  <c:v>35.929502315278462</c:v>
                </c:pt>
                <c:pt idx="107">
                  <c:v>32.691205506017155</c:v>
                </c:pt>
                <c:pt idx="108">
                  <c:v>29.956816102064995</c:v>
                </c:pt>
                <c:pt idx="109">
                  <c:v>27.647921688476199</c:v>
                </c:pt>
                <c:pt idx="110">
                  <c:v>48.637376375434677</c:v>
                </c:pt>
                <c:pt idx="111">
                  <c:v>65.090975395022085</c:v>
                </c:pt>
                <c:pt idx="112">
                  <c:v>57.314897430994357</c:v>
                </c:pt>
                <c:pt idx="113">
                  <c:v>50.74884544702148</c:v>
                </c:pt>
                <c:pt idx="114">
                  <c:v>45.204528780486498</c:v>
                </c:pt>
                <c:pt idx="115">
                  <c:v>40.522956448459631</c:v>
                </c:pt>
                <c:pt idx="116">
                  <c:v>36.569877860382348</c:v>
                </c:pt>
                <c:pt idx="117">
                  <c:v>33.231932995873649</c:v>
                </c:pt>
                <c:pt idx="118">
                  <c:v>30.413401648658706</c:v>
                </c:pt>
                <c:pt idx="119">
                  <c:v>28.033458516673345</c:v>
                </c:pt>
                <c:pt idx="120">
                  <c:v>54.311939899208312</c:v>
                </c:pt>
                <c:pt idx="121">
                  <c:v>87.864209083415034</c:v>
                </c:pt>
                <c:pt idx="122">
                  <c:v>76.544416082026473</c:v>
                </c:pt>
                <c:pt idx="123">
                  <c:v>66.986082222879887</c:v>
                </c:pt>
                <c:pt idx="124">
                  <c:v>58.915109003519689</c:v>
                </c:pt>
                <c:pt idx="125">
                  <c:v>52.100050054172044</c:v>
                </c:pt>
                <c:pt idx="126">
                  <c:v>46.345474091551623</c:v>
                </c:pt>
                <c:pt idx="127">
                  <c:v>41.486360655307813</c:v>
                </c:pt>
                <c:pt idx="128">
                  <c:v>37.383367917067275</c:v>
                </c:pt>
                <c:pt idx="129">
                  <c:v>33.91883685992282</c:v>
                </c:pt>
                <c:pt idx="130">
                  <c:v>30.993417242664215</c:v>
                </c:pt>
                <c:pt idx="131">
                  <c:v>28.52321859358781</c:v>
                </c:pt>
                <c:pt idx="132">
                  <c:v>26.437404534674464</c:v>
                </c:pt>
                <c:pt idx="133">
                  <c:v>24.676161450039459</c:v>
                </c:pt>
                <c:pt idx="134">
                  <c:v>23.18898324740011</c:v>
                </c:pt>
                <c:pt idx="135">
                  <c:v>47.341066172321447</c:v>
                </c:pt>
                <c:pt idx="136">
                  <c:v>42.327029870226589</c:v>
                </c:pt>
                <c:pt idx="137">
                  <c:v>38.093221623783876</c:v>
                </c:pt>
                <c:pt idx="138">
                  <c:v>34.518231099651203</c:v>
                </c:pt>
                <c:pt idx="139">
                  <c:v>31.499540477945153</c:v>
                </c:pt>
                <c:pt idx="140">
                  <c:v>28.950584611331525</c:v>
                </c:pt>
                <c:pt idx="141">
                  <c:v>26.798268649163777</c:v>
                </c:pt>
                <c:pt idx="142">
                  <c:v>24.980871941092694</c:v>
                </c:pt>
                <c:pt idx="143">
                  <c:v>23.446278111671397</c:v>
                </c:pt>
                <c:pt idx="144">
                  <c:v>39.329062759321452</c:v>
                </c:pt>
                <c:pt idx="145">
                  <c:v>35.561764507805037</c:v>
                </c:pt>
                <c:pt idx="146">
                  <c:v>32.380690928936957</c:v>
                </c:pt>
                <c:pt idx="147">
                  <c:v>29.694620318493673</c:v>
                </c:pt>
                <c:pt idx="148">
                  <c:v>27.426525870060807</c:v>
                </c:pt>
                <c:pt idx="149">
                  <c:v>25.51136682434867</c:v>
                </c:pt>
                <c:pt idx="150">
                  <c:v>23.894223335060865</c:v>
                </c:pt>
                <c:pt idx="151">
                  <c:v>22.528721566003604</c:v>
                </c:pt>
                <c:pt idx="152">
                  <c:v>21.375703856907371</c:v>
                </c:pt>
                <c:pt idx="153">
                  <c:v>20.402105823118394</c:v>
                </c:pt>
                <c:pt idx="154">
                  <c:v>19.580008188433538</c:v>
                </c:pt>
                <c:pt idx="155">
                  <c:v>18.88583616106796</c:v>
                </c:pt>
                <c:pt idx="156">
                  <c:v>18.299683393749078</c:v>
                </c:pt>
                <c:pt idx="157">
                  <c:v>17.804741141553361</c:v>
                </c:pt>
                <c:pt idx="158">
                  <c:v>17.386816247793885</c:v>
                </c:pt>
                <c:pt idx="159">
                  <c:v>17.033924135534285</c:v>
                </c:pt>
                <c:pt idx="160">
                  <c:v>16.735945133195379</c:v>
                </c:pt>
                <c:pt idx="161">
                  <c:v>16.484334278913742</c:v>
                </c:pt>
                <c:pt idx="162">
                  <c:v>16.271876281889064</c:v>
                </c:pt>
                <c:pt idx="163">
                  <c:v>16.092478613896521</c:v>
                </c:pt>
                <c:pt idx="164">
                  <c:v>15.940996797575783</c:v>
                </c:pt>
                <c:pt idx="165">
                  <c:v>15.8130868813957</c:v>
                </c:pt>
                <c:pt idx="166">
                  <c:v>15.705080870809224</c:v>
                </c:pt>
                <c:pt idx="167">
                  <c:v>15.613881543413978</c:v>
                </c:pt>
                <c:pt idx="168">
                  <c:v>15.536873631797004</c:v>
                </c:pt>
                <c:pt idx="169">
                  <c:v>15.471848827108403</c:v>
                </c:pt>
                <c:pt idx="170">
                  <c:v>15.416942452737139</c:v>
                </c:pt>
                <c:pt idx="171">
                  <c:v>15.370579992118694</c:v>
                </c:pt>
                <c:pt idx="172">
                  <c:v>15.331431937285162</c:v>
                </c:pt>
                <c:pt idx="173">
                  <c:v>55.930351545604836</c:v>
                </c:pt>
                <c:pt idx="174">
                  <c:v>49.579747053240119</c:v>
                </c:pt>
                <c:pt idx="175">
                  <c:v>44.217352357685876</c:v>
                </c:pt>
                <c:pt idx="176">
                  <c:v>39.689393341267746</c:v>
                </c:pt>
                <c:pt idx="177">
                  <c:v>35.866024488661651</c:v>
                </c:pt>
                <c:pt idx="178">
                  <c:v>32.637605386352234</c:v>
                </c:pt>
                <c:pt idx="179">
                  <c:v>29.911556631455888</c:v>
                </c:pt>
                <c:pt idx="180">
                  <c:v>27.609704988725859</c:v>
                </c:pt>
                <c:pt idx="181">
                  <c:v>25.666041664428345</c:v>
                </c:pt>
                <c:pt idx="182">
                  <c:v>24.02482941247856</c:v>
                </c:pt>
                <c:pt idx="183">
                  <c:v>22.639004191475529</c:v>
                </c:pt>
                <c:pt idx="184">
                  <c:v>21.468825537930567</c:v>
                </c:pt>
                <c:pt idx="185">
                  <c:v>20.480736953266746</c:v>
                </c:pt>
                <c:pt idx="186">
                  <c:v>19.646403624603423</c:v>
                </c:pt>
                <c:pt idx="187">
                  <c:v>18.941899884632303</c:v>
                </c:pt>
                <c:pt idx="188">
                  <c:v>18.34702310986837</c:v>
                </c:pt>
                <c:pt idx="189">
                  <c:v>17.844714382354667</c:v>
                </c:pt>
                <c:pt idx="190">
                  <c:v>17.420569301490545</c:v>
                </c:pt>
                <c:pt idx="191">
                  <c:v>17.062424917832939</c:v>
                </c:pt>
                <c:pt idx="192">
                  <c:v>16.760010943623538</c:v>
                </c:pt>
                <c:pt idx="193">
                  <c:v>16.504655238019186</c:v>
                </c:pt>
                <c:pt idx="194">
                  <c:v>16.289035121405309</c:v>
                </c:pt>
                <c:pt idx="195">
                  <c:v>16.106967387384834</c:v>
                </c:pt>
                <c:pt idx="196">
                  <c:v>15.953230990744672</c:v>
                </c:pt>
                <c:pt idx="197">
                  <c:v>15.823417326730802</c:v>
                </c:pt>
                <c:pt idx="198">
                  <c:v>15.713803808182233</c:v>
                </c:pt>
                <c:pt idx="199">
                  <c:v>15.621247115172526</c:v>
                </c:pt>
                <c:pt idx="200">
                  <c:v>15.543093055943988</c:v>
                </c:pt>
                <c:pt idx="201">
                  <c:v>15.477100454271657</c:v>
                </c:pt>
                <c:pt idx="202">
                  <c:v>15.421376880621464</c:v>
                </c:pt>
                <c:pt idx="203">
                  <c:v>15.374324384104263</c:v>
                </c:pt>
                <c:pt idx="204">
                  <c:v>51.337610273519587</c:v>
                </c:pt>
                <c:pt idx="205">
                  <c:v>45.701676632527708</c:v>
                </c:pt>
                <c:pt idx="206">
                  <c:v>40.942743731370598</c:v>
                </c:pt>
                <c:pt idx="207">
                  <c:v>36.924342557695702</c:v>
                </c:pt>
                <c:pt idx="208">
                  <c:v>33.531239875229723</c:v>
                </c:pt>
                <c:pt idx="209">
                  <c:v>30.666133750639169</c:v>
                </c:pt>
                <c:pt idx="210">
                  <c:v>28.24686328541398</c:v>
                </c:pt>
                <c:pt idx="211">
                  <c:v>26.204052537959615</c:v>
                </c:pt>
                <c:pt idx="212">
                  <c:v>60.292731636061376</c:v>
                </c:pt>
                <c:pt idx="213">
                  <c:v>53.263302514012487</c:v>
                </c:pt>
                <c:pt idx="214">
                  <c:v>82.610670531456321</c:v>
                </c:pt>
                <c:pt idx="215">
                  <c:v>72.108374237855003</c:v>
                </c:pt>
                <c:pt idx="216">
                  <c:v>63.240327423782936</c:v>
                </c:pt>
                <c:pt idx="217">
                  <c:v>55.752226526792661</c:v>
                </c:pt>
                <c:pt idx="218">
                  <c:v>49.42933985071754</c:v>
                </c:pt>
                <c:pt idx="219">
                  <c:v>44.090349835965313</c:v>
                </c:pt>
                <c:pt idx="220">
                  <c:v>39.582153526598894</c:v>
                </c:pt>
                <c:pt idx="221">
                  <c:v>35.775472130374524</c:v>
                </c:pt>
                <c:pt idx="222">
                  <c:v>32.56114376977186</c:v>
                </c:pt>
                <c:pt idx="223">
                  <c:v>29.846993113501483</c:v>
                </c:pt>
                <c:pt idx="224">
                  <c:v>27.555188120824344</c:v>
                </c:pt>
                <c:pt idx="225">
                  <c:v>25.620008099654346</c:v>
                </c:pt>
                <c:pt idx="226">
                  <c:v>23.985959074409429</c:v>
                </c:pt>
                <c:pt idx="227">
                  <c:v>22.606182419165997</c:v>
                </c:pt>
                <c:pt idx="228">
                  <c:v>21.441111121461564</c:v>
                </c:pt>
                <c:pt idx="229">
                  <c:v>20.457335143243402</c:v>
                </c:pt>
                <c:pt idx="230">
                  <c:v>19.626643341612024</c:v>
                </c:pt>
                <c:pt idx="231">
                  <c:v>18.925214475105836</c:v>
                </c:pt>
                <c:pt idx="232">
                  <c:v>18.332934096508232</c:v>
                </c:pt>
                <c:pt idx="233">
                  <c:v>17.832817743129404</c:v>
                </c:pt>
                <c:pt idx="234">
                  <c:v>17.410523883742805</c:v>
                </c:pt>
                <c:pt idx="235">
                  <c:v>17.053942655253074</c:v>
                </c:pt>
                <c:pt idx="236">
                  <c:v>16.75284859554797</c:v>
                </c:pt>
                <c:pt idx="237">
                  <c:v>16.498607414166461</c:v>
                </c:pt>
                <c:pt idx="238">
                  <c:v>16.283928392024428</c:v>
                </c:pt>
                <c:pt idx="239">
                  <c:v>16.102655309916216</c:v>
                </c:pt>
                <c:pt idx="240">
                  <c:v>15.949589910376291</c:v>
                </c:pt>
                <c:pt idx="241">
                  <c:v>15.820342830424671</c:v>
                </c:pt>
                <c:pt idx="242">
                  <c:v>15.711207730485494</c:v>
                </c:pt>
                <c:pt idx="243">
                  <c:v>15.61905500995058</c:v>
                </c:pt>
                <c:pt idx="244">
                  <c:v>15.541242061534181</c:v>
                </c:pt>
                <c:pt idx="245">
                  <c:v>15.47553749083777</c:v>
                </c:pt>
                <c:pt idx="246">
                  <c:v>15.42005712801566</c:v>
                </c:pt>
                <c:pt idx="247">
                  <c:v>15.373209996587095</c:v>
                </c:pt>
                <c:pt idx="248">
                  <c:v>15.333652689975329</c:v>
                </c:pt>
                <c:pt idx="249">
                  <c:v>15.300250847457759</c:v>
                </c:pt>
                <c:pt idx="250">
                  <c:v>15.27204662479623</c:v>
                </c:pt>
                <c:pt idx="251">
                  <c:v>15.248231226722826</c:v>
                </c:pt>
                <c:pt idx="252">
                  <c:v>15.228121713611928</c:v>
                </c:pt>
                <c:pt idx="253">
                  <c:v>15.21114141723767</c:v>
                </c:pt>
                <c:pt idx="254">
                  <c:v>15.19680340401141</c:v>
                </c:pt>
                <c:pt idx="255">
                  <c:v>15.18469651148461</c:v>
                </c:pt>
                <c:pt idx="256">
                  <c:v>15.174473557694396</c:v>
                </c:pt>
                <c:pt idx="257">
                  <c:v>15.16584138523846</c:v>
                </c:pt>
                <c:pt idx="258">
                  <c:v>15.158552454579265</c:v>
                </c:pt>
                <c:pt idx="259">
                  <c:v>15.152397745503913</c:v>
                </c:pt>
                <c:pt idx="260">
                  <c:v>15.147200763179155</c:v>
                </c:pt>
                <c:pt idx="261">
                  <c:v>15.14281247691685</c:v>
                </c:pt>
                <c:pt idx="262">
                  <c:v>15.139107046511942</c:v>
                </c:pt>
                <c:pt idx="263">
                  <c:v>15.135978213599749</c:v>
                </c:pt>
                <c:pt idx="264">
                  <c:v>15.133336254549748</c:v>
                </c:pt>
                <c:pt idx="265">
                  <c:v>15.13110540751579</c:v>
                </c:pt>
                <c:pt idx="266">
                  <c:v>15.129221699859956</c:v>
                </c:pt>
                <c:pt idx="267">
                  <c:v>15.127631113648233</c:v>
                </c:pt>
                <c:pt idx="268">
                  <c:v>15.126288036611262</c:v>
                </c:pt>
                <c:pt idx="269">
                  <c:v>15.125153954149125</c:v>
                </c:pt>
                <c:pt idx="270">
                  <c:v>15.124196344871677</c:v>
                </c:pt>
                <c:pt idx="271">
                  <c:v>15.123387748002518</c:v>
                </c:pt>
                <c:pt idx="272">
                  <c:v>15.122704975903069</c:v>
                </c:pt>
                <c:pt idx="273">
                  <c:v>15.122128449134816</c:v>
                </c:pt>
                <c:pt idx="274">
                  <c:v>15.121641634991759</c:v>
                </c:pt>
                <c:pt idx="275">
                  <c:v>15.121230573402016</c:v>
                </c:pt>
                <c:pt idx="276">
                  <c:v>15.120883476603431</c:v>
                </c:pt>
                <c:pt idx="277">
                  <c:v>15.120590391113096</c:v>
                </c:pt>
                <c:pt idx="278">
                  <c:v>15.120342912297399</c:v>
                </c:pt>
                <c:pt idx="279">
                  <c:v>15.120133943357491</c:v>
                </c:pt>
                <c:pt idx="280">
                  <c:v>15.119957491818704</c:v>
                </c:pt>
                <c:pt idx="281">
                  <c:v>15.119808497688028</c:v>
                </c:pt>
                <c:pt idx="282">
                  <c:v>15.119682688351773</c:v>
                </c:pt>
                <c:pt idx="283">
                  <c:v>15.119576456052439</c:v>
                </c:pt>
                <c:pt idx="284">
                  <c:v>15.119486754431257</c:v>
                </c:pt>
                <c:pt idx="285">
                  <c:v>15.119411011169621</c:v>
                </c:pt>
                <c:pt idx="286">
                  <c:v>15.119347054224278</c:v>
                </c:pt>
                <c:pt idx="287">
                  <c:v>15.119293049540964</c:v>
                </c:pt>
                <c:pt idx="288">
                  <c:v>15.119247448460362</c:v>
                </c:pt>
                <c:pt idx="289">
                  <c:v>15.119208943308131</c:v>
                </c:pt>
                <c:pt idx="290">
                  <c:v>15.119176429895537</c:v>
                </c:pt>
                <c:pt idx="291">
                  <c:v>15.119148975855307</c:v>
                </c:pt>
                <c:pt idx="292">
                  <c:v>15.119125793904693</c:v>
                </c:pt>
                <c:pt idx="293">
                  <c:v>15.119106219269058</c:v>
                </c:pt>
                <c:pt idx="294">
                  <c:v>15.11908969061853</c:v>
                </c:pt>
                <c:pt idx="295">
                  <c:v>15.119075733971092</c:v>
                </c:pt>
                <c:pt idx="296">
                  <c:v>15.119063949100491</c:v>
                </c:pt>
                <c:pt idx="297">
                  <c:v>15.119053998059194</c:v>
                </c:pt>
                <c:pt idx="298">
                  <c:v>15.119045595487254</c:v>
                </c:pt>
                <c:pt idx="299">
                  <c:v>15.119038500429257</c:v>
                </c:pt>
                <c:pt idx="300">
                  <c:v>15.119032509424555</c:v>
                </c:pt>
                <c:pt idx="301">
                  <c:v>15.119027450672766</c:v>
                </c:pt>
                <c:pt idx="302">
                  <c:v>15.119023179107154</c:v>
                </c:pt>
                <c:pt idx="303">
                  <c:v>15.119019572234643</c:v>
                </c:pt>
                <c:pt idx="304">
                  <c:v>15.119016526623152</c:v>
                </c:pt>
                <c:pt idx="305">
                  <c:v>15.119013954935539</c:v>
                </c:pt>
                <c:pt idx="306">
                  <c:v>15.119011783425091</c:v>
                </c:pt>
                <c:pt idx="307">
                  <c:v>15.119009949820729</c:v>
                </c:pt>
                <c:pt idx="308">
                  <c:v>15.119008401541286</c:v>
                </c:pt>
                <c:pt idx="309">
                  <c:v>15.119007094187724</c:v>
                </c:pt>
                <c:pt idx="310">
                  <c:v>15.119005990269857</c:v>
                </c:pt>
                <c:pt idx="311">
                  <c:v>15.119005058131291</c:v>
                </c:pt>
                <c:pt idx="312">
                  <c:v>43.921417554646055</c:v>
                </c:pt>
                <c:pt idx="313">
                  <c:v>39.439508590932789</c:v>
                </c:pt>
                <c:pt idx="314">
                  <c:v>35.655023998659942</c:v>
                </c:pt>
                <c:pt idx="315">
                  <c:v>32.459438424497684</c:v>
                </c:pt>
                <c:pt idx="316">
                  <c:v>29.761114012596448</c:v>
                </c:pt>
                <c:pt idx="317">
                  <c:v>27.482672561761294</c:v>
                </c:pt>
                <c:pt idx="318">
                  <c:v>25.55877659803393</c:v>
                </c:pt>
                <c:pt idx="319">
                  <c:v>23.934255731855991</c:v>
                </c:pt>
                <c:pt idx="320">
                  <c:v>22.562524570502248</c:v>
                </c:pt>
                <c:pt idx="321">
                  <c:v>21.404246817224813</c:v>
                </c:pt>
                <c:pt idx="322">
                  <c:v>20.426207248295427</c:v>
                </c:pt>
                <c:pt idx="323">
                  <c:v>19.600359220320346</c:v>
                </c:pt>
                <c:pt idx="324">
                  <c:v>18.903020393776842</c:v>
                </c:pt>
                <c:pt idx="325">
                  <c:v>18.31419360902639</c:v>
                </c:pt>
                <c:pt idx="326">
                  <c:v>17.816993439980696</c:v>
                </c:pt>
                <c:pt idx="327">
                  <c:v>17.397161981050314</c:v>
                </c:pt>
                <c:pt idx="328">
                  <c:v>17.042659981893888</c:v>
                </c:pt>
                <c:pt idx="329">
                  <c:v>16.74332160518891</c:v>
                </c:pt>
                <c:pt idx="330">
                  <c:v>16.490562907123479</c:v>
                </c:pt>
                <c:pt idx="331">
                  <c:v>16.277135680882125</c:v>
                </c:pt>
                <c:pt idx="332">
                  <c:v>16.096919604245723</c:v>
                </c:pt>
                <c:pt idx="333">
                  <c:v>15.944746730849101</c:v>
                </c:pt>
                <c:pt idx="334">
                  <c:v>15.816253292139386</c:v>
                </c:pt>
                <c:pt idx="335">
                  <c:v>15.707754560250333</c:v>
                </c:pt>
                <c:pt idx="336">
                  <c:v>15.616139183311692</c:v>
                </c:pt>
                <c:pt idx="337">
                  <c:v>15.538779963111846</c:v>
                </c:pt>
                <c:pt idx="338">
                  <c:v>15.473458516539223</c:v>
                </c:pt>
                <c:pt idx="339">
                  <c:v>15.418301660364648</c:v>
                </c:pt>
                <c:pt idx="340">
                  <c:v>15.371727695109909</c:v>
                </c:pt>
                <c:pt idx="341">
                  <c:v>15.332401047617815</c:v>
                </c:pt>
                <c:pt idx="342">
                  <c:v>15.299193971636452</c:v>
                </c:pt>
                <c:pt idx="343">
                  <c:v>15.271154208128676</c:v>
                </c:pt>
                <c:pt idx="344">
                  <c:v>15.24747767792128</c:v>
                </c:pt>
                <c:pt idx="345">
                  <c:v>15.227485423617628</c:v>
                </c:pt>
                <c:pt idx="346">
                  <c:v>15.210604139551053</c:v>
                </c:pt>
                <c:pt idx="347">
                  <c:v>15.196349731448395</c:v>
                </c:pt>
                <c:pt idx="348">
                  <c:v>15.184313434354175</c:v>
                </c:pt>
                <c:pt idx="349">
                  <c:v>15.174150090727636</c:v>
                </c:pt>
                <c:pt idx="350">
                  <c:v>15.165568252570724</c:v>
                </c:pt>
                <c:pt idx="351">
                  <c:v>15.158321823751852</c:v>
                </c:pt>
                <c:pt idx="352">
                  <c:v>15.152203002857439</c:v>
                </c:pt>
                <c:pt idx="353">
                  <c:v>15.147036324197678</c:v>
                </c:pt>
                <c:pt idx="354">
                  <c:v>15.142673626084134</c:v>
                </c:pt>
                <c:pt idx="355">
                  <c:v>15.138989802087458</c:v>
                </c:pt>
                <c:pt idx="356">
                  <c:v>38.897870172410364</c:v>
                </c:pt>
                <c:pt idx="357">
                  <c:v>35.19766927189572</c:v>
                </c:pt>
                <c:pt idx="358">
                  <c:v>32.073252107315476</c:v>
                </c:pt>
                <c:pt idx="359">
                  <c:v>29.435021675836492</c:v>
                </c:pt>
                <c:pt idx="360">
                  <c:v>27.207323054638806</c:v>
                </c:pt>
                <c:pt idx="361">
                  <c:v>25.326273890899149</c:v>
                </c:pt>
                <c:pt idx="362">
                  <c:v>23.737932486574298</c:v>
                </c:pt>
                <c:pt idx="363">
                  <c:v>22.396750945270462</c:v>
                </c:pt>
                <c:pt idx="364">
                  <c:v>21.264269023036167</c:v>
                </c:pt>
                <c:pt idx="365">
                  <c:v>20.308011227435518</c:v>
                </c:pt>
                <c:pt idx="366">
                  <c:v>19.500555537685596</c:v>
                </c:pt>
                <c:pt idx="367">
                  <c:v>59.636856234147771</c:v>
                </c:pt>
                <c:pt idx="368">
                  <c:v>52.709487081104555</c:v>
                </c:pt>
                <c:pt idx="369">
                  <c:v>46.860077368204472</c:v>
                </c:pt>
                <c:pt idx="370">
                  <c:v>41.920887145558581</c:v>
                </c:pt>
                <c:pt idx="371">
                  <c:v>37.75027827169572</c:v>
                </c:pt>
                <c:pt idx="372">
                  <c:v>34.228652743083074</c:v>
                </c:pt>
                <c:pt idx="373">
                  <c:v>31.255023055221812</c:v>
                </c:pt>
                <c:pt idx="374">
                  <c:v>28.744116245657253</c:v>
                </c:pt>
                <c:pt idx="375">
                  <c:v>26.623928573313894</c:v>
                </c:pt>
                <c:pt idx="376">
                  <c:v>24.8336607111879</c:v>
                </c:pt>
                <c:pt idx="377">
                  <c:v>23.321974241178971</c:v>
                </c:pt>
                <c:pt idx="378">
                  <c:v>22.045519453628732</c:v>
                </c:pt>
                <c:pt idx="379">
                  <c:v>20.967692234172105</c:v>
                </c:pt>
                <c:pt idx="380">
                  <c:v>20.057584389905134</c:v>
                </c:pt>
                <c:pt idx="381">
                  <c:v>19.289097314013834</c:v>
                </c:pt>
                <c:pt idx="382">
                  <c:v>18.640193571965959</c:v>
                </c:pt>
                <c:pt idx="383">
                  <c:v>18.092264947459991</c:v>
                </c:pt>
                <c:pt idx="384">
                  <c:v>17.629598825970973</c:v>
                </c:pt>
                <c:pt idx="385">
                  <c:v>17.238927613700035</c:v>
                </c:pt>
                <c:pt idx="386">
                  <c:v>16.909048270890047</c:v>
                </c:pt>
                <c:pt idx="387">
                  <c:v>16.630501049096598</c:v>
                </c:pt>
                <c:pt idx="388">
                  <c:v>16.395298219759269</c:v>
                </c:pt>
                <c:pt idx="389">
                  <c:v>16.196695014988091</c:v>
                </c:pt>
                <c:pt idx="390">
                  <c:v>16.028996211974068</c:v>
                </c:pt>
                <c:pt idx="391">
                  <c:v>15.887392814562943</c:v>
                </c:pt>
                <c:pt idx="392">
                  <c:v>15.767824148609519</c:v>
                </c:pt>
                <c:pt idx="393">
                  <c:v>15.666861416505201</c:v>
                </c:pt>
                <c:pt idx="394">
                  <c:v>15.581609371643042</c:v>
                </c:pt>
                <c:pt idx="395">
                  <c:v>15.509623293199068</c:v>
                </c:pt>
                <c:pt idx="396">
                  <c:v>15.448838880366274</c:v>
                </c:pt>
                <c:pt idx="397">
                  <c:v>15.397513055661108</c:v>
                </c:pt>
                <c:pt idx="398">
                  <c:v>15.354173979755053</c:v>
                </c:pt>
                <c:pt idx="399">
                  <c:v>15.317578844437097</c:v>
                </c:pt>
                <c:pt idx="400">
                  <c:v>15.28667823336173</c:v>
                </c:pt>
                <c:pt idx="401">
                  <c:v>15.260586028577263</c:v>
                </c:pt>
                <c:pt idx="402">
                  <c:v>15.238553999862555</c:v>
                </c:pt>
                <c:pt idx="403">
                  <c:v>15.219950348185902</c:v>
                </c:pt>
                <c:pt idx="404">
                  <c:v>40.200621687689647</c:v>
                </c:pt>
                <c:pt idx="405">
                  <c:v>36.297701217446409</c:v>
                </c:pt>
                <c:pt idx="406">
                  <c:v>33.002109427410488</c:v>
                </c:pt>
                <c:pt idx="407">
                  <c:v>30.219340644557143</c:v>
                </c:pt>
                <c:pt idx="408">
                  <c:v>27.869595108038894</c:v>
                </c:pt>
                <c:pt idx="409">
                  <c:v>25.885490600180329</c:v>
                </c:pt>
                <c:pt idx="410">
                  <c:v>24.210130167774579</c:v>
                </c:pt>
                <c:pt idx="411">
                  <c:v>22.795470522905276</c:v>
                </c:pt>
                <c:pt idx="412">
                  <c:v>21.600944334920754</c:v>
                </c:pt>
                <c:pt idx="413">
                  <c:v>20.592296905868899</c:v>
                </c:pt>
                <c:pt idx="414">
                  <c:v>19.740603869444573</c:v>
                </c:pt>
                <c:pt idx="415">
                  <c:v>19.021441744602235</c:v>
                </c:pt>
                <c:pt idx="416">
                  <c:v>18.414187558306327</c:v>
                </c:pt>
                <c:pt idx="417">
                  <c:v>17.901427453128726</c:v>
                </c:pt>
                <c:pt idx="418">
                  <c:v>17.468457320694544</c:v>
                </c:pt>
                <c:pt idx="419">
                  <c:v>17.329305032766225</c:v>
                </c:pt>
                <c:pt idx="420">
                  <c:v>16.985362170327672</c:v>
                </c:pt>
                <c:pt idx="421">
                  <c:v>16.694939835992141</c:v>
                </c:pt>
                <c:pt idx="422">
                  <c:v>16.449709765849413</c:v>
                </c:pt>
                <c:pt idx="423">
                  <c:v>16.242639646948952</c:v>
                </c:pt>
                <c:pt idx="424">
                  <c:v>16.067791455956325</c:v>
                </c:pt>
                <c:pt idx="425">
                  <c:v>15.920151178084605</c:v>
                </c:pt>
                <c:pt idx="426">
                  <c:v>15.795485023254569</c:v>
                </c:pt>
                <c:pt idx="427">
                  <c:v>15.690218016282325</c:v>
                </c:pt>
                <c:pt idx="428">
                  <c:v>15.601331479499319</c:v>
                </c:pt>
                <c:pt idx="429">
                  <c:v>41.962777231856236</c:v>
                </c:pt>
                <c:pt idx="430">
                  <c:v>37.785649892905781</c:v>
                </c:pt>
                <c:pt idx="431">
                  <c:v>34.258520229584256</c:v>
                </c:pt>
                <c:pt idx="432">
                  <c:v>31.280242898683337</c:v>
                </c:pt>
                <c:pt idx="433">
                  <c:v>28.765411660127384</c:v>
                </c:pt>
                <c:pt idx="434">
                  <c:v>26.641910234387506</c:v>
                </c:pt>
                <c:pt idx="435">
                  <c:v>24.848844267977544</c:v>
                </c:pt>
                <c:pt idx="436">
                  <c:v>23.334795103269549</c:v>
                </c:pt>
                <c:pt idx="437">
                  <c:v>22.056345277052248</c:v>
                </c:pt>
                <c:pt idx="438">
                  <c:v>20.976833464455154</c:v>
                </c:pt>
                <c:pt idx="439">
                  <c:v>20.065303164525659</c:v>
                </c:pt>
                <c:pt idx="440">
                  <c:v>19.295614979557492</c:v>
                </c:pt>
                <c:pt idx="441">
                  <c:v>18.64569703154697</c:v>
                </c:pt>
                <c:pt idx="442">
                  <c:v>18.096912020427595</c:v>
                </c:pt>
                <c:pt idx="443">
                  <c:v>17.633522773598514</c:v>
                </c:pt>
                <c:pt idx="444">
                  <c:v>17.242240960637144</c:v>
                </c:pt>
                <c:pt idx="445">
                  <c:v>16.911846031963258</c:v>
                </c:pt>
                <c:pt idx="446">
                  <c:v>16.632863453991508</c:v>
                </c:pt>
                <c:pt idx="447">
                  <c:v>16.39729301371824</c:v>
                </c:pt>
                <c:pt idx="448">
                  <c:v>16.198379401499196</c:v>
                </c:pt>
                <c:pt idx="449">
                  <c:v>16.030418493160571</c:v>
                </c:pt>
                <c:pt idx="450">
                  <c:v>15.88859377631379</c:v>
                </c:pt>
                <c:pt idx="451">
                  <c:v>15.768838230171369</c:v>
                </c:pt>
                <c:pt idx="452">
                  <c:v>35.726541234871569</c:v>
                </c:pt>
                <c:pt idx="453">
                  <c:v>32.51982695106441</c:v>
                </c:pt>
                <c:pt idx="454">
                  <c:v>29.812105554413151</c:v>
                </c:pt>
                <c:pt idx="455">
                  <c:v>27.525729372130257</c:v>
                </c:pt>
                <c:pt idx="456">
                  <c:v>25.595133390809739</c:v>
                </c:pt>
                <c:pt idx="457">
                  <c:v>23.964955088580655</c:v>
                </c:pt>
                <c:pt idx="458">
                  <c:v>22.588446837879339</c:v>
                </c:pt>
                <c:pt idx="459">
                  <c:v>21.426135352284234</c:v>
                </c:pt>
                <c:pt idx="460">
                  <c:v>20.444689735188952</c:v>
                </c:pt>
                <c:pt idx="461">
                  <c:v>19.615965670036697</c:v>
                </c:pt>
                <c:pt idx="462">
                  <c:v>18.916198342943101</c:v>
                </c:pt>
                <c:pt idx="463">
                  <c:v>18.325320953642542</c:v>
                </c:pt>
                <c:pt idx="464">
                  <c:v>17.826389272112422</c:v>
                </c:pt>
                <c:pt idx="465">
                  <c:v>17.405095739237282</c:v>
                </c:pt>
                <c:pt idx="466">
                  <c:v>17.049359177674187</c:v>
                </c:pt>
                <c:pt idx="467">
                  <c:v>16.748978347308491</c:v>
                </c:pt>
                <c:pt idx="468">
                  <c:v>16.495339410521325</c:v>
                </c:pt>
                <c:pt idx="469">
                  <c:v>16.281168918428992</c:v>
                </c:pt>
                <c:pt idx="470">
                  <c:v>16.100325234631494</c:v>
                </c:pt>
                <c:pt idx="471">
                  <c:v>15.947622415256411</c:v>
                </c:pt>
                <c:pt idx="472">
                  <c:v>15.818681494813701</c:v>
                </c:pt>
                <c:pt idx="473">
                  <c:v>15.709804913276745</c:v>
                </c:pt>
                <c:pt idx="474">
                  <c:v>57.072772459456601</c:v>
                </c:pt>
                <c:pt idx="475">
                  <c:v>50.544397246130316</c:v>
                </c:pt>
                <c:pt idx="476">
                  <c:v>45.03189451404895</c:v>
                </c:pt>
                <c:pt idx="477">
                  <c:v>40.377185589051109</c:v>
                </c:pt>
                <c:pt idx="478">
                  <c:v>36.446790226095167</c:v>
                </c:pt>
                <c:pt idx="479">
                  <c:v>33.127998877793473</c:v>
                </c:pt>
                <c:pt idx="480">
                  <c:v>30.325640591557711</c:v>
                </c:pt>
                <c:pt idx="481">
                  <c:v>27.959353850315928</c:v>
                </c:pt>
                <c:pt idx="482">
                  <c:v>25.961282094367164</c:v>
                </c:pt>
                <c:pt idx="483">
                  <c:v>58.32269497195086</c:v>
                </c:pt>
                <c:pt idx="484">
                  <c:v>51.59982084539736</c:v>
                </c:pt>
                <c:pt idx="485">
                  <c:v>45.923084938059276</c:v>
                </c:pt>
                <c:pt idx="486">
                  <c:v>41.129698961311561</c:v>
                </c:pt>
                <c:pt idx="487">
                  <c:v>37.082205912994695</c:v>
                </c:pt>
                <c:pt idx="488">
                  <c:v>33.664538306913741</c:v>
                </c:pt>
                <c:pt idx="489">
                  <c:v>30.778689776423402</c:v>
                </c:pt>
                <c:pt idx="490">
                  <c:v>28.341904605707771</c:v>
                </c:pt>
                <c:pt idx="491">
                  <c:v>26.284304594659829</c:v>
                </c:pt>
                <c:pt idx="492">
                  <c:v>46.457292452298901</c:v>
                </c:pt>
                <c:pt idx="493">
                  <c:v>41.580779097718711</c:v>
                </c:pt>
                <c:pt idx="494">
                  <c:v>37.463094021150027</c:v>
                </c:pt>
                <c:pt idx="495">
                  <c:v>33.986156882472571</c:v>
                </c:pt>
                <c:pt idx="496">
                  <c:v>66.538949474722529</c:v>
                </c:pt>
                <c:pt idx="497">
                  <c:v>58.537554035357154</c:v>
                </c:pt>
                <c:pt idx="498">
                  <c:v>54.052392147382122</c:v>
                </c:pt>
                <c:pt idx="499">
                  <c:v>47.994014619799614</c:v>
                </c:pt>
                <c:pt idx="500">
                  <c:v>60.468419063842553</c:v>
                </c:pt>
                <c:pt idx="501">
                  <c:v>53.41165143606267</c:v>
                </c:pt>
                <c:pt idx="502">
                  <c:v>47.452978786795676</c:v>
                </c:pt>
                <c:pt idx="503">
                  <c:v>42.421527899657292</c:v>
                </c:pt>
                <c:pt idx="504">
                  <c:v>71.625072082718972</c:v>
                </c:pt>
                <c:pt idx="505">
                  <c:v>62.832231325818199</c:v>
                </c:pt>
                <c:pt idx="506">
                  <c:v>55.407633763437047</c:v>
                </c:pt>
                <c:pt idx="507">
                  <c:v>49.138368745751677</c:v>
                </c:pt>
                <c:pt idx="508">
                  <c:v>43.844656388718768</c:v>
                </c:pt>
                <c:pt idx="509">
                  <c:v>39.374692136138925</c:v>
                </c:pt>
                <c:pt idx="510">
                  <c:v>35.60029355311115</c:v>
                </c:pt>
                <c:pt idx="511">
                  <c:v>32.413224516632845</c:v>
                </c:pt>
                <c:pt idx="512">
                  <c:v>29.722091394404245</c:v>
                </c:pt>
                <c:pt idx="513">
                  <c:v>27.44972220545236</c:v>
                </c:pt>
                <c:pt idx="514">
                  <c:v>25.530953606364385</c:v>
                </c:pt>
                <c:pt idx="515">
                  <c:v>23.910762241886243</c:v>
                </c:pt>
                <c:pt idx="516">
                  <c:v>22.542686873768762</c:v>
                </c:pt>
                <c:pt idx="517">
                  <c:v>21.387496040213971</c:v>
                </c:pt>
                <c:pt idx="518">
                  <c:v>20.412063039205201</c:v>
                </c:pt>
                <c:pt idx="519">
                  <c:v>19.588415974305036</c:v>
                </c:pt>
                <c:pt idx="520">
                  <c:v>18.892935621664645</c:v>
                </c:pt>
                <c:pt idx="521">
                  <c:v>18.305678115966582</c:v>
                </c:pt>
                <c:pt idx="522">
                  <c:v>17.809803032379524</c:v>
                </c:pt>
                <c:pt idx="523">
                  <c:v>17.391090463980444</c:v>
                </c:pt>
                <c:pt idx="524">
                  <c:v>17.037533246168401</c:v>
                </c:pt>
                <c:pt idx="525">
                  <c:v>16.738992634538491</c:v>
                </c:pt>
                <c:pt idx="526">
                  <c:v>16.486907562300644</c:v>
                </c:pt>
                <c:pt idx="527">
                  <c:v>16.274049139795846</c:v>
                </c:pt>
                <c:pt idx="528">
                  <c:v>77.29944158370165</c:v>
                </c:pt>
                <c:pt idx="529">
                  <c:v>67.623619129808816</c:v>
                </c:pt>
                <c:pt idx="530">
                  <c:v>115.10381666660808</c:v>
                </c:pt>
                <c:pt idx="531">
                  <c:v>99.545301649488877</c:v>
                </c:pt>
                <c:pt idx="532">
                  <c:v>86.40782812254993</c:v>
                </c:pt>
                <c:pt idx="533">
                  <c:v>75.314660780993506</c:v>
                </c:pt>
                <c:pt idx="534">
                  <c:v>65.947687639967768</c:v>
                </c:pt>
                <c:pt idx="535">
                  <c:v>58.038297731459693</c:v>
                </c:pt>
                <c:pt idx="536">
                  <c:v>51.359678311615944</c:v>
                </c:pt>
                <c:pt idx="537">
                  <c:v>45.720310690210162</c:v>
                </c:pt>
                <c:pt idx="538">
                  <c:v>40.958478166130817</c:v>
                </c:pt>
                <c:pt idx="539">
                  <c:v>36.937628576309706</c:v>
                </c:pt>
                <c:pt idx="540">
                  <c:v>33.54245847273905</c:v>
                </c:pt>
                <c:pt idx="541">
                  <c:v>30.675606635912988</c:v>
                </c:pt>
                <c:pt idx="542">
                  <c:v>28.254862106597852</c:v>
                </c:pt>
                <c:pt idx="543">
                  <c:v>26.210806672363457</c:v>
                </c:pt>
                <c:pt idx="544">
                  <c:v>24.484824203901486</c:v>
                </c:pt>
                <c:pt idx="545">
                  <c:v>23.027419756084306</c:v>
                </c:pt>
                <c:pt idx="546">
                  <c:v>21.796800231651929</c:v>
                </c:pt>
                <c:pt idx="547">
                  <c:v>20.757675906086437</c:v>
                </c:pt>
                <c:pt idx="548">
                  <c:v>19.880248445734718</c:v>
                </c:pt>
                <c:pt idx="549">
                  <c:v>19.139356399193225</c:v>
                </c:pt>
                <c:pt idx="550">
                  <c:v>18.513753657733091</c:v>
                </c:pt>
                <c:pt idx="551">
                  <c:v>17.985500193615874</c:v>
                </c:pt>
                <c:pt idx="552">
                  <c:v>17.539447604874745</c:v>
                </c:pt>
                <c:pt idx="553">
                  <c:v>17.162804713842963</c:v>
                </c:pt>
                <c:pt idx="554">
                  <c:v>16.844770762363964</c:v>
                </c:pt>
                <c:pt idx="555">
                  <c:v>16.576225685046118</c:v>
                </c:pt>
                <c:pt idx="556">
                  <c:v>16.349468578717456</c:v>
                </c:pt>
                <c:pt idx="557">
                  <c:v>16.157996868328627</c:v>
                </c:pt>
                <c:pt idx="558">
                  <c:v>15.996319836579572</c:v>
                </c:pt>
                <c:pt idx="559">
                  <c:v>15.859801169972879</c:v>
                </c:pt>
                <c:pt idx="560">
                  <c:v>15.744526006083202</c:v>
                </c:pt>
                <c:pt idx="561">
                  <c:v>65.691673636295008</c:v>
                </c:pt>
                <c:pt idx="562">
                  <c:v>57.822121753734585</c:v>
                </c:pt>
                <c:pt idx="563">
                  <c:v>51.177141213351817</c:v>
                </c:pt>
                <c:pt idx="564">
                  <c:v>45.566177966522162</c:v>
                </c:pt>
                <c:pt idx="565">
                  <c:v>40.828329847036215</c:v>
                </c:pt>
                <c:pt idx="566">
                  <c:v>36.82773247794816</c:v>
                </c:pt>
                <c:pt idx="567">
                  <c:v>33.449663171815402</c:v>
                </c:pt>
                <c:pt idx="568">
                  <c:v>30.597251098256123</c:v>
                </c:pt>
                <c:pt idx="569">
                  <c:v>28.188699378308971</c:v>
                </c:pt>
                <c:pt idx="570">
                  <c:v>26.154939445291415</c:v>
                </c:pt>
                <c:pt idx="571">
                  <c:v>24.437650407695692</c:v>
                </c:pt>
                <c:pt idx="572">
                  <c:v>22.987586616601721</c:v>
                </c:pt>
                <c:pt idx="573">
                  <c:v>21.763165478279159</c:v>
                </c:pt>
                <c:pt idx="574">
                  <c:v>20.729275015542981</c:v>
                </c:pt>
                <c:pt idx="575">
                  <c:v>19.856266983027925</c:v>
                </c:pt>
                <c:pt idx="576">
                  <c:v>19.119106662563407</c:v>
                </c:pt>
                <c:pt idx="577">
                  <c:v>18.496654957850165</c:v>
                </c:pt>
                <c:pt idx="578">
                  <c:v>17.971062201506101</c:v>
                </c:pt>
                <c:pt idx="579">
                  <c:v>17.527256291056197</c:v>
                </c:pt>
                <c:pt idx="580">
                  <c:v>17.152510475454946</c:v>
                </c:pt>
                <c:pt idx="581">
                  <c:v>16.836078397819282</c:v>
                </c:pt>
                <c:pt idx="582">
                  <c:v>16.568885928715478</c:v>
                </c:pt>
                <c:pt idx="583">
                  <c:v>16.343270952891221</c:v>
                </c:pt>
                <c:pt idx="584">
                  <c:v>16.152763647476096</c:v>
                </c:pt>
                <c:pt idx="585">
                  <c:v>15.991900950822473</c:v>
                </c:pt>
                <c:pt idx="586">
                  <c:v>15.85606990162313</c:v>
                </c:pt>
                <c:pt idx="587">
                  <c:v>15.741375355837166</c:v>
                </c:pt>
                <c:pt idx="588">
                  <c:v>15.644528288023205</c:v>
                </c:pt>
                <c:pt idx="589">
                  <c:v>15.562751473965589</c:v>
                </c:pt>
                <c:pt idx="590">
                  <c:v>15.493699849911673</c:v>
                </c:pt>
                <c:pt idx="591">
                  <c:v>15.435393264610806</c:v>
                </c:pt>
                <c:pt idx="592">
                  <c:v>15.386159695726272</c:v>
                </c:pt>
                <c:pt idx="593">
                  <c:v>15.344587302271913</c:v>
                </c:pt>
                <c:pt idx="594">
                  <c:v>15.309483938110411</c:v>
                </c:pt>
                <c:pt idx="595">
                  <c:v>15.279842965506612</c:v>
                </c:pt>
                <c:pt idx="596">
                  <c:v>15.25481438839198</c:v>
                </c:pt>
                <c:pt idx="597">
                  <c:v>15.233680477546462</c:v>
                </c:pt>
                <c:pt idx="598">
                  <c:v>15.215835188715994</c:v>
                </c:pt>
                <c:pt idx="599">
                  <c:v>15.200766783451552</c:v>
                </c:pt>
                <c:pt idx="600">
                  <c:v>15.188043154298192</c:v>
                </c:pt>
                <c:pt idx="601">
                  <c:v>15.17729943351347</c:v>
                </c:pt>
                <c:pt idx="602">
                  <c:v>15.168227529978022</c:v>
                </c:pt>
                <c:pt idx="603">
                  <c:v>15.160567294254706</c:v>
                </c:pt>
                <c:pt idx="604">
                  <c:v>15.15409905844208</c:v>
                </c:pt>
                <c:pt idx="605">
                  <c:v>15.14863733689211</c:v>
                </c:pt>
                <c:pt idx="606">
                  <c:v>15.14402550715158</c:v>
                </c:pt>
                <c:pt idx="607">
                  <c:v>15.14013131859566</c:v>
                </c:pt>
                <c:pt idx="608">
                  <c:v>15.13684309995744</c:v>
                </c:pt>
                <c:pt idx="609">
                  <c:v>15.134066556999276</c:v>
                </c:pt>
                <c:pt idx="610">
                  <c:v>15.131722068494474</c:v>
                </c:pt>
                <c:pt idx="611">
                  <c:v>15.129742402978058</c:v>
                </c:pt>
                <c:pt idx="612">
                  <c:v>15.128070790791066</c:v>
                </c:pt>
                <c:pt idx="613">
                  <c:v>15.126659296131725</c:v>
                </c:pt>
                <c:pt idx="614">
                  <c:v>15.125467442429745</c:v>
                </c:pt>
                <c:pt idx="615">
                  <c:v>15.124461051624419</c:v>
                </c:pt>
                <c:pt idx="616">
                  <c:v>15.123611264061262</c:v>
                </c:pt>
                <c:pt idx="617">
                  <c:v>15.122893710901323</c:v>
                </c:pt>
                <c:pt idx="618">
                  <c:v>15.12228781531087</c:v>
                </c:pt>
                <c:pt idx="619">
                  <c:v>45.055712864995229</c:v>
                </c:pt>
                <c:pt idx="620">
                  <c:v>40.39729759554195</c:v>
                </c:pt>
                <c:pt idx="621">
                  <c:v>36.463772627857573</c:v>
                </c:pt>
                <c:pt idx="622">
                  <c:v>33.142338668791005</c:v>
                </c:pt>
                <c:pt idx="623">
                  <c:v>30.337748985218973</c:v>
                </c:pt>
                <c:pt idx="624">
                  <c:v>27.969578071650904</c:v>
                </c:pt>
                <c:pt idx="625">
                  <c:v>25.969915337126775</c:v>
                </c:pt>
                <c:pt idx="626">
                  <c:v>24.281417674675609</c:v>
                </c:pt>
                <c:pt idx="627">
                  <c:v>22.855665068058414</c:v>
                </c:pt>
                <c:pt idx="628">
                  <c:v>21.651772080534354</c:v>
                </c:pt>
                <c:pt idx="629">
                  <c:v>20.63521540816156</c:v>
                </c:pt>
                <c:pt idx="630">
                  <c:v>19.776843876094645</c:v>
                </c:pt>
                <c:pt idx="631">
                  <c:v>19.052042488147332</c:v>
                </c:pt>
                <c:pt idx="632">
                  <c:v>18.440026557580104</c:v>
                </c:pt>
                <c:pt idx="633">
                  <c:v>17.923245677332531</c:v>
                </c:pt>
                <c:pt idx="634">
                  <c:v>17.4868804377187</c:v>
                </c:pt>
                <c:pt idx="635">
                  <c:v>17.118417459266364</c:v>
                </c:pt>
                <c:pt idx="636">
                  <c:v>16.807290554176234</c:v>
                </c:pt>
                <c:pt idx="637">
                  <c:v>16.544577726207585</c:v>
                </c:pt>
                <c:pt idx="638">
                  <c:v>16.322745320041072</c:v>
                </c:pt>
                <c:pt idx="639">
                  <c:v>16.135431983246193</c:v>
                </c:pt>
                <c:pt idx="640">
                  <c:v>15.977266245662776</c:v>
                </c:pt>
                <c:pt idx="641">
                  <c:v>15.843712485031734</c:v>
                </c:pt>
                <c:pt idx="642">
                  <c:v>15.730940861725596</c:v>
                </c:pt>
                <c:pt idx="643">
                  <c:v>15.635717492776555</c:v>
                </c:pt>
                <c:pt idx="644">
                  <c:v>15.555311715789646</c:v>
                </c:pt>
                <c:pt idx="645">
                  <c:v>15.487417783404956</c:v>
                </c:pt>
                <c:pt idx="646">
                  <c:v>15.43008874278879</c:v>
                </c:pt>
                <c:pt idx="647">
                  <c:v>15.381680604056337</c:v>
                </c:pt>
                <c:pt idx="648">
                  <c:v>15.340805196577779</c:v>
                </c:pt>
                <c:pt idx="649">
                  <c:v>66.842036986563372</c:v>
                </c:pt>
                <c:pt idx="650">
                  <c:v>109.79274969056669</c:v>
                </c:pt>
                <c:pt idx="651">
                  <c:v>95.060683308935793</c:v>
                </c:pt>
                <c:pt idx="652">
                  <c:v>82.621055756253099</c:v>
                </c:pt>
                <c:pt idx="653">
                  <c:v>72.117143430524678</c:v>
                </c:pt>
                <c:pt idx="654">
                  <c:v>63.247732053108024</c:v>
                </c:pt>
                <c:pt idx="655">
                  <c:v>55.758478930806028</c:v>
                </c:pt>
                <c:pt idx="656">
                  <c:v>49.434619325790514</c:v>
                </c:pt>
                <c:pt idx="657">
                  <c:v>44.094807778380193</c:v>
                </c:pt>
                <c:pt idx="658">
                  <c:v>39.585917774047687</c:v>
                </c:pt>
                <c:pt idx="659">
                  <c:v>35.77865062788235</c:v>
                </c:pt>
                <c:pt idx="660">
                  <c:v>32.563827665170521</c:v>
                </c:pt>
                <c:pt idx="661">
                  <c:v>29.849259371220178</c:v>
                </c:pt>
                <c:pt idx="662">
                  <c:v>62.634326477912644</c:v>
                </c:pt>
                <c:pt idx="663">
                  <c:v>55.240524646831034</c:v>
                </c:pt>
                <c:pt idx="664">
                  <c:v>48.997263274367938</c:v>
                </c:pt>
                <c:pt idx="665">
                  <c:v>43.725508167132688</c:v>
                </c:pt>
                <c:pt idx="666">
                  <c:v>39.274084423568254</c:v>
                </c:pt>
                <c:pt idx="667">
                  <c:v>35.515341283627286</c:v>
                </c:pt>
                <c:pt idx="668">
                  <c:v>32.341491565887253</c:v>
                </c:pt>
                <c:pt idx="669">
                  <c:v>29.661520720378316</c:v>
                </c:pt>
                <c:pt idx="670">
                  <c:v>27.398576859919778</c:v>
                </c:pt>
                <c:pt idx="671">
                  <c:v>25.487766925487634</c:v>
                </c:pt>
                <c:pt idx="672">
                  <c:v>23.874295787593514</c:v>
                </c:pt>
                <c:pt idx="673">
                  <c:v>22.511894919821685</c:v>
                </c:pt>
                <c:pt idx="674">
                  <c:v>21.361495584554973</c:v>
                </c:pt>
                <c:pt idx="675">
                  <c:v>20.390108482646774</c:v>
                </c:pt>
                <c:pt idx="676">
                  <c:v>19.569877739437207</c:v>
                </c:pt>
                <c:pt idx="677">
                  <c:v>18.877282098848085</c:v>
                </c:pt>
                <c:pt idx="678">
                  <c:v>18.292460418687657</c:v>
                </c:pt>
                <c:pt idx="679">
                  <c:v>17.798642124805895</c:v>
                </c:pt>
                <c:pt idx="680">
                  <c:v>17.381666291581997</c:v>
                </c:pt>
                <c:pt idx="681">
                  <c:v>17.029575557708952</c:v>
                </c:pt>
                <c:pt idx="682">
                  <c:v>16.73227323224614</c:v>
                </c:pt>
                <c:pt idx="683">
                  <c:v>16.481233757979638</c:v>
                </c:pt>
                <c:pt idx="684">
                  <c:v>16.269258229224867</c:v>
                </c:pt>
                <c:pt idx="685">
                  <c:v>16.090267953204918</c:v>
                </c:pt>
                <c:pt idx="686">
                  <c:v>15.939130135090259</c:v>
                </c:pt>
                <c:pt idx="687">
                  <c:v>15.811510687976202</c:v>
                </c:pt>
                <c:pt idx="688">
                  <c:v>15.703749946919682</c:v>
                </c:pt>
                <c:pt idx="689">
                  <c:v>15.612757722962868</c:v>
                </c:pt>
                <c:pt idx="690">
                  <c:v>64.397161508071903</c:v>
                </c:pt>
                <c:pt idx="691">
                  <c:v>56.729047074298926</c:v>
                </c:pt>
                <c:pt idx="692">
                  <c:v>50.254158547702012</c:v>
                </c:pt>
                <c:pt idx="693">
                  <c:v>44.786819504454542</c:v>
                </c:pt>
                <c:pt idx="694">
                  <c:v>40.170246401916721</c:v>
                </c:pt>
                <c:pt idx="695">
                  <c:v>36.272052592736664</c:v>
                </c:pt>
                <c:pt idx="696">
                  <c:v>32.980451953817671</c:v>
                </c:pt>
                <c:pt idx="697">
                  <c:v>30.201053263938043</c:v>
                </c:pt>
                <c:pt idx="698">
                  <c:v>27.854153404348271</c:v>
                </c:pt>
                <c:pt idx="699">
                  <c:v>25.872451761112252</c:v>
                </c:pt>
                <c:pt idx="700">
                  <c:v>24.199120286504392</c:v>
                </c:pt>
                <c:pt idx="701">
                  <c:v>22.786173875791931</c:v>
                </c:pt>
                <c:pt idx="702">
                  <c:v>21.593094327692786</c:v>
                </c:pt>
                <c:pt idx="703">
                  <c:v>20.585668428663315</c:v>
                </c:pt>
                <c:pt idx="704">
                  <c:v>63.797935002275601</c:v>
                </c:pt>
                <c:pt idx="705">
                  <c:v>56.223065472078076</c:v>
                </c:pt>
                <c:pt idx="706">
                  <c:v>49.82691212367115</c:v>
                </c:pt>
                <c:pt idx="707">
                  <c:v>44.426056373846727</c:v>
                </c:pt>
                <c:pt idx="708">
                  <c:v>39.865621180766709</c:v>
                </c:pt>
                <c:pt idx="709">
                  <c:v>70.989188716857157</c:v>
                </c:pt>
                <c:pt idx="710">
                  <c:v>62.295296992686886</c:v>
                </c:pt>
                <c:pt idx="711">
                  <c:v>54.954251125090408</c:v>
                </c:pt>
                <c:pt idx="712">
                  <c:v>48.755536425167165</c:v>
                </c:pt>
                <c:pt idx="713">
                  <c:v>43.521396137248644</c:v>
                </c:pt>
                <c:pt idx="714">
                  <c:v>39.101734016978611</c:v>
                </c:pt>
                <c:pt idx="715">
                  <c:v>35.369810112982968</c:v>
                </c:pt>
                <c:pt idx="716">
                  <c:v>32.218606322688878</c:v>
                </c:pt>
                <c:pt idx="717">
                  <c:v>29.557757499557194</c:v>
                </c:pt>
                <c:pt idx="718">
                  <c:v>27.310960106964405</c:v>
                </c:pt>
                <c:pt idx="719">
                  <c:v>25.413784108284258</c:v>
                </c:pt>
                <c:pt idx="720">
                  <c:v>23.811825346077182</c:v>
                </c:pt>
                <c:pt idx="721">
                  <c:v>22.459145427294025</c:v>
                </c:pt>
                <c:pt idx="722">
                  <c:v>21.316954376034815</c:v>
                </c:pt>
                <c:pt idx="723">
                  <c:v>20.352498277100327</c:v>
                </c:pt>
                <c:pt idx="724">
                  <c:v>19.538120011969934</c:v>
                </c:pt>
                <c:pt idx="725">
                  <c:v>18.850466152505007</c:v>
                </c:pt>
                <c:pt idx="726">
                  <c:v>18.26981726895297</c:v>
                </c:pt>
                <c:pt idx="727">
                  <c:v>17.779522447903652</c:v>
                </c:pt>
                <c:pt idx="728">
                  <c:v>17.365521804214758</c:v>
                </c:pt>
                <c:pt idx="729">
                  <c:v>17.015943294272521</c:v>
                </c:pt>
                <c:pt idx="730">
                  <c:v>16.720762268647665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05B-4225-9AD8-41797823F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solo não-saturado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'Res864984'!$R$2:$R$732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9F-49D7-9879-6499540D411A}"/>
            </c:ext>
          </c:extLst>
        </c:ser>
        <c:ser>
          <c:idx val="1"/>
          <c:order val="1"/>
          <c:tx>
            <c:v>Escoamento de entrada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'Res864984'!$S$2:$S$732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24.838865089046113</c:v>
                </c:pt>
                <c:pt idx="25">
                  <c:v>2.0709807270065852</c:v>
                </c:pt>
                <c:pt idx="26">
                  <c:v>2.0709807270065852</c:v>
                </c:pt>
                <c:pt idx="27">
                  <c:v>0</c:v>
                </c:pt>
                <c:pt idx="28">
                  <c:v>0</c:v>
                </c:pt>
                <c:pt idx="29">
                  <c:v>6.5784093681385691</c:v>
                </c:pt>
                <c:pt idx="30">
                  <c:v>0</c:v>
                </c:pt>
                <c:pt idx="31">
                  <c:v>18.520263417475562</c:v>
                </c:pt>
                <c:pt idx="32">
                  <c:v>15.715089046108808</c:v>
                </c:pt>
                <c:pt idx="33">
                  <c:v>12.18223957062699</c:v>
                </c:pt>
                <c:pt idx="34">
                  <c:v>0</c:v>
                </c:pt>
                <c:pt idx="35">
                  <c:v>11.694949987801905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12.791351549158335</c:v>
                </c:pt>
                <c:pt idx="41">
                  <c:v>14.223170497672321</c:v>
                </c:pt>
                <c:pt idx="42">
                  <c:v>1.8273359355940499</c:v>
                </c:pt>
                <c:pt idx="43">
                  <c:v>0</c:v>
                </c:pt>
                <c:pt idx="44">
                  <c:v>0</c:v>
                </c:pt>
                <c:pt idx="45">
                  <c:v>4.5442416743178455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1.7055135398877752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0.8527567699438876</c:v>
                </c:pt>
                <c:pt idx="66">
                  <c:v>28.506440595267136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29.237374969504756</c:v>
                </c:pt>
                <c:pt idx="72">
                  <c:v>6.4565869724323051</c:v>
                </c:pt>
                <c:pt idx="73">
                  <c:v>5.4820078067821356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25.793905002838827</c:v>
                </c:pt>
                <c:pt idx="80">
                  <c:v>0</c:v>
                </c:pt>
                <c:pt idx="81">
                  <c:v>32.455571677745041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2.6800927055379375</c:v>
                </c:pt>
                <c:pt idx="87">
                  <c:v>2.4364479141253952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2.0709807270065852</c:v>
                </c:pt>
                <c:pt idx="92">
                  <c:v>0</c:v>
                </c:pt>
                <c:pt idx="93">
                  <c:v>2.4364479141253952</c:v>
                </c:pt>
                <c:pt idx="94">
                  <c:v>0.36546718711880999</c:v>
                </c:pt>
                <c:pt idx="95">
                  <c:v>0</c:v>
                </c:pt>
                <c:pt idx="96">
                  <c:v>16.324201024640153</c:v>
                </c:pt>
                <c:pt idx="97">
                  <c:v>11.816772383508166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15.349621858989991</c:v>
                </c:pt>
                <c:pt idx="105">
                  <c:v>0</c:v>
                </c:pt>
                <c:pt idx="106">
                  <c:v>0.60911197853135235</c:v>
                </c:pt>
                <c:pt idx="107">
                  <c:v>1.8273359355940499</c:v>
                </c:pt>
                <c:pt idx="108">
                  <c:v>21.318919248597219</c:v>
                </c:pt>
                <c:pt idx="109">
                  <c:v>1.09640156135643</c:v>
                </c:pt>
                <c:pt idx="110">
                  <c:v>0</c:v>
                </c:pt>
                <c:pt idx="111">
                  <c:v>7.3511764340892114</c:v>
                </c:pt>
                <c:pt idx="112">
                  <c:v>20.709807270065873</c:v>
                </c:pt>
                <c:pt idx="113">
                  <c:v>0.24364479141253526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14.496865089046111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5.3036756396621669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3.1673822883630152</c:v>
                </c:pt>
                <c:pt idx="127">
                  <c:v>0</c:v>
                </c:pt>
                <c:pt idx="128">
                  <c:v>0</c:v>
                </c:pt>
                <c:pt idx="129">
                  <c:v>9.7457916565015879</c:v>
                </c:pt>
                <c:pt idx="130">
                  <c:v>11.329482800683095</c:v>
                </c:pt>
                <c:pt idx="131">
                  <c:v>0</c:v>
                </c:pt>
                <c:pt idx="132">
                  <c:v>3.6546718711880999</c:v>
                </c:pt>
                <c:pt idx="133">
                  <c:v>2.3146255184191205</c:v>
                </c:pt>
                <c:pt idx="134">
                  <c:v>9.3803244693827708</c:v>
                </c:pt>
                <c:pt idx="135">
                  <c:v>0</c:v>
                </c:pt>
                <c:pt idx="136">
                  <c:v>3.5328494754818252</c:v>
                </c:pt>
                <c:pt idx="137">
                  <c:v>0.60911197853135235</c:v>
                </c:pt>
                <c:pt idx="138">
                  <c:v>18.15153696023421</c:v>
                </c:pt>
                <c:pt idx="139">
                  <c:v>2.3146255184191205</c:v>
                </c:pt>
                <c:pt idx="140">
                  <c:v>1.7055135398877752</c:v>
                </c:pt>
                <c:pt idx="141">
                  <c:v>0</c:v>
                </c:pt>
                <c:pt idx="142">
                  <c:v>0</c:v>
                </c:pt>
                <c:pt idx="143">
                  <c:v>16.689668211758956</c:v>
                </c:pt>
                <c:pt idx="144">
                  <c:v>0</c:v>
                </c:pt>
                <c:pt idx="145">
                  <c:v>3.5527136788005009E-15</c:v>
                </c:pt>
                <c:pt idx="146">
                  <c:v>6.3347645767260303</c:v>
                </c:pt>
                <c:pt idx="147">
                  <c:v>0.73093437423761998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16.567845816052696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3.7764942668943675</c:v>
                </c:pt>
                <c:pt idx="163">
                  <c:v>4.1419614540131704</c:v>
                </c:pt>
                <c:pt idx="164">
                  <c:v>14.862332276164921</c:v>
                </c:pt>
                <c:pt idx="165">
                  <c:v>1.46186874847524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0.60911197853134524</c:v>
                </c:pt>
                <c:pt idx="173">
                  <c:v>0</c:v>
                </c:pt>
                <c:pt idx="174">
                  <c:v>0.73093437423761998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1.5836911441815147</c:v>
                </c:pt>
                <c:pt idx="186">
                  <c:v>0.60911197853134524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1.3400463527689652</c:v>
                </c:pt>
                <c:pt idx="193">
                  <c:v>6.9438765552573756</c:v>
                </c:pt>
                <c:pt idx="194">
                  <c:v>1.7055135398877752</c:v>
                </c:pt>
                <c:pt idx="195">
                  <c:v>0.48728958282508472</c:v>
                </c:pt>
                <c:pt idx="196">
                  <c:v>17.420602585996591</c:v>
                </c:pt>
                <c:pt idx="197">
                  <c:v>2.9237374969504799</c:v>
                </c:pt>
                <c:pt idx="198">
                  <c:v>2.5582703098316699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1.09640156135643</c:v>
                </c:pt>
                <c:pt idx="203">
                  <c:v>1.7055135398877752</c:v>
                </c:pt>
                <c:pt idx="204">
                  <c:v>0</c:v>
                </c:pt>
                <c:pt idx="205">
                  <c:v>0.36546718711880999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8.142766485069771</c:v>
                </c:pt>
                <c:pt idx="213">
                  <c:v>0</c:v>
                </c:pt>
                <c:pt idx="214">
                  <c:v>0</c:v>
                </c:pt>
                <c:pt idx="215">
                  <c:v>32.648402049280307</c:v>
                </c:pt>
                <c:pt idx="216">
                  <c:v>0</c:v>
                </c:pt>
                <c:pt idx="217">
                  <c:v>0.60911197853134524</c:v>
                </c:pt>
                <c:pt idx="218">
                  <c:v>1.09640156135643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30.821066113686257</c:v>
                </c:pt>
                <c:pt idx="243">
                  <c:v>0</c:v>
                </c:pt>
                <c:pt idx="244">
                  <c:v>14.496865089046111</c:v>
                </c:pt>
                <c:pt idx="245">
                  <c:v>0</c:v>
                </c:pt>
                <c:pt idx="246">
                  <c:v>0</c:v>
                </c:pt>
                <c:pt idx="247">
                  <c:v>14.618687484752371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0.8527567699438805</c:v>
                </c:pt>
                <c:pt idx="265">
                  <c:v>0.73093437423761998</c:v>
                </c:pt>
                <c:pt idx="266">
                  <c:v>0.48728958282507051</c:v>
                </c:pt>
                <c:pt idx="267">
                  <c:v>0</c:v>
                </c:pt>
                <c:pt idx="268">
                  <c:v>1.09640156135643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3.8983166626006494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0.8527567699438805</c:v>
                </c:pt>
                <c:pt idx="298">
                  <c:v>0.36546718711880999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14.984154671871181</c:v>
                </c:pt>
                <c:pt idx="308">
                  <c:v>0.60911197853135945</c:v>
                </c:pt>
                <c:pt idx="309">
                  <c:v>0</c:v>
                </c:pt>
                <c:pt idx="310">
                  <c:v>7.9184557209075308</c:v>
                </c:pt>
                <c:pt idx="311">
                  <c:v>0</c:v>
                </c:pt>
                <c:pt idx="312">
                  <c:v>0</c:v>
                </c:pt>
                <c:pt idx="313">
                  <c:v>5.6038302024884104</c:v>
                </c:pt>
                <c:pt idx="314">
                  <c:v>13.278641131983406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2.4364479141253952</c:v>
                </c:pt>
                <c:pt idx="319">
                  <c:v>0.36546718711880999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15.227799463283731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0.85275676994389471</c:v>
                </c:pt>
                <c:pt idx="349">
                  <c:v>17.664247377409126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0.85275676994389471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1.5836911441815076</c:v>
                </c:pt>
                <c:pt idx="362">
                  <c:v>0.8527567699438876</c:v>
                </c:pt>
                <c:pt idx="363">
                  <c:v>0</c:v>
                </c:pt>
                <c:pt idx="364">
                  <c:v>0</c:v>
                </c:pt>
                <c:pt idx="365">
                  <c:v>0.36546718711880999</c:v>
                </c:pt>
                <c:pt idx="366">
                  <c:v>0</c:v>
                </c:pt>
                <c:pt idx="367">
                  <c:v>4.6524609081740849</c:v>
                </c:pt>
                <c:pt idx="368">
                  <c:v>0</c:v>
                </c:pt>
                <c:pt idx="369">
                  <c:v>1.5836911441815147</c:v>
                </c:pt>
                <c:pt idx="370">
                  <c:v>31.552000487923891</c:v>
                </c:pt>
                <c:pt idx="371">
                  <c:v>0.73093437423761998</c:v>
                </c:pt>
                <c:pt idx="372">
                  <c:v>0.48728958282508472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14.375042693339836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19.004293730178091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1.5836911441815005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9.3803244693827708</c:v>
                </c:pt>
                <c:pt idx="394">
                  <c:v>0</c:v>
                </c:pt>
                <c:pt idx="395">
                  <c:v>5.1165406196633398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1.3400463527689794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2.8019151012442194</c:v>
                </c:pt>
                <c:pt idx="404">
                  <c:v>0</c:v>
                </c:pt>
                <c:pt idx="405">
                  <c:v>0</c:v>
                </c:pt>
                <c:pt idx="406">
                  <c:v>1.09640156135643</c:v>
                </c:pt>
                <c:pt idx="407">
                  <c:v>0</c:v>
                </c:pt>
                <c:pt idx="408">
                  <c:v>0</c:v>
                </c:pt>
                <c:pt idx="409">
                  <c:v>32.282934862161497</c:v>
                </c:pt>
                <c:pt idx="410">
                  <c:v>4.1419614540131704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1.3400463527689652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0.85275676994389471</c:v>
                </c:pt>
                <c:pt idx="419">
                  <c:v>26.776397704770929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0.3654671871188242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8.1621005123200803</c:v>
                </c:pt>
                <c:pt idx="437">
                  <c:v>22.658965601366191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0.24364479141253526</c:v>
                </c:pt>
                <c:pt idx="443">
                  <c:v>0.85275676994389471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20.344340082947056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0.97457916565016234</c:v>
                </c:pt>
                <c:pt idx="459">
                  <c:v>23.389899975603804</c:v>
                </c:pt>
                <c:pt idx="460">
                  <c:v>20.831629665772141</c:v>
                </c:pt>
                <c:pt idx="461">
                  <c:v>4.1419614540131704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15.227799463283731</c:v>
                </c:pt>
                <c:pt idx="469">
                  <c:v>0</c:v>
                </c:pt>
                <c:pt idx="470">
                  <c:v>2.5582703098316699</c:v>
                </c:pt>
                <c:pt idx="471">
                  <c:v>1.3400463527689652</c:v>
                </c:pt>
                <c:pt idx="472">
                  <c:v>7.3093437423761856</c:v>
                </c:pt>
                <c:pt idx="473">
                  <c:v>1.8273359355940499</c:v>
                </c:pt>
                <c:pt idx="474">
                  <c:v>0</c:v>
                </c:pt>
                <c:pt idx="475">
                  <c:v>21.928031227128564</c:v>
                </c:pt>
                <c:pt idx="476">
                  <c:v>0</c:v>
                </c:pt>
                <c:pt idx="477">
                  <c:v>4.8728958282507904</c:v>
                </c:pt>
                <c:pt idx="478">
                  <c:v>0.85275676994389471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2.0709807270065852</c:v>
                </c:pt>
                <c:pt idx="485">
                  <c:v>12.791351549158328</c:v>
                </c:pt>
                <c:pt idx="486">
                  <c:v>18.760648938765556</c:v>
                </c:pt>
                <c:pt idx="487">
                  <c:v>9.1366796779702355</c:v>
                </c:pt>
                <c:pt idx="488">
                  <c:v>8.0402781166138055</c:v>
                </c:pt>
                <c:pt idx="489">
                  <c:v>0</c:v>
                </c:pt>
                <c:pt idx="490">
                  <c:v>0</c:v>
                </c:pt>
                <c:pt idx="491">
                  <c:v>8.1621005123200803</c:v>
                </c:pt>
                <c:pt idx="492">
                  <c:v>0</c:v>
                </c:pt>
                <c:pt idx="493">
                  <c:v>21.318919248597219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30.811474071049048</c:v>
                </c:pt>
                <c:pt idx="499">
                  <c:v>1.8273359355940499</c:v>
                </c:pt>
                <c:pt idx="500">
                  <c:v>0</c:v>
                </c:pt>
                <c:pt idx="501">
                  <c:v>3.5527136788005009E-15</c:v>
                </c:pt>
                <c:pt idx="502">
                  <c:v>0</c:v>
                </c:pt>
                <c:pt idx="503">
                  <c:v>0</c:v>
                </c:pt>
                <c:pt idx="504">
                  <c:v>22.634469147144763</c:v>
                </c:pt>
                <c:pt idx="505">
                  <c:v>2.4364479141253952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1.46186874847524</c:v>
                </c:pt>
                <c:pt idx="514">
                  <c:v>6.2129421810197627</c:v>
                </c:pt>
                <c:pt idx="515">
                  <c:v>0.8527567699438876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19.369760917296901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5.3601854110758751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0.36546718711880999</c:v>
                </c:pt>
                <c:pt idx="535">
                  <c:v>0</c:v>
                </c:pt>
                <c:pt idx="536">
                  <c:v>0</c:v>
                </c:pt>
                <c:pt idx="537">
                  <c:v>2.3146255184191276</c:v>
                </c:pt>
                <c:pt idx="538">
                  <c:v>0.36546718711880999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1.5836911441815076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9.6845347816850662</c:v>
                </c:pt>
                <c:pt idx="562">
                  <c:v>0</c:v>
                </c:pt>
                <c:pt idx="563">
                  <c:v>1.8273359355940499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0.36546718711880999</c:v>
                </c:pt>
                <c:pt idx="571">
                  <c:v>8.6493900951451508</c:v>
                </c:pt>
                <c:pt idx="572">
                  <c:v>0.36546718711880999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0.60911197853134524</c:v>
                </c:pt>
                <c:pt idx="579">
                  <c:v>0</c:v>
                </c:pt>
                <c:pt idx="580">
                  <c:v>0</c:v>
                </c:pt>
                <c:pt idx="581">
                  <c:v>15.715089046108815</c:v>
                </c:pt>
                <c:pt idx="582">
                  <c:v>3.1673822883630152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2.9237374969504799</c:v>
                </c:pt>
                <c:pt idx="587">
                  <c:v>5.4820078067821356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11.329482800683095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0.36546718711880999</c:v>
                </c:pt>
                <c:pt idx="604">
                  <c:v>15.227799463283716</c:v>
                </c:pt>
                <c:pt idx="605">
                  <c:v>0</c:v>
                </c:pt>
                <c:pt idx="606">
                  <c:v>2.0709807270065994</c:v>
                </c:pt>
                <c:pt idx="607">
                  <c:v>0</c:v>
                </c:pt>
                <c:pt idx="608">
                  <c:v>0</c:v>
                </c:pt>
                <c:pt idx="609">
                  <c:v>1.5836911441815005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0.60911197853134524</c:v>
                </c:pt>
                <c:pt idx="633">
                  <c:v>1.46186874847524</c:v>
                </c:pt>
                <c:pt idx="634">
                  <c:v>0.24364479141253526</c:v>
                </c:pt>
                <c:pt idx="635">
                  <c:v>0</c:v>
                </c:pt>
                <c:pt idx="636">
                  <c:v>22.049853622834831</c:v>
                </c:pt>
                <c:pt idx="637">
                  <c:v>0</c:v>
                </c:pt>
                <c:pt idx="638">
                  <c:v>0</c:v>
                </c:pt>
                <c:pt idx="639">
                  <c:v>0.48728958282508472</c:v>
                </c:pt>
                <c:pt idx="640">
                  <c:v>1.2182239570627047</c:v>
                </c:pt>
                <c:pt idx="641">
                  <c:v>18.638826543059281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4.0463669438186045</c:v>
                </c:pt>
                <c:pt idx="651">
                  <c:v>5.3601854110758751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0.36546718711880999</c:v>
                </c:pt>
                <c:pt idx="662">
                  <c:v>0</c:v>
                </c:pt>
                <c:pt idx="663">
                  <c:v>10.233081239326665</c:v>
                </c:pt>
                <c:pt idx="664">
                  <c:v>17.907892168821661</c:v>
                </c:pt>
                <c:pt idx="665">
                  <c:v>20.100695291534521</c:v>
                </c:pt>
                <c:pt idx="666">
                  <c:v>4.8728958282507904</c:v>
                </c:pt>
                <c:pt idx="667">
                  <c:v>3.0455598926567404</c:v>
                </c:pt>
                <c:pt idx="668">
                  <c:v>3.7764942668943604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1.0964015613564158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4.9947182239570509</c:v>
                </c:pt>
                <c:pt idx="688">
                  <c:v>12.5477067577458</c:v>
                </c:pt>
                <c:pt idx="689">
                  <c:v>1.5836911441815005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8.5275676994388974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1.7842491050087972</c:v>
                </c:pt>
                <c:pt idx="705">
                  <c:v>7.187521346669925</c:v>
                </c:pt>
                <c:pt idx="706">
                  <c:v>8.1621005123200803</c:v>
                </c:pt>
                <c:pt idx="707">
                  <c:v>8.4057453037326155</c:v>
                </c:pt>
                <c:pt idx="708">
                  <c:v>0.36546718711880999</c:v>
                </c:pt>
                <c:pt idx="709">
                  <c:v>0</c:v>
                </c:pt>
                <c:pt idx="710">
                  <c:v>18.273359355940471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7.7966333252012703</c:v>
                </c:pt>
                <c:pt idx="715">
                  <c:v>3.0455598926567404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7.6748109294949955</c:v>
                </c:pt>
                <c:pt idx="720">
                  <c:v>3.8983166626006351</c:v>
                </c:pt>
                <c:pt idx="721">
                  <c:v>0</c:v>
                </c:pt>
                <c:pt idx="722">
                  <c:v>10.111258843620391</c:v>
                </c:pt>
                <c:pt idx="723">
                  <c:v>5.4820078067821356</c:v>
                </c:pt>
                <c:pt idx="724">
                  <c:v>18.273359355940471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1.09640156135643</c:v>
                </c:pt>
                <c:pt idx="729">
                  <c:v>7.5529885337887208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9F-49D7-9879-6499540D411A}"/>
            </c:ext>
          </c:extLst>
        </c:ser>
        <c:ser>
          <c:idx val="2"/>
          <c:order val="2"/>
          <c:tx>
            <c:v>Evapotranspiração real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'Res864984'!$T$2:$T$732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9F-49D7-9879-6499540D411A}"/>
            </c:ext>
          </c:extLst>
        </c:ser>
        <c:ser>
          <c:idx val="3"/>
          <c:order val="3"/>
          <c:tx>
            <c:v>Escoamento de saída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'Res864984'!$U$2:$U$732</c:f>
              <c:numCache>
                <c:formatCode>General</c:formatCode>
                <c:ptCount val="731"/>
                <c:pt idx="0">
                  <c:v>5.8999999999999995</c:v>
                </c:pt>
                <c:pt idx="1">
                  <c:v>5.8999999999999995</c:v>
                </c:pt>
                <c:pt idx="2">
                  <c:v>4.8967757999999986</c:v>
                </c:pt>
                <c:pt idx="3">
                  <c:v>4.126523717257049</c:v>
                </c:pt>
                <c:pt idx="4">
                  <c:v>3.5213677302539841</c:v>
                </c:pt>
                <c:pt idx="5">
                  <c:v>3.0367366820388058</c:v>
                </c:pt>
                <c:pt idx="6">
                  <c:v>2.6423033479153633</c:v>
                </c:pt>
                <c:pt idx="7">
                  <c:v>2.3168086502030758</c:v>
                </c:pt>
                <c:pt idx="8">
                  <c:v>2.0449677221778253</c:v>
                </c:pt>
                <c:pt idx="9">
                  <c:v>1.8155482729207064</c:v>
                </c:pt>
                <c:pt idx="10">
                  <c:v>1.6201373416600238</c:v>
                </c:pt>
                <c:pt idx="11">
                  <c:v>1.4523270759021123</c:v>
                </c:pt>
                <c:pt idx="12">
                  <c:v>1.3071636521757559</c:v>
                </c:pt>
                <c:pt idx="13">
                  <c:v>1.1807660307952115</c:v>
                </c:pt>
                <c:pt idx="14">
                  <c:v>1.0700570080569565</c:v>
                </c:pt>
                <c:pt idx="15">
                  <c:v>0.97257014134640529</c:v>
                </c:pt>
                <c:pt idx="16">
                  <c:v>0.8863089397960775</c:v>
                </c:pt>
                <c:pt idx="17">
                  <c:v>0.80964269361382712</c:v>
                </c:pt>
                <c:pt idx="18">
                  <c:v>0.74122839847810684</c:v>
                </c:pt>
                <c:pt idx="19">
                  <c:v>0.67995153661865915</c:v>
                </c:pt>
                <c:pt idx="20">
                  <c:v>0.62488066594135994</c:v>
                </c:pt>
                <c:pt idx="21">
                  <c:v>0.57523224433235276</c:v>
                </c:pt>
                <c:pt idx="22">
                  <c:v>0.53034312663010308</c:v>
                </c:pt>
                <c:pt idx="23">
                  <c:v>0.48964887355450099</c:v>
                </c:pt>
                <c:pt idx="24">
                  <c:v>0.4526665059272944</c:v>
                </c:pt>
                <c:pt idx="25">
                  <c:v>2.9821559427266324</c:v>
                </c:pt>
                <c:pt idx="26">
                  <c:v>2.8624031014126636</c:v>
                </c:pt>
                <c:pt idx="27">
                  <c:v>2.7599790117391265</c:v>
                </c:pt>
                <c:pt idx="28">
                  <c:v>2.4143549005303209</c:v>
                </c:pt>
                <c:pt idx="29">
                  <c:v>2.1267536479408444</c:v>
                </c:pt>
                <c:pt idx="30">
                  <c:v>2.667742803114538</c:v>
                </c:pt>
                <c:pt idx="31">
                  <c:v>2.3379286993386525</c:v>
                </c:pt>
                <c:pt idx="32">
                  <c:v>7.9493141103838516</c:v>
                </c:pt>
                <c:pt idx="33">
                  <c:v>12.182239570626983</c:v>
                </c:pt>
                <c:pt idx="34">
                  <c:v>5.8999999999999995</c:v>
                </c:pt>
                <c:pt idx="35">
                  <c:v>5.794949987801898</c:v>
                </c:pt>
                <c:pt idx="36">
                  <c:v>5.8999999999999995</c:v>
                </c:pt>
                <c:pt idx="37">
                  <c:v>4.8967757999999986</c:v>
                </c:pt>
                <c:pt idx="38">
                  <c:v>4.126523717257049</c:v>
                </c:pt>
                <c:pt idx="39">
                  <c:v>3.5213677302539841</c:v>
                </c:pt>
                <c:pt idx="40">
                  <c:v>3.0367366820388058</c:v>
                </c:pt>
                <c:pt idx="41">
                  <c:v>5.5331181172808224</c:v>
                </c:pt>
                <c:pt idx="42">
                  <c:v>5.8999999999999995</c:v>
                </c:pt>
                <c:pt idx="43">
                  <c:v>5.1987106398463201</c:v>
                </c:pt>
                <c:pt idx="44">
                  <c:v>4.360397576257192</c:v>
                </c:pt>
                <c:pt idx="45">
                  <c:v>3.7064500606488702</c:v>
                </c:pt>
                <c:pt idx="46">
                  <c:v>3.8286148327073479</c:v>
                </c:pt>
                <c:pt idx="47">
                  <c:v>3.2838472003271062</c:v>
                </c:pt>
                <c:pt idx="48">
                  <c:v>2.8441540660589522</c:v>
                </c:pt>
                <c:pt idx="49">
                  <c:v>2.4839001632129243</c:v>
                </c:pt>
                <c:pt idx="50">
                  <c:v>2.1848942491562156</c:v>
                </c:pt>
                <c:pt idx="51">
                  <c:v>2.1288637917805029</c:v>
                </c:pt>
                <c:pt idx="52">
                  <c:v>1.8865923022668629</c:v>
                </c:pt>
                <c:pt idx="53">
                  <c:v>1.6808312046819609</c:v>
                </c:pt>
                <c:pt idx="54">
                  <c:v>1.5045869905521883</c:v>
                </c:pt>
                <c:pt idx="55">
                  <c:v>1.3524783642626172</c:v>
                </c:pt>
                <c:pt idx="56">
                  <c:v>1.220307063144159</c:v>
                </c:pt>
                <c:pt idx="57">
                  <c:v>1.1047569510319175</c:v>
                </c:pt>
                <c:pt idx="58">
                  <c:v>1.0031791908664862</c:v>
                </c:pt>
                <c:pt idx="59">
                  <c:v>0.91343635143791013</c:v>
                </c:pt>
                <c:pt idx="60">
                  <c:v>0.83378759933016111</c:v>
                </c:pt>
                <c:pt idx="61">
                  <c:v>0.76280300585549443</c:v>
                </c:pt>
                <c:pt idx="62">
                  <c:v>0.69929879633847614</c:v>
                </c:pt>
                <c:pt idx="63">
                  <c:v>0.6422878701156105</c:v>
                </c:pt>
                <c:pt idx="64">
                  <c:v>0.59094159601848317</c:v>
                </c:pt>
                <c:pt idx="65">
                  <c:v>0.54456003008651399</c:v>
                </c:pt>
                <c:pt idx="66">
                  <c:v>0.5686468147884266</c:v>
                </c:pt>
                <c:pt idx="67">
                  <c:v>3.6832692141102896</c:v>
                </c:pt>
                <c:pt idx="68">
                  <c:v>3.167226503954661</c:v>
                </c:pt>
                <c:pt idx="69">
                  <c:v>2.7490862607851563</c:v>
                </c:pt>
                <c:pt idx="70">
                  <c:v>2.4053413444777751</c:v>
                </c:pt>
                <c:pt idx="71">
                  <c:v>3.440413450414884</c:v>
                </c:pt>
                <c:pt idx="72">
                  <c:v>6.4565869724322988</c:v>
                </c:pt>
                <c:pt idx="73">
                  <c:v>5.8999999999999995</c:v>
                </c:pt>
                <c:pt idx="74">
                  <c:v>5.8262215484192739</c:v>
                </c:pt>
                <c:pt idx="75">
                  <c:v>4.8407826099267011</c:v>
                </c:pt>
                <c:pt idx="76">
                  <c:v>4.0829506758279361</c:v>
                </c:pt>
                <c:pt idx="77">
                  <c:v>3.4867519842420562</c:v>
                </c:pt>
                <c:pt idx="78">
                  <c:v>3.0087556732941003</c:v>
                </c:pt>
                <c:pt idx="79">
                  <c:v>4.1304503179108849</c:v>
                </c:pt>
                <c:pt idx="80">
                  <c:v>5.8999999999999995</c:v>
                </c:pt>
                <c:pt idx="81">
                  <c:v>26.555571677745036</c:v>
                </c:pt>
                <c:pt idx="82">
                  <c:v>5.8999999999999995</c:v>
                </c:pt>
                <c:pt idx="83">
                  <c:v>4.8967757999999986</c:v>
                </c:pt>
                <c:pt idx="84">
                  <c:v>4.126523717257049</c:v>
                </c:pt>
                <c:pt idx="85">
                  <c:v>3.5213677302539841</c:v>
                </c:pt>
                <c:pt idx="86">
                  <c:v>3.0367366820388058</c:v>
                </c:pt>
                <c:pt idx="87">
                  <c:v>2.9892852917656358</c:v>
                </c:pt>
                <c:pt idx="88">
                  <c:v>2.9163237178594725</c:v>
                </c:pt>
                <c:pt idx="89">
                  <c:v>2.5433756455007197</c:v>
                </c:pt>
                <c:pt idx="90">
                  <c:v>2.2345068301730966</c:v>
                </c:pt>
                <c:pt idx="91">
                  <c:v>1.9757451278611291</c:v>
                </c:pt>
                <c:pt idx="92">
                  <c:v>1.9865332508881299</c:v>
                </c:pt>
                <c:pt idx="93">
                  <c:v>1.7659356277175338</c:v>
                </c:pt>
                <c:pt idx="94">
                  <c:v>1.8393524483777777</c:v>
                </c:pt>
                <c:pt idx="95">
                  <c:v>1.6793686226089901</c:v>
                </c:pt>
                <c:pt idx="96">
                  <c:v>1.5033291341706332</c:v>
                </c:pt>
                <c:pt idx="97">
                  <c:v>3.2867510133923141</c:v>
                </c:pt>
                <c:pt idx="98">
                  <c:v>4.5482203286523539</c:v>
                </c:pt>
                <c:pt idx="99">
                  <c:v>3.8542330490236845</c:v>
                </c:pt>
                <c:pt idx="100">
                  <c:v>3.304351688961356</c:v>
                </c:pt>
                <c:pt idx="101">
                  <c:v>2.8608338956020756</c:v>
                </c:pt>
                <c:pt idx="102">
                  <c:v>2.4976584301106928</c:v>
                </c:pt>
                <c:pt idx="103">
                  <c:v>2.1963798974283235</c:v>
                </c:pt>
                <c:pt idx="104">
                  <c:v>1.9436085768265903</c:v>
                </c:pt>
                <c:pt idx="105">
                  <c:v>3.6637716164892526</c:v>
                </c:pt>
                <c:pt idx="106">
                  <c:v>3.1515446873747277</c:v>
                </c:pt>
                <c:pt idx="107">
                  <c:v>2.8147096776849128</c:v>
                </c:pt>
                <c:pt idx="108">
                  <c:v>2.688009733098041</c:v>
                </c:pt>
                <c:pt idx="109">
                  <c:v>5.4666146369200108</c:v>
                </c:pt>
                <c:pt idx="110">
                  <c:v>4.7413028633597269</c:v>
                </c:pt>
                <c:pt idx="111">
                  <c:v>4.0053789171385619</c:v>
                </c:pt>
                <c:pt idx="112">
                  <c:v>12.454255504750959</c:v>
                </c:pt>
                <c:pt idx="113">
                  <c:v>5.8999999999999995</c:v>
                </c:pt>
                <c:pt idx="114">
                  <c:v>4.9365784660899603</c:v>
                </c:pt>
                <c:pt idx="115">
                  <c:v>4.1574588273087105</c:v>
                </c:pt>
                <c:pt idx="116">
                  <c:v>3.5459179403243786</c:v>
                </c:pt>
                <c:pt idx="117">
                  <c:v>3.0565639231566917</c:v>
                </c:pt>
                <c:pt idx="118">
                  <c:v>4.7419520966475455</c:v>
                </c:pt>
                <c:pt idx="119">
                  <c:v>4.0058858324200575</c:v>
                </c:pt>
                <c:pt idx="120">
                  <c:v>3.4254255008109391</c:v>
                </c:pt>
                <c:pt idx="121">
                  <c:v>2.959112330267212</c:v>
                </c:pt>
                <c:pt idx="122">
                  <c:v>3.2752942793856774</c:v>
                </c:pt>
                <c:pt idx="123">
                  <c:v>2.8371934104704839</c:v>
                </c:pt>
                <c:pt idx="124">
                  <c:v>2.4781565057582164</c:v>
                </c:pt>
                <c:pt idx="125">
                  <c:v>2.1800977432118258</c:v>
                </c:pt>
                <c:pt idx="126">
                  <c:v>1.9298712470730803</c:v>
                </c:pt>
                <c:pt idx="127">
                  <c:v>2.0705334319577355</c:v>
                </c:pt>
                <c:pt idx="128">
                  <c:v>1.8372206904350241</c:v>
                </c:pt>
                <c:pt idx="129">
                  <c:v>1.6386698958542365</c:v>
                </c:pt>
                <c:pt idx="130">
                  <c:v>2.574797339197604</c:v>
                </c:pt>
                <c:pt idx="131">
                  <c:v>3.7598901966841662</c:v>
                </c:pt>
                <c:pt idx="132">
                  <c:v>3.2287660177971347</c:v>
                </c:pt>
                <c:pt idx="133">
                  <c:v>3.287254158493313</c:v>
                </c:pt>
                <c:pt idx="134">
                  <c:v>3.1543139907607585</c:v>
                </c:pt>
                <c:pt idx="135">
                  <c:v>4.043888310116202</c:v>
                </c:pt>
                <c:pt idx="136">
                  <c:v>3.4556836620703595</c:v>
                </c:pt>
                <c:pt idx="137">
                  <c:v>3.4665466396016353</c:v>
                </c:pt>
                <c:pt idx="138">
                  <c:v>3.0736671860462836</c:v>
                </c:pt>
                <c:pt idx="139">
                  <c:v>5.3642048818159598</c:v>
                </c:pt>
                <c:pt idx="140">
                  <c:v>4.8576476021831292</c:v>
                </c:pt>
                <c:pt idx="141">
                  <c:v>4.3571226281841859</c:v>
                </c:pt>
                <c:pt idx="142">
                  <c:v>3.7038665625359872</c:v>
                </c:pt>
                <c:pt idx="143">
                  <c:v>3.1837831372594128</c:v>
                </c:pt>
                <c:pt idx="144">
                  <c:v>5.2364444529740624</c:v>
                </c:pt>
                <c:pt idx="145">
                  <c:v>4.3894984070517475</c:v>
                </c:pt>
                <c:pt idx="146">
                  <c:v>3.7293965957435096</c:v>
                </c:pt>
                <c:pt idx="147">
                  <c:v>4.115712185667447</c:v>
                </c:pt>
                <c:pt idx="148">
                  <c:v>3.6169412036386004</c:v>
                </c:pt>
                <c:pt idx="149">
                  <c:v>3.1138425726333461</c:v>
                </c:pt>
                <c:pt idx="150">
                  <c:v>2.7054536219941703</c:v>
                </c:pt>
                <c:pt idx="151">
                  <c:v>2.3692037231086247</c:v>
                </c:pt>
                <c:pt idx="152">
                  <c:v>2.0889319840364049</c:v>
                </c:pt>
                <c:pt idx="153">
                  <c:v>4.0086523888591126</c:v>
                </c:pt>
                <c:pt idx="154">
                  <c:v>3.4276293718665767</c:v>
                </c:pt>
                <c:pt idx="155">
                  <c:v>2.9608979316854658</c:v>
                </c:pt>
                <c:pt idx="156">
                  <c:v>2.5800407236333798</c:v>
                </c:pt>
                <c:pt idx="157">
                  <c:v>2.2650418803223533</c:v>
                </c:pt>
                <c:pt idx="158">
                  <c:v>2.0014511415625806</c:v>
                </c:pt>
                <c:pt idx="159">
                  <c:v>1.7786115957962265</c:v>
                </c:pt>
                <c:pt idx="160">
                  <c:v>1.5885162305007174</c:v>
                </c:pt>
                <c:pt idx="161">
                  <c:v>1.4250494853668494</c:v>
                </c:pt>
                <c:pt idx="162">
                  <c:v>1.2834718220075878</c:v>
                </c:pt>
                <c:pt idx="163">
                  <c:v>1.534293574268407</c:v>
                </c:pt>
                <c:pt idx="164">
                  <c:v>1.812344816357057</c:v>
                </c:pt>
                <c:pt idx="165">
                  <c:v>3.4449550428521096</c:v>
                </c:pt>
                <c:pt idx="166">
                  <c:v>3.1709653051450521</c:v>
                </c:pt>
                <c:pt idx="167">
                  <c:v>2.7521394048335144</c:v>
                </c:pt>
                <c:pt idx="168">
                  <c:v>2.4078680914453945</c:v>
                </c:pt>
                <c:pt idx="169">
                  <c:v>2.1213235001594515</c:v>
                </c:pt>
                <c:pt idx="170">
                  <c:v>1.8802160006459305</c:v>
                </c:pt>
                <c:pt idx="171">
                  <c:v>1.6753905726326486</c:v>
                </c:pt>
                <c:pt idx="172">
                  <c:v>1.4999075441274712</c:v>
                </c:pt>
                <c:pt idx="173">
                  <c:v>1.4093016413206911</c:v>
                </c:pt>
                <c:pt idx="174">
                  <c:v>1.2697816956877777</c:v>
                </c:pt>
                <c:pt idx="175">
                  <c:v>1.2176748721487929</c:v>
                </c:pt>
                <c:pt idx="176">
                  <c:v>1.1024489322686088</c:v>
                </c:pt>
                <c:pt idx="177">
                  <c:v>1.0011447991513971</c:v>
                </c:pt>
                <c:pt idx="178">
                  <c:v>0.9116345943525227</c:v>
                </c:pt>
                <c:pt idx="179">
                  <c:v>0.83218493650889624</c:v>
                </c:pt>
                <c:pt idx="180">
                  <c:v>0.7613717704163866</c:v>
                </c:pt>
                <c:pt idx="181">
                  <c:v>0.69801599472843812</c:v>
                </c:pt>
                <c:pt idx="182">
                  <c:v>0.64113425979613103</c:v>
                </c:pt>
                <c:pt idx="183">
                  <c:v>0.58990096960510319</c:v>
                </c:pt>
                <c:pt idx="184">
                  <c:v>0.54361865460298375</c:v>
                </c:pt>
                <c:pt idx="185">
                  <c:v>0.50169466570565913</c:v>
                </c:pt>
                <c:pt idx="186">
                  <c:v>0.58582584652758807</c:v>
                </c:pt>
                <c:pt idx="187">
                  <c:v>0.58766684199592734</c:v>
                </c:pt>
                <c:pt idx="188">
                  <c:v>0.5415974241544288</c:v>
                </c:pt>
                <c:pt idx="189">
                  <c:v>0.49986125735789405</c:v>
                </c:pt>
                <c:pt idx="190">
                  <c:v>0.46195562126941919</c:v>
                </c:pt>
                <c:pt idx="191">
                  <c:v>0.42744875102138297</c:v>
                </c:pt>
                <c:pt idx="192">
                  <c:v>0.39596805949885261</c:v>
                </c:pt>
                <c:pt idx="193">
                  <c:v>0.46607294987966258</c:v>
                </c:pt>
                <c:pt idx="194">
                  <c:v>1.0038298693359713</c:v>
                </c:pt>
                <c:pt idx="195">
                  <c:v>1.06802488184886</c:v>
                </c:pt>
                <c:pt idx="196">
                  <c:v>1.0148122045340102</c:v>
                </c:pt>
                <c:pt idx="197">
                  <c:v>2.8244265978990728</c:v>
                </c:pt>
                <c:pt idx="198">
                  <c:v>2.8373151083332022</c:v>
                </c:pt>
                <c:pt idx="199">
                  <c:v>2.8011600189739618</c:v>
                </c:pt>
                <c:pt idx="200">
                  <c:v>2.4484024087180267</c:v>
                </c:pt>
                <c:pt idx="201">
                  <c:v>2.1552351012025674</c:v>
                </c:pt>
                <c:pt idx="202">
                  <c:v>1.908878987573988</c:v>
                </c:pt>
                <c:pt idx="203">
                  <c:v>1.8188532297964659</c:v>
                </c:pt>
                <c:pt idx="204">
                  <c:v>1.8064185570876754</c:v>
                </c:pt>
                <c:pt idx="205">
                  <c:v>1.6123256893496209</c:v>
                </c:pt>
                <c:pt idx="206">
                  <c:v>1.4828477064605086</c:v>
                </c:pt>
                <c:pt idx="207">
                  <c:v>1.3336401419736508</c:v>
                </c:pt>
                <c:pt idx="208">
                  <c:v>1.2038784814649719</c:v>
                </c:pt>
                <c:pt idx="209">
                  <c:v>1.0903472217124686</c:v>
                </c:pt>
                <c:pt idx="210">
                  <c:v>0.99047425331024519</c:v>
                </c:pt>
                <c:pt idx="211">
                  <c:v>0.90218136905623869</c:v>
                </c:pt>
                <c:pt idx="212">
                  <c:v>0.82377396361479016</c:v>
                </c:pt>
                <c:pt idx="213">
                  <c:v>1.5152762719437274</c:v>
                </c:pt>
                <c:pt idx="214">
                  <c:v>1.3617349678395769</c:v>
                </c:pt>
                <c:pt idx="215">
                  <c:v>1.2283747554805136</c:v>
                </c:pt>
                <c:pt idx="216">
                  <c:v>5.4198952843519521</c:v>
                </c:pt>
                <c:pt idx="217">
                  <c:v>4.5305826888412319</c:v>
                </c:pt>
                <c:pt idx="218">
                  <c:v>3.9303617038313772</c:v>
                </c:pt>
                <c:pt idx="219">
                  <c:v>3.5191859280864493</c:v>
                </c:pt>
                <c:pt idx="220">
                  <c:v>3.0349739143518191</c:v>
                </c:pt>
                <c:pt idx="221">
                  <c:v>2.6408578361611981</c:v>
                </c:pt>
                <c:pt idx="222">
                  <c:v>2.315608036632141</c:v>
                </c:pt>
                <c:pt idx="223">
                  <c:v>2.0439593517563983</c:v>
                </c:pt>
                <c:pt idx="224">
                  <c:v>1.8146930448544674</c:v>
                </c:pt>
                <c:pt idx="225">
                  <c:v>1.6194057003089939</c:v>
                </c:pt>
                <c:pt idx="226">
                  <c:v>1.451696327064333</c:v>
                </c:pt>
                <c:pt idx="227">
                  <c:v>1.3066161245420016</c:v>
                </c:pt>
                <c:pt idx="228">
                  <c:v>1.1802877902831803</c:v>
                </c:pt>
                <c:pt idx="229">
                  <c:v>1.0696369421141709</c:v>
                </c:pt>
                <c:pt idx="230">
                  <c:v>0.97219929590183318</c:v>
                </c:pt>
                <c:pt idx="231">
                  <c:v>0.88598003192835872</c:v>
                </c:pt>
                <c:pt idx="232">
                  <c:v>0.80934974847175645</c:v>
                </c:pt>
                <c:pt idx="233">
                  <c:v>0.74096647539737348</c:v>
                </c:pt>
                <c:pt idx="234">
                  <c:v>0.6797165201586628</c:v>
                </c:pt>
                <c:pt idx="235">
                  <c:v>0.62466910477524307</c:v>
                </c:pt>
                <c:pt idx="236">
                  <c:v>0.57504122582412454</c:v>
                </c:pt>
                <c:pt idx="237">
                  <c:v>0.53017017831451607</c:v>
                </c:pt>
                <c:pt idx="238">
                  <c:v>0.48949188510156022</c:v>
                </c:pt>
                <c:pt idx="239">
                  <c:v>0.45252366685026635</c:v>
                </c:pt>
                <c:pt idx="240">
                  <c:v>0.41885043922238446</c:v>
                </c:pt>
                <c:pt idx="241">
                  <c:v>0.38811357753096404</c:v>
                </c:pt>
                <c:pt idx="242">
                  <c:v>0.36000187392857452</c:v>
                </c:pt>
                <c:pt idx="243">
                  <c:v>3.6472905827417823</c:v>
                </c:pt>
                <c:pt idx="244">
                  <c:v>3.1382820895354566</c:v>
                </c:pt>
                <c:pt idx="245">
                  <c:v>4.8268183869827244</c:v>
                </c:pt>
                <c:pt idx="246">
                  <c:v>4.0720739737890748</c:v>
                </c:pt>
                <c:pt idx="247">
                  <c:v>3.4781046061511631</c:v>
                </c:pt>
                <c:pt idx="248">
                  <c:v>5.1960374230737321</c:v>
                </c:pt>
                <c:pt idx="249">
                  <c:v>4.3583348942890927</c:v>
                </c:pt>
                <c:pt idx="250">
                  <c:v>3.7048229060956168</c:v>
                </c:pt>
                <c:pt idx="251">
                  <c:v>3.1845516268851704</c:v>
                </c:pt>
                <c:pt idx="252">
                  <c:v>2.7632311557721985</c:v>
                </c:pt>
                <c:pt idx="253">
                  <c:v>2.4170453671336656</c:v>
                </c:pt>
                <c:pt idx="254">
                  <c:v>2.1290054968702981</c:v>
                </c:pt>
                <c:pt idx="255">
                  <c:v>1.8867121157221425</c:v>
                </c:pt>
                <c:pt idx="256">
                  <c:v>1.6809334238765989</c:v>
                </c:pt>
                <c:pt idx="257">
                  <c:v>1.5046748988306422</c:v>
                </c:pt>
                <c:pt idx="258">
                  <c:v>1.3525545069249214</c:v>
                </c:pt>
                <c:pt idx="259">
                  <c:v>1.2203734391850831</c:v>
                </c:pt>
                <c:pt idx="260">
                  <c:v>1.1048151489098987</c:v>
                </c:pt>
                <c:pt idx="261">
                  <c:v>1.0032304862970243</c:v>
                </c:pt>
                <c:pt idx="262">
                  <c:v>0.9134817789285995</c:v>
                </c:pt>
                <c:pt idx="263">
                  <c:v>0.83382800524595491</c:v>
                </c:pt>
                <c:pt idx="264">
                  <c:v>0.76283908828899538</c:v>
                </c:pt>
                <c:pt idx="265">
                  <c:v>0.77041540367353922</c:v>
                </c:pt>
                <c:pt idx="266">
                  <c:v>0.76708644760085587</c:v>
                </c:pt>
                <c:pt idx="267">
                  <c:v>0.74359998647947634</c:v>
                </c:pt>
                <c:pt idx="268">
                  <c:v>0.68207935115770235</c:v>
                </c:pt>
                <c:pt idx="269">
                  <c:v>0.71619669701601862</c:v>
                </c:pt>
                <c:pt idx="270">
                  <c:v>0.65747662637435134</c:v>
                </c:pt>
                <c:pt idx="271">
                  <c:v>0.60463666737869015</c:v>
                </c:pt>
                <c:pt idx="272">
                  <c:v>0.55694382193293812</c:v>
                </c:pt>
                <c:pt idx="273">
                  <c:v>0.51377630094046356</c:v>
                </c:pt>
                <c:pt idx="274">
                  <c:v>0.78739749977322404</c:v>
                </c:pt>
                <c:pt idx="275">
                  <c:v>0.7213277255696543</c:v>
                </c:pt>
                <c:pt idx="276">
                  <c:v>0.66208597988318063</c:v>
                </c:pt>
                <c:pt idx="277">
                  <c:v>0.60879049262614793</c:v>
                </c:pt>
                <c:pt idx="278">
                  <c:v>0.56069805922155203</c:v>
                </c:pt>
                <c:pt idx="279">
                  <c:v>0.51717853019141291</c:v>
                </c:pt>
                <c:pt idx="280">
                  <c:v>0.47769463954157532</c:v>
                </c:pt>
                <c:pt idx="281">
                  <c:v>0.44178592835004149</c:v>
                </c:pt>
                <c:pt idx="282">
                  <c:v>0.40905583745329865</c:v>
                </c:pt>
                <c:pt idx="283">
                  <c:v>0.37916127283596707</c:v>
                </c:pt>
                <c:pt idx="284">
                  <c:v>0.3518041152919183</c:v>
                </c:pt>
                <c:pt idx="285">
                  <c:v>0.32672426995504372</c:v>
                </c:pt>
                <c:pt idx="286">
                  <c:v>0.30369394373687775</c:v>
                </c:pt>
                <c:pt idx="287">
                  <c:v>0.2825129082037755</c:v>
                </c:pt>
                <c:pt idx="288">
                  <c:v>0.26300455810200918</c:v>
                </c:pt>
                <c:pt idx="289">
                  <c:v>0.24501261597504248</c:v>
                </c:pt>
                <c:pt idx="290">
                  <c:v>0.22839836427595089</c:v>
                </c:pt>
                <c:pt idx="291">
                  <c:v>0.21303831036342763</c:v>
                </c:pt>
                <c:pt idx="292">
                  <c:v>0.19882220847459911</c:v>
                </c:pt>
                <c:pt idx="293">
                  <c:v>0.18565137744539104</c:v>
                </c:pt>
                <c:pt idx="294">
                  <c:v>0.17343726453467423</c:v>
                </c:pt>
                <c:pt idx="295">
                  <c:v>0.16210021490473067</c:v>
                </c:pt>
                <c:pt idx="296">
                  <c:v>0.15156841364955015</c:v>
                </c:pt>
                <c:pt idx="297">
                  <c:v>0.14177697314918389</c:v>
                </c:pt>
                <c:pt idx="298">
                  <c:v>0.1881761571366897</c:v>
                </c:pt>
                <c:pt idx="299">
                  <c:v>0.19993215924607102</c:v>
                </c:pt>
                <c:pt idx="300">
                  <c:v>0.18668018655976229</c:v>
                </c:pt>
                <c:pt idx="301">
                  <c:v>0.17439174970140167</c:v>
                </c:pt>
                <c:pt idx="302">
                  <c:v>0.16298651545900777</c:v>
                </c:pt>
                <c:pt idx="303">
                  <c:v>0.15239207040660646</c:v>
                </c:pt>
                <c:pt idx="304">
                  <c:v>0.14254299739471871</c:v>
                </c:pt>
                <c:pt idx="305">
                  <c:v>0.13338007655474565</c:v>
                </c:pt>
                <c:pt idx="306">
                  <c:v>0.12484959190075401</c:v>
                </c:pt>
                <c:pt idx="307">
                  <c:v>0.11690272778972224</c:v>
                </c:pt>
                <c:pt idx="308">
                  <c:v>1.3218568839173908</c:v>
                </c:pt>
                <c:pt idx="309">
                  <c:v>1.2521861723494354</c:v>
                </c:pt>
                <c:pt idx="310">
                  <c:v>1.1326884970807791</c:v>
                </c:pt>
                <c:pt idx="311">
                  <c:v>1.8245711762893675</c:v>
                </c:pt>
                <c:pt idx="312">
                  <c:v>1.6278549001062987</c:v>
                </c:pt>
                <c:pt idx="313">
                  <c:v>1.4589792612473556</c:v>
                </c:pt>
                <c:pt idx="314">
                  <c:v>1.9012815544130663</c:v>
                </c:pt>
                <c:pt idx="315">
                  <c:v>3.3237640929393857</c:v>
                </c:pt>
                <c:pt idx="316">
                  <c:v>2.8766157246188166</c:v>
                </c:pt>
                <c:pt idx="317">
                  <c:v>2.5106691570268973</c:v>
                </c:pt>
                <c:pt idx="318">
                  <c:v>2.2072365288413742</c:v>
                </c:pt>
                <c:pt idx="319">
                  <c:v>2.2343213272558682</c:v>
                </c:pt>
                <c:pt idx="320">
                  <c:v>2.0171037105447804</c:v>
                </c:pt>
                <c:pt idx="321">
                  <c:v>1.7919042791360174</c:v>
                </c:pt>
                <c:pt idx="322">
                  <c:v>1.599901171407863</c:v>
                </c:pt>
                <c:pt idx="323">
                  <c:v>1.4348745902749402</c:v>
                </c:pt>
                <c:pt idx="324">
                  <c:v>1.2920085050653924</c:v>
                </c:pt>
                <c:pt idx="325">
                  <c:v>1.1675244843403012</c:v>
                </c:pt>
                <c:pt idx="326">
                  <c:v>1.0584228494669476</c:v>
                </c:pt>
                <c:pt idx="327">
                  <c:v>0.96229650502735686</c:v>
                </c:pt>
                <c:pt idx="328">
                  <c:v>0.87719493659863934</c:v>
                </c:pt>
                <c:pt idx="329">
                  <c:v>0.80152344217543792</c:v>
                </c:pt>
                <c:pt idx="330">
                  <c:v>0.7339675007052584</c:v>
                </c:pt>
                <c:pt idx="331">
                  <c:v>0.67343533336547801</c:v>
                </c:pt>
                <c:pt idx="332">
                  <c:v>0.61901380574851161</c:v>
                </c:pt>
                <c:pt idx="333">
                  <c:v>0.56993423198873827</c:v>
                </c:pt>
                <c:pt idx="334">
                  <c:v>0.52554561078951523</c:v>
                </c:pt>
                <c:pt idx="335">
                  <c:v>0.4852934973859282</c:v>
                </c:pt>
                <c:pt idx="336">
                  <c:v>0.44870319069580816</c:v>
                </c:pt>
                <c:pt idx="337">
                  <c:v>0.41536625408332417</c:v>
                </c:pt>
                <c:pt idx="338">
                  <c:v>0.38492963302125532</c:v>
                </c:pt>
                <c:pt idx="339">
                  <c:v>0.35708681161220823</c:v>
                </c:pt>
                <c:pt idx="340">
                  <c:v>0.33157058161546588</c:v>
                </c:pt>
                <c:pt idx="341">
                  <c:v>0.30814709559464581</c:v>
                </c:pt>
                <c:pt idx="342">
                  <c:v>0.28661094932911957</c:v>
                </c:pt>
                <c:pt idx="343">
                  <c:v>1.5888276227438292</c:v>
                </c:pt>
                <c:pt idx="344">
                  <c:v>1.4253182744347888</c:v>
                </c:pt>
                <c:pt idx="345">
                  <c:v>1.28370541027598</c:v>
                </c:pt>
                <c:pt idx="346">
                  <c:v>1.160266082964823</c:v>
                </c:pt>
                <c:pt idx="347">
                  <c:v>1.0520425852634461</c:v>
                </c:pt>
                <c:pt idx="348">
                  <c:v>0.95665998700977517</c:v>
                </c:pt>
                <c:pt idx="349">
                  <c:v>0.94738141072160831</c:v>
                </c:pt>
                <c:pt idx="350">
                  <c:v>2.7679062715896769</c:v>
                </c:pt>
                <c:pt idx="351">
                  <c:v>2.4209125418472861</c:v>
                </c:pt>
                <c:pt idx="352">
                  <c:v>2.1322418525970148</c:v>
                </c:pt>
                <c:pt idx="353">
                  <c:v>1.8894483279517564</c:v>
                </c:pt>
                <c:pt idx="354">
                  <c:v>1.7752791644730799</c:v>
                </c:pt>
                <c:pt idx="355">
                  <c:v>1.5856611422220168</c:v>
                </c:pt>
                <c:pt idx="356">
                  <c:v>1.4225848581794107</c:v>
                </c:pt>
                <c:pt idx="357">
                  <c:v>1.2813298405567579</c:v>
                </c:pt>
                <c:pt idx="358">
                  <c:v>1.1581889214829426</c:v>
                </c:pt>
                <c:pt idx="359">
                  <c:v>1.050216336771431</c:v>
                </c:pt>
                <c:pt idx="360">
                  <c:v>0.95504631352885949</c:v>
                </c:pt>
                <c:pt idx="361">
                  <c:v>0.87076038519305565</c:v>
                </c:pt>
                <c:pt idx="362">
                  <c:v>0.93347515047449114</c:v>
                </c:pt>
                <c:pt idx="363">
                  <c:v>0.92631433631317261</c:v>
                </c:pt>
                <c:pt idx="364">
                  <c:v>0.84523844030589579</c:v>
                </c:pt>
                <c:pt idx="365">
                  <c:v>0.77302564627006476</c:v>
                </c:pt>
                <c:pt idx="366">
                  <c:v>0.73880845646723559</c:v>
                </c:pt>
                <c:pt idx="367">
                  <c:v>0.67778006551492764</c:v>
                </c:pt>
                <c:pt idx="368">
                  <c:v>1.0212804744553863</c:v>
                </c:pt>
                <c:pt idx="369">
                  <c:v>0.92946005909123031</c:v>
                </c:pt>
                <c:pt idx="370">
                  <c:v>0.98799675102564644</c:v>
                </c:pt>
                <c:pt idx="371">
                  <c:v>4.8485833576450341</c:v>
                </c:pt>
                <c:pt idx="372">
                  <c:v>4.1999785121146562</c:v>
                </c:pt>
                <c:pt idx="373">
                  <c:v>3.6494667624906487</c:v>
                </c:pt>
                <c:pt idx="374">
                  <c:v>3.1400336697394726</c:v>
                </c:pt>
                <c:pt idx="375">
                  <c:v>2.7268696313415064</c:v>
                </c:pt>
                <c:pt idx="376">
                  <c:v>2.3869474785802245</c:v>
                </c:pt>
                <c:pt idx="377">
                  <c:v>2.103802414851327</c:v>
                </c:pt>
                <c:pt idx="378">
                  <c:v>3.7025696482236903</c:v>
                </c:pt>
                <c:pt idx="379">
                  <c:v>3.1827409407149143</c:v>
                </c:pt>
                <c:pt idx="380">
                  <c:v>2.7617531976801528</c:v>
                </c:pt>
                <c:pt idx="381">
                  <c:v>2.4158227025748609</c:v>
                </c:pt>
                <c:pt idx="382">
                  <c:v>2.1279821851304193</c:v>
                </c:pt>
                <c:pt idx="383">
                  <c:v>1.8858468787921212</c:v>
                </c:pt>
                <c:pt idx="384">
                  <c:v>1.6801952340382393</c:v>
                </c:pt>
                <c:pt idx="385">
                  <c:v>3.884984040700346</c:v>
                </c:pt>
                <c:pt idx="386">
                  <c:v>3.3289444777886401</c:v>
                </c:pt>
                <c:pt idx="387">
                  <c:v>2.8808256778858294</c:v>
                </c:pt>
                <c:pt idx="388">
                  <c:v>2.5141387728093223</c:v>
                </c:pt>
                <c:pt idx="389">
                  <c:v>2.3998909250686471</c:v>
                </c:pt>
                <c:pt idx="390">
                  <c:v>2.1146440939972559</c:v>
                </c:pt>
                <c:pt idx="391">
                  <c:v>1.8745662306353348</c:v>
                </c:pt>
                <c:pt idx="392">
                  <c:v>1.6705687563960796</c:v>
                </c:pt>
                <c:pt idx="393">
                  <c:v>1.495759490595419</c:v>
                </c:pt>
                <c:pt idx="394">
                  <c:v>2.3786185542722045</c:v>
                </c:pt>
                <c:pt idx="395">
                  <c:v>2.0968233723153511</c:v>
                </c:pt>
                <c:pt idx="396">
                  <c:v>2.4568539870221429</c:v>
                </c:pt>
                <c:pt idx="397">
                  <c:v>2.1622998540972547</c:v>
                </c:pt>
                <c:pt idx="398">
                  <c:v>1.9148458798692962</c:v>
                </c:pt>
                <c:pt idx="399">
                  <c:v>1.7049229665544063</c:v>
                </c:pt>
                <c:pt idx="400">
                  <c:v>1.6659034005439557</c:v>
                </c:pt>
                <c:pt idx="401">
                  <c:v>1.4917452772900097</c:v>
                </c:pt>
                <c:pt idx="402">
                  <c:v>1.3413524040838853</c:v>
                </c:pt>
                <c:pt idx="403">
                  <c:v>1.2106058630145247</c:v>
                </c:pt>
                <c:pt idx="404">
                  <c:v>1.3661859691235698</c:v>
                </c:pt>
                <c:pt idx="405">
                  <c:v>1.2322529329701342</c:v>
                </c:pt>
                <c:pt idx="406">
                  <c:v>1.115228205529986</c:v>
                </c:pt>
                <c:pt idx="407">
                  <c:v>1.1134680680696007</c:v>
                </c:pt>
                <c:pt idx="408">
                  <c:v>1.0108556114730842</c:v>
                </c:pt>
                <c:pt idx="409">
                  <c:v>0.92023339388816394</c:v>
                </c:pt>
                <c:pt idx="410">
                  <c:v>4.855129666569864</c:v>
                </c:pt>
                <c:pt idx="411">
                  <c:v>4.7398598248298809</c:v>
                </c:pt>
                <c:pt idx="412">
                  <c:v>4.0042521749840567</c:v>
                </c:pt>
                <c:pt idx="413">
                  <c:v>3.4241240293306552</c:v>
                </c:pt>
                <c:pt idx="414">
                  <c:v>2.9580578076357464</c:v>
                </c:pt>
                <c:pt idx="415">
                  <c:v>2.7474528723525613</c:v>
                </c:pt>
                <c:pt idx="416">
                  <c:v>2.4039894669356845</c:v>
                </c:pt>
                <c:pt idx="417">
                  <c:v>2.1180760975958464</c:v>
                </c:pt>
                <c:pt idx="418">
                  <c:v>1.8774693593518075</c:v>
                </c:pt>
                <c:pt idx="419">
                  <c:v>1.764865390789577</c:v>
                </c:pt>
                <c:pt idx="420">
                  <c:v>5.2212788317997285</c:v>
                </c:pt>
                <c:pt idx="421">
                  <c:v>4.3778058316516493</c:v>
                </c:pt>
                <c:pt idx="422">
                  <c:v>3.7201789774556797</c:v>
                </c:pt>
                <c:pt idx="423">
                  <c:v>3.1968883814221156</c:v>
                </c:pt>
                <c:pt idx="424">
                  <c:v>2.7732987272319383</c:v>
                </c:pt>
                <c:pt idx="425">
                  <c:v>2.4253723522825226</c:v>
                </c:pt>
                <c:pt idx="426">
                  <c:v>2.135973636051733</c:v>
                </c:pt>
                <c:pt idx="427">
                  <c:v>1.8926030063052337</c:v>
                </c:pt>
                <c:pt idx="428">
                  <c:v>1.6859586803154107</c:v>
                </c:pt>
                <c:pt idx="429">
                  <c:v>1.5467870704413162</c:v>
                </c:pt>
                <c:pt idx="430">
                  <c:v>1.3889986927688545</c:v>
                </c:pt>
                <c:pt idx="431">
                  <c:v>1.2521181786812809</c:v>
                </c:pt>
                <c:pt idx="432">
                  <c:v>1.1326289649912897</c:v>
                </c:pt>
                <c:pt idx="433">
                  <c:v>1.0277297862450085</c:v>
                </c:pt>
                <c:pt idx="434">
                  <c:v>0.93516582688083105</c:v>
                </c:pt>
                <c:pt idx="435">
                  <c:v>0.85310482029077395</c:v>
                </c:pt>
                <c:pt idx="436">
                  <c:v>0.78004487216719287</c:v>
                </c:pt>
                <c:pt idx="437">
                  <c:v>1.4691171135216523</c:v>
                </c:pt>
                <c:pt idx="438">
                  <c:v>4.1614795343846751</c:v>
                </c:pt>
                <c:pt idx="439">
                  <c:v>3.5491072326265494</c:v>
                </c:pt>
                <c:pt idx="440">
                  <c:v>3.059138598293365</c:v>
                </c:pt>
                <c:pt idx="441">
                  <c:v>2.6606664563354134</c:v>
                </c:pt>
                <c:pt idx="442">
                  <c:v>2.3320556522294007</c:v>
                </c:pt>
                <c:pt idx="443">
                  <c:v>2.0858256615314614</c:v>
                </c:pt>
                <c:pt idx="444">
                  <c:v>1.9452759135953888</c:v>
                </c:pt>
                <c:pt idx="445">
                  <c:v>1.7308418319459746</c:v>
                </c:pt>
                <c:pt idx="446">
                  <c:v>1.547553594016988</c:v>
                </c:pt>
                <c:pt idx="447">
                  <c:v>1.3896614639285914</c:v>
                </c:pt>
                <c:pt idx="448">
                  <c:v>1.252695028708958</c:v>
                </c:pt>
                <c:pt idx="449">
                  <c:v>1.1331340223355824</c:v>
                </c:pt>
                <c:pt idx="450">
                  <c:v>1.0281743680116584</c:v>
                </c:pt>
                <c:pt idx="451">
                  <c:v>0.93555908847993419</c:v>
                </c:pt>
                <c:pt idx="452">
                  <c:v>3.1048110244037255</c:v>
                </c:pt>
                <c:pt idx="453">
                  <c:v>2.6980646167410649</c:v>
                </c:pt>
                <c:pt idx="454">
                  <c:v>2.3630788154427873</c:v>
                </c:pt>
                <c:pt idx="455">
                  <c:v>2.0837967778896322</c:v>
                </c:pt>
                <c:pt idx="456">
                  <c:v>1.8484562075692901</c:v>
                </c:pt>
                <c:pt idx="457">
                  <c:v>1.6482715579843772</c:v>
                </c:pt>
                <c:pt idx="458">
                  <c:v>1.4765675611444853</c:v>
                </c:pt>
                <c:pt idx="459">
                  <c:v>1.4255480477722611</c:v>
                </c:pt>
                <c:pt idx="460">
                  <c:v>10.610600194131889</c:v>
                </c:pt>
                <c:pt idx="461">
                  <c:v>5.8999999999999995</c:v>
                </c:pt>
                <c:pt idx="462">
                  <c:v>5.5924742028047563</c:v>
                </c:pt>
                <c:pt idx="463">
                  <c:v>4.6627146879146633</c:v>
                </c:pt>
                <c:pt idx="464">
                  <c:v>3.9439535511693116</c:v>
                </c:pt>
                <c:pt idx="465">
                  <c:v>3.3760442827402102</c:v>
                </c:pt>
                <c:pt idx="466">
                  <c:v>2.9190719743509725</c:v>
                </c:pt>
                <c:pt idx="467">
                  <c:v>2.5456377722013448</c:v>
                </c:pt>
                <c:pt idx="468">
                  <c:v>2.2363918476777642</c:v>
                </c:pt>
                <c:pt idx="469">
                  <c:v>3.9747296752784327</c:v>
                </c:pt>
                <c:pt idx="470">
                  <c:v>3.4005942258111106</c:v>
                </c:pt>
                <c:pt idx="471">
                  <c:v>3.2837114294001792</c:v>
                </c:pt>
                <c:pt idx="472">
                  <c:v>3.0203937450993257</c:v>
                </c:pt>
                <c:pt idx="473">
                  <c:v>3.6133078869202491</c:v>
                </c:pt>
                <c:pt idx="474">
                  <c:v>3.3611361942548186</c:v>
                </c:pt>
                <c:pt idx="475">
                  <c:v>2.9069721217046594</c:v>
                </c:pt>
                <c:pt idx="476">
                  <c:v>5.8286238391817715</c:v>
                </c:pt>
                <c:pt idx="477">
                  <c:v>4.8426073798837797</c:v>
                </c:pt>
                <c:pt idx="478">
                  <c:v>4.8475239805435679</c:v>
                </c:pt>
                <c:pt idx="479">
                  <c:v>4.2177575237189817</c:v>
                </c:pt>
                <c:pt idx="480">
                  <c:v>3.593710480573832</c:v>
                </c:pt>
                <c:pt idx="481">
                  <c:v>3.0951207514076642</c:v>
                </c:pt>
                <c:pt idx="482">
                  <c:v>2.6901343641663829</c:v>
                </c:pt>
                <c:pt idx="483">
                  <c:v>2.3565035899283351</c:v>
                </c:pt>
                <c:pt idx="484">
                  <c:v>2.0782827989443597</c:v>
                </c:pt>
                <c:pt idx="485">
                  <c:v>2.0774410468191089</c:v>
                </c:pt>
                <c:pt idx="486">
                  <c:v>3.4478529450068165</c:v>
                </c:pt>
                <c:pt idx="487">
                  <c:v>9.0054096785893307</c:v>
                </c:pt>
                <c:pt idx="488">
                  <c:v>8.0402781166137984</c:v>
                </c:pt>
                <c:pt idx="489">
                  <c:v>5.8999999999999995</c:v>
                </c:pt>
                <c:pt idx="490">
                  <c:v>4.8967757999999986</c:v>
                </c:pt>
                <c:pt idx="491">
                  <c:v>4.126523717257049</c:v>
                </c:pt>
                <c:pt idx="492">
                  <c:v>4.7572100742677019</c:v>
                </c:pt>
                <c:pt idx="493">
                  <c:v>9.8005101693925454</c:v>
                </c:pt>
                <c:pt idx="494">
                  <c:v>5.8999999999999995</c:v>
                </c:pt>
                <c:pt idx="495">
                  <c:v>4.8967757999999986</c:v>
                </c:pt>
                <c:pt idx="496">
                  <c:v>4.126523717257049</c:v>
                </c:pt>
                <c:pt idx="497">
                  <c:v>3.5213677302539841</c:v>
                </c:pt>
                <c:pt idx="498">
                  <c:v>12.366806823538012</c:v>
                </c:pt>
                <c:pt idx="499">
                  <c:v>5.8999999999999995</c:v>
                </c:pt>
                <c:pt idx="500">
                  <c:v>5.1987106398463201</c:v>
                </c:pt>
                <c:pt idx="501">
                  <c:v>4.360397576257192</c:v>
                </c:pt>
                <c:pt idx="502">
                  <c:v>3.7064500606488702</c:v>
                </c:pt>
                <c:pt idx="503">
                  <c:v>3.1858591112776748</c:v>
                </c:pt>
                <c:pt idx="504">
                  <c:v>2.764298327888973</c:v>
                </c:pt>
                <c:pt idx="505">
                  <c:v>5.784762384884198</c:v>
                </c:pt>
                <c:pt idx="506">
                  <c:v>5.2105071674262575</c:v>
                </c:pt>
                <c:pt idx="507">
                  <c:v>4.3694982223348919</c:v>
                </c:pt>
                <c:pt idx="508">
                  <c:v>3.7136280451321846</c:v>
                </c:pt>
                <c:pt idx="509">
                  <c:v>3.1916261712891241</c:v>
                </c:pt>
                <c:pt idx="510">
                  <c:v>2.7690049014104989</c:v>
                </c:pt>
                <c:pt idx="511">
                  <c:v>2.4218212234393643</c:v>
                </c:pt>
                <c:pt idx="512">
                  <c:v>2.1330022460682088</c:v>
                </c:pt>
                <c:pt idx="513">
                  <c:v>1.8900911643000873</c:v>
                </c:pt>
                <c:pt idx="514">
                  <c:v>1.842618427847823</c:v>
                </c:pt>
                <c:pt idx="515">
                  <c:v>2.3474418590993995</c:v>
                </c:pt>
                <c:pt idx="516">
                  <c:v>2.1697164303917864</c:v>
                </c:pt>
                <c:pt idx="517">
                  <c:v>1.9211082864155509</c:v>
                </c:pt>
                <c:pt idx="518">
                  <c:v>1.7102594191609293</c:v>
                </c:pt>
                <c:pt idx="519">
                  <c:v>1.5298804942878048</c:v>
                </c:pt>
                <c:pt idx="520">
                  <c:v>1.3743752010186301</c:v>
                </c:pt>
                <c:pt idx="521">
                  <c:v>1.2393863169639652</c:v>
                </c:pt>
                <c:pt idx="522">
                  <c:v>1.1214783833958761</c:v>
                </c:pt>
                <c:pt idx="523">
                  <c:v>1.0179117552898287</c:v>
                </c:pt>
                <c:pt idx="524">
                  <c:v>0.92647902801029058</c:v>
                </c:pt>
                <c:pt idx="525">
                  <c:v>0.84538483401074449</c:v>
                </c:pt>
                <c:pt idx="526">
                  <c:v>2.8514814437574176</c:v>
                </c:pt>
                <c:pt idx="527">
                  <c:v>2.489945025762633</c:v>
                </c:pt>
                <c:pt idx="528">
                  <c:v>2.1899412734660038</c:v>
                </c:pt>
                <c:pt idx="529">
                  <c:v>1.9381772395649128</c:v>
                </c:pt>
                <c:pt idx="530">
                  <c:v>2.3365594502788722</c:v>
                </c:pt>
                <c:pt idx="531">
                  <c:v>2.0615499140172995</c:v>
                </c:pt>
                <c:pt idx="532">
                  <c:v>1.8296075548685498</c:v>
                </c:pt>
                <c:pt idx="533">
                  <c:v>1.6321614990867068</c:v>
                </c:pt>
                <c:pt idx="534">
                  <c:v>1.4626904574675634</c:v>
                </c:pt>
                <c:pt idx="535">
                  <c:v>1.3522970676129207</c:v>
                </c:pt>
                <c:pt idx="536">
                  <c:v>1.2201490200699601</c:v>
                </c:pt>
                <c:pt idx="537">
                  <c:v>1.104618379682486</c:v>
                </c:pt>
                <c:pt idx="538">
                  <c:v>1.2191742484698436</c:v>
                </c:pt>
                <c:pt idx="539">
                  <c:v>1.1379917034590312</c:v>
                </c:pt>
                <c:pt idx="540">
                  <c:v>1.0324498660980159</c:v>
                </c:pt>
                <c:pt idx="541">
                  <c:v>0.93934062394301276</c:v>
                </c:pt>
                <c:pt idx="542">
                  <c:v>0.85681381180173122</c:v>
                </c:pt>
                <c:pt idx="543">
                  <c:v>0.78335346877005751</c:v>
                </c:pt>
                <c:pt idx="544">
                  <c:v>0.71770746947180086</c:v>
                </c:pt>
                <c:pt idx="545">
                  <c:v>0.6588339276479851</c:v>
                </c:pt>
                <c:pt idx="546">
                  <c:v>0.60585993867114674</c:v>
                </c:pt>
                <c:pt idx="547">
                  <c:v>0.55804950749226057</c:v>
                </c:pt>
                <c:pt idx="548">
                  <c:v>0.51477838964237199</c:v>
                </c:pt>
                <c:pt idx="549">
                  <c:v>0.47551418806280166</c:v>
                </c:pt>
                <c:pt idx="550">
                  <c:v>0.43980048363116098</c:v>
                </c:pt>
                <c:pt idx="551">
                  <c:v>0.40724408872906909</c:v>
                </c:pt>
                <c:pt idx="552">
                  <c:v>0.37750473870334467</c:v>
                </c:pt>
                <c:pt idx="553">
                  <c:v>0.35028670105812676</c:v>
                </c:pt>
                <c:pt idx="554">
                  <c:v>0.44046067611355122</c:v>
                </c:pt>
                <c:pt idx="555">
                  <c:v>0.40784654855103913</c:v>
                </c:pt>
                <c:pt idx="556">
                  <c:v>0.37805560554188705</c:v>
                </c:pt>
                <c:pt idx="557">
                  <c:v>0.35079132212552605</c:v>
                </c:pt>
                <c:pt idx="558">
                  <c:v>0.32579495479758475</c:v>
                </c:pt>
                <c:pt idx="559">
                  <c:v>0.30283986126695756</c:v>
                </c:pt>
                <c:pt idx="560">
                  <c:v>0.28172679740836742</c:v>
                </c:pt>
                <c:pt idx="561">
                  <c:v>0.26228000338608337</c:v>
                </c:pt>
                <c:pt idx="562">
                  <c:v>1.0142980399564978</c:v>
                </c:pt>
                <c:pt idx="563">
                  <c:v>0.9232806664692218</c:v>
                </c:pt>
                <c:pt idx="564">
                  <c:v>1.0042878714148407</c:v>
                </c:pt>
                <c:pt idx="565">
                  <c:v>0.91441817975699624</c:v>
                </c:pt>
                <c:pt idx="566">
                  <c:v>0.83466087582097004</c:v>
                </c:pt>
                <c:pt idx="567">
                  <c:v>0.76358282426911483</c:v>
                </c:pt>
                <c:pt idx="568">
                  <c:v>0.69999769938725476</c:v>
                </c:pt>
                <c:pt idx="569">
                  <c:v>0.64291635322206475</c:v>
                </c:pt>
                <c:pt idx="570">
                  <c:v>0.59150849824194729</c:v>
                </c:pt>
                <c:pt idx="571">
                  <c:v>0.57366591839379533</c:v>
                </c:pt>
                <c:pt idx="572">
                  <c:v>1.2859259371695879</c:v>
                </c:pt>
                <c:pt idx="573">
                  <c:v>1.1969719948495876</c:v>
                </c:pt>
                <c:pt idx="574">
                  <c:v>1.0842862858648448</c:v>
                </c:pt>
                <c:pt idx="575">
                  <c:v>0.98512784360467942</c:v>
                </c:pt>
                <c:pt idx="576">
                  <c:v>0.89744307531115208</c:v>
                </c:pt>
                <c:pt idx="577">
                  <c:v>0.81955660847339462</c:v>
                </c:pt>
                <c:pt idx="578">
                  <c:v>0.75009015146903202</c:v>
                </c:pt>
                <c:pt idx="579">
                  <c:v>0.73830048626785127</c:v>
                </c:pt>
                <c:pt idx="580">
                  <c:v>0.677324216838884</c:v>
                </c:pt>
                <c:pt idx="581">
                  <c:v>0.6225154077012558</c:v>
                </c:pt>
                <c:pt idx="582">
                  <c:v>2.1005251202675748</c:v>
                </c:pt>
                <c:pt idx="583">
                  <c:v>2.2253449863425638</c:v>
                </c:pt>
                <c:pt idx="584">
                  <c:v>1.9680267575659218</c:v>
                </c:pt>
                <c:pt idx="585">
                  <c:v>1.7502005672047631</c:v>
                </c:pt>
                <c:pt idx="586">
                  <c:v>1.5641629511854618</c:v>
                </c:pt>
                <c:pt idx="587">
                  <c:v>1.7080522832956935</c:v>
                </c:pt>
                <c:pt idx="588">
                  <c:v>2.1303264069605592</c:v>
                </c:pt>
                <c:pt idx="589">
                  <c:v>1.8878289323617834</c:v>
                </c:pt>
                <c:pt idx="590">
                  <c:v>1.6818862168202251</c:v>
                </c:pt>
                <c:pt idx="591">
                  <c:v>1.5054942814699344</c:v>
                </c:pt>
                <c:pt idx="592">
                  <c:v>1.353264210336121</c:v>
                </c:pt>
                <c:pt idx="593">
                  <c:v>2.4617397587651899</c:v>
                </c:pt>
                <c:pt idx="594">
                  <c:v>2.1663829811979931</c:v>
                </c:pt>
                <c:pt idx="595">
                  <c:v>1.9182937966985663</c:v>
                </c:pt>
                <c:pt idx="596">
                  <c:v>1.7078612335955239</c:v>
                </c:pt>
                <c:pt idx="597">
                  <c:v>1.5278203587826962</c:v>
                </c:pt>
                <c:pt idx="598">
                  <c:v>1.3725925747389289</c:v>
                </c:pt>
                <c:pt idx="599">
                  <c:v>1.2378337396934476</c:v>
                </c:pt>
                <c:pt idx="600">
                  <c:v>1.1201182039205817</c:v>
                </c:pt>
                <c:pt idx="601">
                  <c:v>1.0167137805137443</c:v>
                </c:pt>
                <c:pt idx="602">
                  <c:v>0.92541880702790713</c:v>
                </c:pt>
                <c:pt idx="603">
                  <c:v>0.84444238772628744</c:v>
                </c:pt>
                <c:pt idx="604">
                  <c:v>0.80332463134973042</c:v>
                </c:pt>
                <c:pt idx="605">
                  <c:v>2.2789622767007249</c:v>
                </c:pt>
                <c:pt idx="606">
                  <c:v>2.0131608297933918</c:v>
                </c:pt>
                <c:pt idx="607">
                  <c:v>2.0197529756306798</c:v>
                </c:pt>
                <c:pt idx="608">
                  <c:v>1.7941533599992221</c:v>
                </c:pt>
                <c:pt idx="609">
                  <c:v>1.6018268876013686</c:v>
                </c:pt>
                <c:pt idx="610">
                  <c:v>1.599921587625301</c:v>
                </c:pt>
                <c:pt idx="611">
                  <c:v>1.4348922052268522</c:v>
                </c:pt>
                <c:pt idx="612">
                  <c:v>1.2920238068964918</c:v>
                </c:pt>
                <c:pt idx="613">
                  <c:v>1.167537858465957</c:v>
                </c:pt>
                <c:pt idx="614">
                  <c:v>1.0584346036253784</c:v>
                </c:pt>
                <c:pt idx="615">
                  <c:v>0.96230688745110604</c:v>
                </c:pt>
                <c:pt idx="616">
                  <c:v>0.8772041493913374</c:v>
                </c:pt>
                <c:pt idx="617">
                  <c:v>0.80153165129223358</c:v>
                </c:pt>
                <c:pt idx="618">
                  <c:v>0.73397484349126241</c:v>
                </c:pt>
                <c:pt idx="619">
                  <c:v>0.67344192431425631</c:v>
                </c:pt>
                <c:pt idx="620">
                  <c:v>0.61901974094679613</c:v>
                </c:pt>
                <c:pt idx="621">
                  <c:v>0.56993959258015969</c:v>
                </c:pt>
                <c:pt idx="622">
                  <c:v>0.52555046569797392</c:v>
                </c:pt>
                <c:pt idx="623">
                  <c:v>0.48529790547462792</c:v>
                </c:pt>
                <c:pt idx="624">
                  <c:v>0.44870720249213886</c:v>
                </c:pt>
                <c:pt idx="625">
                  <c:v>0.41536991316685745</c:v>
                </c:pt>
                <c:pt idx="626">
                  <c:v>0.38493297714820834</c:v>
                </c:pt>
                <c:pt idx="627">
                  <c:v>0.35708987363220457</c:v>
                </c:pt>
                <c:pt idx="628">
                  <c:v>0.33157339022342508</c:v>
                </c:pt>
                <c:pt idx="629">
                  <c:v>0.3081496759509274</c:v>
                </c:pt>
                <c:pt idx="630">
                  <c:v>0.28661332357372626</c:v>
                </c:pt>
                <c:pt idx="631">
                  <c:v>0.26678328195625722</c:v>
                </c:pt>
                <c:pt idx="632">
                  <c:v>0.24849944173399788</c:v>
                </c:pt>
                <c:pt idx="633">
                  <c:v>0.27325374296179294</c:v>
                </c:pt>
                <c:pt idx="634">
                  <c:v>0.3570192902383188</c:v>
                </c:pt>
                <c:pt idx="635">
                  <c:v>0.3488855745578312</c:v>
                </c:pt>
                <c:pt idx="636">
                  <c:v>0.32404612385447013</c:v>
                </c:pt>
                <c:pt idx="637">
                  <c:v>2.4188772050129921</c:v>
                </c:pt>
                <c:pt idx="638">
                  <c:v>2.1305385766518761</c:v>
                </c:pt>
                <c:pt idx="639">
                  <c:v>1.8880083147838391</c:v>
                </c:pt>
                <c:pt idx="640">
                  <c:v>1.73439386492932</c:v>
                </c:pt>
                <c:pt idx="641">
                  <c:v>1.6789539252437911</c:v>
                </c:pt>
                <c:pt idx="642">
                  <c:v>3.8296344582844966</c:v>
                </c:pt>
                <c:pt idx="643">
                  <c:v>3.2846635841795333</c:v>
                </c:pt>
                <c:pt idx="644">
                  <c:v>2.8448183714897883</c:v>
                </c:pt>
                <c:pt idx="645">
                  <c:v>2.4844482540227841</c:v>
                </c:pt>
                <c:pt idx="646">
                  <c:v>2.1853519084298854</c:v>
                </c:pt>
                <c:pt idx="647">
                  <c:v>1.9343050887486057</c:v>
                </c:pt>
                <c:pt idx="648">
                  <c:v>1.7215008263530822</c:v>
                </c:pt>
                <c:pt idx="649">
                  <c:v>1.5395347086245734</c:v>
                </c:pt>
                <c:pt idx="650">
                  <c:v>1.3827269407462301</c:v>
                </c:pt>
                <c:pt idx="651">
                  <c:v>1.6575624990008055</c:v>
                </c:pt>
                <c:pt idx="652">
                  <c:v>2.0674155828484682</c:v>
                </c:pt>
                <c:pt idx="653">
                  <c:v>1.8345787351771374</c:v>
                </c:pt>
                <c:pt idx="654">
                  <c:v>1.6364115292679118</c:v>
                </c:pt>
                <c:pt idx="655">
                  <c:v>1.4663522768652373</c:v>
                </c:pt>
                <c:pt idx="656">
                  <c:v>1.3193346306337157</c:v>
                </c:pt>
                <c:pt idx="657">
                  <c:v>1.1913938893974603</c:v>
                </c:pt>
                <c:pt idx="658">
                  <c:v>1.0793897279427063</c:v>
                </c:pt>
                <c:pt idx="659">
                  <c:v>0.98080744398246755</c:v>
                </c:pt>
                <c:pt idx="660">
                  <c:v>0.89361320291545099</c:v>
                </c:pt>
                <c:pt idx="661">
                  <c:v>0.81614707901571315</c:v>
                </c:pt>
                <c:pt idx="662">
                  <c:v>0.77779314486181717</c:v>
                </c:pt>
                <c:pt idx="663">
                  <c:v>0.71272857989553851</c:v>
                </c:pt>
                <c:pt idx="664">
                  <c:v>1.6073466761896782</c:v>
                </c:pt>
                <c:pt idx="665">
                  <c:v>5.9787934330137098</c:v>
                </c:pt>
                <c:pt idx="666">
                  <c:v>5.8999999999999995</c:v>
                </c:pt>
                <c:pt idx="667">
                  <c:v>5.7194473943163455</c:v>
                </c:pt>
                <c:pt idx="668">
                  <c:v>5.2610873342592743</c:v>
                </c:pt>
                <c:pt idx="669">
                  <c:v>5.0138820420254682</c:v>
                </c:pt>
                <c:pt idx="670">
                  <c:v>4.2174487441755808</c:v>
                </c:pt>
                <c:pt idx="671">
                  <c:v>3.5934659466335357</c:v>
                </c:pt>
                <c:pt idx="672">
                  <c:v>3.0949236113447021</c:v>
                </c:pt>
                <c:pt idx="673">
                  <c:v>2.8308444161789854</c:v>
                </c:pt>
                <c:pt idx="674">
                  <c:v>2.4729164360836506</c:v>
                </c:pt>
                <c:pt idx="675">
                  <c:v>2.1757209592826885</c:v>
                </c:pt>
                <c:pt idx="676">
                  <c:v>1.9261771631131086</c:v>
                </c:pt>
                <c:pt idx="677">
                  <c:v>1.7145778924260853</c:v>
                </c:pt>
                <c:pt idx="678">
                  <c:v>1.5335897409754677</c:v>
                </c:pt>
                <c:pt idx="679">
                  <c:v>1.3775844154878265</c:v>
                </c:pt>
                <c:pt idx="680">
                  <c:v>1.2421810822283041</c:v>
                </c:pt>
                <c:pt idx="681">
                  <c:v>1.1239265810483394</c:v>
                </c:pt>
                <c:pt idx="682">
                  <c:v>1.0200678109883303</c:v>
                </c:pt>
                <c:pt idx="683">
                  <c:v>0.92838700949127195</c:v>
                </c:pt>
                <c:pt idx="684">
                  <c:v>0.84708074415608492</c:v>
                </c:pt>
                <c:pt idx="685">
                  <c:v>0.77466979602380637</c:v>
                </c:pt>
                <c:pt idx="686">
                  <c:v>0.70993120722785641</c:v>
                </c:pt>
                <c:pt idx="687">
                  <c:v>0.65184645319988954</c:v>
                </c:pt>
                <c:pt idx="688">
                  <c:v>1.0257864303207902</c:v>
                </c:pt>
                <c:pt idx="689">
                  <c:v>2.2335690169423508</c:v>
                </c:pt>
                <c:pt idx="690">
                  <c:v>2.1571084320887568</c:v>
                </c:pt>
                <c:pt idx="691">
                  <c:v>1.9104613516349496</c:v>
                </c:pt>
                <c:pt idx="692">
                  <c:v>1.7011859790964803</c:v>
                </c:pt>
                <c:pt idx="693">
                  <c:v>1.5220850261448682</c:v>
                </c:pt>
                <c:pt idx="694">
                  <c:v>2.3034704323916251</c:v>
                </c:pt>
                <c:pt idx="695">
                  <c:v>2.0337628398580918</c:v>
                </c:pt>
                <c:pt idx="696">
                  <c:v>1.8060433014151782</c:v>
                </c:pt>
                <c:pt idx="697">
                  <c:v>1.6120045506732881</c:v>
                </c:pt>
                <c:pt idx="698">
                  <c:v>1.4453147425057875</c:v>
                </c:pt>
                <c:pt idx="699">
                  <c:v>1.3010757139421827</c:v>
                </c:pt>
                <c:pt idx="700">
                  <c:v>1.17544785191003</c:v>
                </c:pt>
                <c:pt idx="701">
                  <c:v>1.0653852378287894</c:v>
                </c:pt>
                <c:pt idx="702">
                  <c:v>0.96844536848300278</c:v>
                </c:pt>
                <c:pt idx="703">
                  <c:v>0.8826502918216359</c:v>
                </c:pt>
                <c:pt idx="704">
                  <c:v>0.80638381217417565</c:v>
                </c:pt>
                <c:pt idx="705">
                  <c:v>0.89098732740055642</c:v>
                </c:pt>
                <c:pt idx="706">
                  <c:v>1.4898026342662725</c:v>
                </c:pt>
                <c:pt idx="707">
                  <c:v>2.2264616278621876</c:v>
                </c:pt>
                <c:pt idx="708">
                  <c:v>3.0023971072341604</c:v>
                </c:pt>
                <c:pt idx="709">
                  <c:v>2.6602543027149848</c:v>
                </c:pt>
                <c:pt idx="710">
                  <c:v>2.3317135408074199</c:v>
                </c:pt>
                <c:pt idx="711">
                  <c:v>4.5503410794453343</c:v>
                </c:pt>
                <c:pt idx="712">
                  <c:v>3.8558974222386628</c:v>
                </c:pt>
                <c:pt idx="713">
                  <c:v>3.3056833095862705</c:v>
                </c:pt>
                <c:pt idx="714">
                  <c:v>2.8619167705129058</c:v>
                </c:pt>
                <c:pt idx="715">
                  <c:v>3.5338562590170746</c:v>
                </c:pt>
                <c:pt idx="716">
                  <c:v>3.4648050258335363</c:v>
                </c:pt>
                <c:pt idx="717">
                  <c:v>2.9910002561352331</c:v>
                </c:pt>
                <c:pt idx="718">
                  <c:v>2.6047722800262312</c:v>
                </c:pt>
                <c:pt idx="719">
                  <c:v>2.2856172786295841</c:v>
                </c:pt>
                <c:pt idx="720">
                  <c:v>2.9636459777277171</c:v>
                </c:pt>
                <c:pt idx="721">
                  <c:v>3.088214029434853</c:v>
                </c:pt>
                <c:pt idx="722">
                  <c:v>2.6844806232813196</c:v>
                </c:pt>
                <c:pt idx="723">
                  <c:v>3.6934316749659328</c:v>
                </c:pt>
                <c:pt idx="724">
                  <c:v>6.340209314550032</c:v>
                </c:pt>
                <c:pt idx="725">
                  <c:v>5.8999999999999995</c:v>
                </c:pt>
                <c:pt idx="726">
                  <c:v>4.8967757999999986</c:v>
                </c:pt>
                <c:pt idx="727">
                  <c:v>4.126523717257049</c:v>
                </c:pt>
                <c:pt idx="728">
                  <c:v>3.5213677302539841</c:v>
                </c:pt>
                <c:pt idx="729">
                  <c:v>3.1844925138851776</c:v>
                </c:pt>
                <c:pt idx="730">
                  <c:v>3.8013805853685008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9F-49D7-9879-6499540D411A}"/>
            </c:ext>
          </c:extLst>
        </c:ser>
        <c:ser>
          <c:idx val="4"/>
          <c:order val="4"/>
          <c:tx>
            <c:v>Armazenamento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'Res864984'!$V$2:$V$732</c:f>
              <c:numCache>
                <c:formatCode>General</c:formatCode>
                <c:ptCount val="731"/>
                <c:pt idx="0">
                  <c:v>100</c:v>
                </c:pt>
                <c:pt idx="1">
                  <c:v>94.1</c:v>
                </c:pt>
                <c:pt idx="2">
                  <c:v>89.203224199999994</c:v>
                </c:pt>
                <c:pt idx="3">
                  <c:v>85.07670048274295</c:v>
                </c:pt>
                <c:pt idx="4">
                  <c:v>81.555332752488965</c:v>
                </c:pt>
                <c:pt idx="5">
                  <c:v>78.518596070450158</c:v>
                </c:pt>
                <c:pt idx="6">
                  <c:v>75.876292722534799</c:v>
                </c:pt>
                <c:pt idx="7">
                  <c:v>73.559484072331728</c:v>
                </c:pt>
                <c:pt idx="8">
                  <c:v>71.514516350153897</c:v>
                </c:pt>
                <c:pt idx="9">
                  <c:v>69.698968077233189</c:v>
                </c:pt>
                <c:pt idx="10">
                  <c:v>68.078830735573163</c:v>
                </c:pt>
                <c:pt idx="11">
                  <c:v>66.626503659671044</c:v>
                </c:pt>
                <c:pt idx="12">
                  <c:v>65.319340007495285</c:v>
                </c:pt>
                <c:pt idx="13">
                  <c:v>64.138573976700073</c:v>
                </c:pt>
                <c:pt idx="14">
                  <c:v>63.068516968643117</c:v>
                </c:pt>
                <c:pt idx="15">
                  <c:v>62.095946827296714</c:v>
                </c:pt>
                <c:pt idx="16">
                  <c:v>61.209637887500634</c:v>
                </c:pt>
                <c:pt idx="17">
                  <c:v>60.399995193886809</c:v>
                </c:pt>
                <c:pt idx="18">
                  <c:v>59.658766795408702</c:v>
                </c:pt>
                <c:pt idx="19">
                  <c:v>58.978815258790043</c:v>
                </c:pt>
                <c:pt idx="20">
                  <c:v>58.353934592848681</c:v>
                </c:pt>
                <c:pt idx="21">
                  <c:v>57.778702348516326</c:v>
                </c:pt>
                <c:pt idx="22">
                  <c:v>57.248359221886226</c:v>
                </c:pt>
                <c:pt idx="23">
                  <c:v>56.758710348331725</c:v>
                </c:pt>
                <c:pt idx="24">
                  <c:v>81.144908931450544</c:v>
                </c:pt>
                <c:pt idx="25">
                  <c:v>80.233733715730494</c:v>
                </c:pt>
                <c:pt idx="26">
                  <c:v>79.442311341324412</c:v>
                </c:pt>
                <c:pt idx="27">
                  <c:v>76.682332329585279</c:v>
                </c:pt>
                <c:pt idx="28">
                  <c:v>74.267977429054952</c:v>
                </c:pt>
                <c:pt idx="29">
                  <c:v>78.719633149252672</c:v>
                </c:pt>
                <c:pt idx="30">
                  <c:v>76.051890346138137</c:v>
                </c:pt>
                <c:pt idx="31">
                  <c:v>92.234225064275051</c:v>
                </c:pt>
                <c:pt idx="32">
                  <c:v>100</c:v>
                </c:pt>
                <c:pt idx="33">
                  <c:v>100</c:v>
                </c:pt>
                <c:pt idx="34">
                  <c:v>94.1</c:v>
                </c:pt>
                <c:pt idx="35">
                  <c:v>100</c:v>
                </c:pt>
                <c:pt idx="36">
                  <c:v>94.1</c:v>
                </c:pt>
                <c:pt idx="37">
                  <c:v>89.203224199999994</c:v>
                </c:pt>
                <c:pt idx="38">
                  <c:v>85.07670048274295</c:v>
                </c:pt>
                <c:pt idx="39">
                  <c:v>81.555332752488965</c:v>
                </c:pt>
                <c:pt idx="40">
                  <c:v>91.309947619608494</c:v>
                </c:pt>
                <c:pt idx="41">
                  <c:v>100</c:v>
                </c:pt>
                <c:pt idx="42">
                  <c:v>95.927335935594044</c:v>
                </c:pt>
                <c:pt idx="43">
                  <c:v>90.728625295747719</c:v>
                </c:pt>
                <c:pt idx="44">
                  <c:v>86.368227719490534</c:v>
                </c:pt>
                <c:pt idx="45">
                  <c:v>87.206019333159503</c:v>
                </c:pt>
                <c:pt idx="46">
                  <c:v>83.377404500452158</c:v>
                </c:pt>
                <c:pt idx="47">
                  <c:v>80.093557300125056</c:v>
                </c:pt>
                <c:pt idx="48">
                  <c:v>77.249403234066108</c:v>
                </c:pt>
                <c:pt idx="49">
                  <c:v>74.765503070853185</c:v>
                </c:pt>
                <c:pt idx="50">
                  <c:v>74.286122361584745</c:v>
                </c:pt>
                <c:pt idx="51">
                  <c:v>72.157258569804242</c:v>
                </c:pt>
                <c:pt idx="52">
                  <c:v>70.270666267537379</c:v>
                </c:pt>
                <c:pt idx="53">
                  <c:v>68.589835062855414</c:v>
                </c:pt>
                <c:pt idx="54">
                  <c:v>67.08524807230323</c:v>
                </c:pt>
                <c:pt idx="55">
                  <c:v>65.732769708040607</c:v>
                </c:pt>
                <c:pt idx="56">
                  <c:v>64.512462644896445</c:v>
                </c:pt>
                <c:pt idx="57">
                  <c:v>63.407705693864528</c:v>
                </c:pt>
                <c:pt idx="58">
                  <c:v>62.404526502998046</c:v>
                </c:pt>
                <c:pt idx="59">
                  <c:v>61.491090151560137</c:v>
                </c:pt>
                <c:pt idx="60">
                  <c:v>60.657302552229979</c:v>
                </c:pt>
                <c:pt idx="61">
                  <c:v>59.894499546374483</c:v>
                </c:pt>
                <c:pt idx="62">
                  <c:v>59.195200750036008</c:v>
                </c:pt>
                <c:pt idx="63">
                  <c:v>58.552912879920399</c:v>
                </c:pt>
                <c:pt idx="64">
                  <c:v>57.961971283901917</c:v>
                </c:pt>
                <c:pt idx="65">
                  <c:v>58.27016802375929</c:v>
                </c:pt>
                <c:pt idx="66">
                  <c:v>86.20796180423801</c:v>
                </c:pt>
                <c:pt idx="67">
                  <c:v>82.524692590127728</c:v>
                </c:pt>
                <c:pt idx="68">
                  <c:v>79.357466086173062</c:v>
                </c:pt>
                <c:pt idx="69">
                  <c:v>76.6083798253879</c:v>
                </c:pt>
                <c:pt idx="70">
                  <c:v>74.203038480910124</c:v>
                </c:pt>
                <c:pt idx="71">
                  <c:v>100</c:v>
                </c:pt>
                <c:pt idx="72">
                  <c:v>100</c:v>
                </c:pt>
                <c:pt idx="73">
                  <c:v>99.58200780678213</c:v>
                </c:pt>
                <c:pt idx="74">
                  <c:v>93.755786258362861</c:v>
                </c:pt>
                <c:pt idx="75">
                  <c:v>88.915003648436155</c:v>
                </c:pt>
                <c:pt idx="76">
                  <c:v>84.832052972608224</c:v>
                </c:pt>
                <c:pt idx="77">
                  <c:v>81.345300988366162</c:v>
                </c:pt>
                <c:pt idx="78">
                  <c:v>78.336545315072058</c:v>
                </c:pt>
                <c:pt idx="79">
                  <c:v>100</c:v>
                </c:pt>
                <c:pt idx="80">
                  <c:v>94.1</c:v>
                </c:pt>
                <c:pt idx="81">
                  <c:v>100</c:v>
                </c:pt>
                <c:pt idx="82">
                  <c:v>94.1</c:v>
                </c:pt>
                <c:pt idx="83">
                  <c:v>89.203224199999994</c:v>
                </c:pt>
                <c:pt idx="84">
                  <c:v>85.07670048274295</c:v>
                </c:pt>
                <c:pt idx="85">
                  <c:v>81.555332752488965</c:v>
                </c:pt>
                <c:pt idx="86">
                  <c:v>81.198688775988089</c:v>
                </c:pt>
                <c:pt idx="87">
                  <c:v>80.645851398347844</c:v>
                </c:pt>
                <c:pt idx="88">
                  <c:v>77.729527680488374</c:v>
                </c:pt>
                <c:pt idx="89">
                  <c:v>75.186152034987657</c:v>
                </c:pt>
                <c:pt idx="90">
                  <c:v>72.951645204814554</c:v>
                </c:pt>
                <c:pt idx="91">
                  <c:v>73.046880803960008</c:v>
                </c:pt>
                <c:pt idx="92">
                  <c:v>71.060347553071878</c:v>
                </c:pt>
                <c:pt idx="93">
                  <c:v>71.730859839479734</c:v>
                </c:pt>
                <c:pt idx="94">
                  <c:v>70.256974578220763</c:v>
                </c:pt>
                <c:pt idx="95">
                  <c:v>68.577605955611773</c:v>
                </c:pt>
                <c:pt idx="96">
                  <c:v>83.398477846081306</c:v>
                </c:pt>
                <c:pt idx="97">
                  <c:v>91.928499216197153</c:v>
                </c:pt>
                <c:pt idx="98">
                  <c:v>87.380278887544804</c:v>
                </c:pt>
                <c:pt idx="99">
                  <c:v>83.526045838521114</c:v>
                </c:pt>
                <c:pt idx="100">
                  <c:v>80.221694149559752</c:v>
                </c:pt>
                <c:pt idx="101">
                  <c:v>77.360860253957682</c:v>
                </c:pt>
                <c:pt idx="102">
                  <c:v>74.863201823846993</c:v>
                </c:pt>
                <c:pt idx="103">
                  <c:v>72.666821926418663</c:v>
                </c:pt>
                <c:pt idx="104">
                  <c:v>86.072835208582063</c:v>
                </c:pt>
                <c:pt idx="105">
                  <c:v>82.409063592092807</c:v>
                </c:pt>
                <c:pt idx="106">
                  <c:v>79.866630883249428</c:v>
                </c:pt>
                <c:pt idx="107">
                  <c:v>78.879257141158561</c:v>
                </c:pt>
                <c:pt idx="108">
                  <c:v>97.510166656657745</c:v>
                </c:pt>
                <c:pt idx="109">
                  <c:v>93.139953581094161</c:v>
                </c:pt>
                <c:pt idx="110">
                  <c:v>88.398650717734441</c:v>
                </c:pt>
                <c:pt idx="111">
                  <c:v>91.744448234685095</c:v>
                </c:pt>
                <c:pt idx="112">
                  <c:v>100</c:v>
                </c:pt>
                <c:pt idx="113">
                  <c:v>94.34364479141253</c:v>
                </c:pt>
                <c:pt idx="114">
                  <c:v>89.407066325322575</c:v>
                </c:pt>
                <c:pt idx="115">
                  <c:v>85.249607498013859</c:v>
                </c:pt>
                <c:pt idx="116">
                  <c:v>81.703689557689486</c:v>
                </c:pt>
                <c:pt idx="117">
                  <c:v>93.143990723578909</c:v>
                </c:pt>
                <c:pt idx="118">
                  <c:v>88.402038626931358</c:v>
                </c:pt>
                <c:pt idx="119">
                  <c:v>84.396152794511295</c:v>
                </c:pt>
                <c:pt idx="120">
                  <c:v>80.970727293700349</c:v>
                </c:pt>
                <c:pt idx="121">
                  <c:v>83.315290603095306</c:v>
                </c:pt>
                <c:pt idx="122">
                  <c:v>80.03999632370963</c:v>
                </c:pt>
                <c:pt idx="123">
                  <c:v>77.20280291323914</c:v>
                </c:pt>
                <c:pt idx="124">
                  <c:v>74.724646407480918</c:v>
                </c:pt>
                <c:pt idx="125">
                  <c:v>72.544548664269087</c:v>
                </c:pt>
                <c:pt idx="126">
                  <c:v>73.782059705559021</c:v>
                </c:pt>
                <c:pt idx="127">
                  <c:v>71.71152627360128</c:v>
                </c:pt>
                <c:pt idx="128">
                  <c:v>69.874305583166262</c:v>
                </c:pt>
                <c:pt idx="129">
                  <c:v>77.981427343813607</c:v>
                </c:pt>
                <c:pt idx="130">
                  <c:v>86.736112805299101</c:v>
                </c:pt>
                <c:pt idx="131">
                  <c:v>82.976222608614933</c:v>
                </c:pt>
                <c:pt idx="132">
                  <c:v>83.402128462005891</c:v>
                </c:pt>
                <c:pt idx="133">
                  <c:v>82.429499821931699</c:v>
                </c:pt>
                <c:pt idx="134">
                  <c:v>88.655510300553715</c:v>
                </c:pt>
                <c:pt idx="135">
                  <c:v>84.611621990437513</c:v>
                </c:pt>
                <c:pt idx="136">
                  <c:v>84.688787803848982</c:v>
                </c:pt>
                <c:pt idx="137">
                  <c:v>81.83135314277871</c:v>
                </c:pt>
                <c:pt idx="138">
                  <c:v>96.909222916966641</c:v>
                </c:pt>
                <c:pt idx="139">
                  <c:v>93.859643553569796</c:v>
                </c:pt>
                <c:pt idx="140">
                  <c:v>90.707509491274436</c:v>
                </c:pt>
                <c:pt idx="141">
                  <c:v>86.35038686309025</c:v>
                </c:pt>
                <c:pt idx="142">
                  <c:v>82.646520300554258</c:v>
                </c:pt>
                <c:pt idx="143">
                  <c:v>96.152405375053803</c:v>
                </c:pt>
                <c:pt idx="144">
                  <c:v>90.915960922079734</c:v>
                </c:pt>
                <c:pt idx="145">
                  <c:v>86.526462515027987</c:v>
                </c:pt>
                <c:pt idx="146">
                  <c:v>89.131830496010508</c:v>
                </c:pt>
                <c:pt idx="147">
                  <c:v>85.74705268458068</c:v>
                </c:pt>
                <c:pt idx="148">
                  <c:v>82.130111480942077</c:v>
                </c:pt>
                <c:pt idx="149">
                  <c:v>79.016268908308732</c:v>
                </c:pt>
                <c:pt idx="150">
                  <c:v>76.310815286314565</c:v>
                </c:pt>
                <c:pt idx="151">
                  <c:v>73.941611563205939</c:v>
                </c:pt>
                <c:pt idx="152">
                  <c:v>88.420525395222228</c:v>
                </c:pt>
                <c:pt idx="153">
                  <c:v>84.411873006363109</c:v>
                </c:pt>
                <c:pt idx="154">
                  <c:v>80.984243634496536</c:v>
                </c:pt>
                <c:pt idx="155">
                  <c:v>78.023345702811071</c:v>
                </c:pt>
                <c:pt idx="156">
                  <c:v>75.443304979177697</c:v>
                </c:pt>
                <c:pt idx="157">
                  <c:v>73.178263098855339</c:v>
                </c:pt>
                <c:pt idx="158">
                  <c:v>71.176811957292756</c:v>
                </c:pt>
                <c:pt idx="159">
                  <c:v>69.398200361496535</c:v>
                </c:pt>
                <c:pt idx="160">
                  <c:v>67.809684130995819</c:v>
                </c:pt>
                <c:pt idx="161">
                  <c:v>66.384634645628964</c:v>
                </c:pt>
                <c:pt idx="162">
                  <c:v>68.877657090515754</c:v>
                </c:pt>
                <c:pt idx="163">
                  <c:v>71.485324970260521</c:v>
                </c:pt>
                <c:pt idx="164">
                  <c:v>84.535312430068387</c:v>
                </c:pt>
                <c:pt idx="165">
                  <c:v>82.552226135691512</c:v>
                </c:pt>
                <c:pt idx="166">
                  <c:v>79.381260830546466</c:v>
                </c:pt>
                <c:pt idx="167">
                  <c:v>76.629121425712952</c:v>
                </c:pt>
                <c:pt idx="168">
                  <c:v>74.221253334267558</c:v>
                </c:pt>
                <c:pt idx="169">
                  <c:v>72.09992983410811</c:v>
                </c:pt>
                <c:pt idx="170">
                  <c:v>70.21971383346218</c:v>
                </c:pt>
                <c:pt idx="171">
                  <c:v>68.544323260829529</c:v>
                </c:pt>
                <c:pt idx="172">
                  <c:v>67.653527695233407</c:v>
                </c:pt>
                <c:pt idx="173">
                  <c:v>66.244226053912712</c:v>
                </c:pt>
                <c:pt idx="174">
                  <c:v>65.705378732462549</c:v>
                </c:pt>
                <c:pt idx="175">
                  <c:v>64.487703860313758</c:v>
                </c:pt>
                <c:pt idx="176">
                  <c:v>63.38525492804515</c:v>
                </c:pt>
                <c:pt idx="177">
                  <c:v>62.384110128893752</c:v>
                </c:pt>
                <c:pt idx="178">
                  <c:v>61.472475534541232</c:v>
                </c:pt>
                <c:pt idx="179">
                  <c:v>60.640290598032337</c:v>
                </c:pt>
                <c:pt idx="180">
                  <c:v>59.878918827615948</c:v>
                </c:pt>
                <c:pt idx="181">
                  <c:v>59.180902832887512</c:v>
                </c:pt>
                <c:pt idx="182">
                  <c:v>58.539768573091379</c:v>
                </c:pt>
                <c:pt idx="183">
                  <c:v>57.949867603486275</c:v>
                </c:pt>
                <c:pt idx="184">
                  <c:v>57.406248948883288</c:v>
                </c:pt>
                <c:pt idx="185">
                  <c:v>58.488245427359146</c:v>
                </c:pt>
                <c:pt idx="186">
                  <c:v>58.511531559362901</c:v>
                </c:pt>
                <c:pt idx="187">
                  <c:v>57.923864717366975</c:v>
                </c:pt>
                <c:pt idx="188">
                  <c:v>57.382267293212543</c:v>
                </c:pt>
                <c:pt idx="189">
                  <c:v>56.88240603585465</c:v>
                </c:pt>
                <c:pt idx="190">
                  <c:v>56.420450414585233</c:v>
                </c:pt>
                <c:pt idx="191">
                  <c:v>55.993001663563852</c:v>
                </c:pt>
                <c:pt idx="192">
                  <c:v>56.937079956833962</c:v>
                </c:pt>
                <c:pt idx="193">
                  <c:v>63.414883562211678</c:v>
                </c:pt>
                <c:pt idx="194">
                  <c:v>64.116567232763472</c:v>
                </c:pt>
                <c:pt idx="195">
                  <c:v>63.535831933739701</c:v>
                </c:pt>
                <c:pt idx="196">
                  <c:v>79.941622315202281</c:v>
                </c:pt>
                <c:pt idx="197">
                  <c:v>80.040933214253684</c:v>
                </c:pt>
                <c:pt idx="198">
                  <c:v>79.761888415752153</c:v>
                </c:pt>
                <c:pt idx="199">
                  <c:v>76.960728396778194</c:v>
                </c:pt>
                <c:pt idx="200">
                  <c:v>74.512325988060169</c:v>
                </c:pt>
                <c:pt idx="201">
                  <c:v>72.357090886857605</c:v>
                </c:pt>
                <c:pt idx="202">
                  <c:v>71.544613460640051</c:v>
                </c:pt>
                <c:pt idx="203">
                  <c:v>71.431273770731366</c:v>
                </c:pt>
                <c:pt idx="204">
                  <c:v>69.624855213643684</c:v>
                </c:pt>
                <c:pt idx="205">
                  <c:v>68.377996711412877</c:v>
                </c:pt>
                <c:pt idx="206">
                  <c:v>66.895149004952373</c:v>
                </c:pt>
                <c:pt idx="207">
                  <c:v>65.561508862978727</c:v>
                </c:pt>
                <c:pt idx="208">
                  <c:v>64.357630381513758</c:v>
                </c:pt>
                <c:pt idx="209">
                  <c:v>63.267283159801288</c:v>
                </c:pt>
                <c:pt idx="210">
                  <c:v>62.276808906491041</c:v>
                </c:pt>
                <c:pt idx="211">
                  <c:v>61.374627537434804</c:v>
                </c:pt>
                <c:pt idx="212">
                  <c:v>68.693620058889792</c:v>
                </c:pt>
                <c:pt idx="213">
                  <c:v>67.178343786946058</c:v>
                </c:pt>
                <c:pt idx="214">
                  <c:v>65.816608819106477</c:v>
                </c:pt>
                <c:pt idx="215">
                  <c:v>97.236636112906268</c:v>
                </c:pt>
                <c:pt idx="216">
                  <c:v>91.816740828554316</c:v>
                </c:pt>
                <c:pt idx="217">
                  <c:v>87.895270118244426</c:v>
                </c:pt>
                <c:pt idx="218">
                  <c:v>85.061309975769475</c:v>
                </c:pt>
                <c:pt idx="219">
                  <c:v>81.542124047683032</c:v>
                </c:pt>
                <c:pt idx="220">
                  <c:v>78.507150133331209</c:v>
                </c:pt>
                <c:pt idx="221">
                  <c:v>75.866292297170006</c:v>
                </c:pt>
                <c:pt idx="222">
                  <c:v>73.550684260537864</c:v>
                </c:pt>
                <c:pt idx="223">
                  <c:v>71.506724908781464</c:v>
                </c:pt>
                <c:pt idx="224">
                  <c:v>69.692031863926999</c:v>
                </c:pt>
                <c:pt idx="225">
                  <c:v>68.072626163618011</c:v>
                </c:pt>
                <c:pt idx="226">
                  <c:v>66.620929836553671</c:v>
                </c:pt>
                <c:pt idx="227">
                  <c:v>65.314313712011668</c:v>
                </c:pt>
                <c:pt idx="228">
                  <c:v>64.134025921728494</c:v>
                </c:pt>
                <c:pt idx="229">
                  <c:v>63.064388979614321</c:v>
                </c:pt>
                <c:pt idx="230">
                  <c:v>62.09218968371249</c:v>
                </c:pt>
                <c:pt idx="231">
                  <c:v>61.206209651784128</c:v>
                </c:pt>
                <c:pt idx="232">
                  <c:v>60.396859903312375</c:v>
                </c:pt>
                <c:pt idx="233">
                  <c:v>59.655893427915004</c:v>
                </c:pt>
                <c:pt idx="234">
                  <c:v>58.97617690775634</c:v>
                </c:pt>
                <c:pt idx="235">
                  <c:v>58.351507802981097</c:v>
                </c:pt>
                <c:pt idx="236">
                  <c:v>57.776466577156974</c:v>
                </c:pt>
                <c:pt idx="237">
                  <c:v>57.24629639884246</c:v>
                </c:pt>
                <c:pt idx="238">
                  <c:v>56.756804513740903</c:v>
                </c:pt>
                <c:pt idx="239">
                  <c:v>56.304280846890634</c:v>
                </c:pt>
                <c:pt idx="240">
                  <c:v>55.885430407668252</c:v>
                </c:pt>
                <c:pt idx="241">
                  <c:v>55.497316830137287</c:v>
                </c:pt>
                <c:pt idx="242">
                  <c:v>85.958381069894955</c:v>
                </c:pt>
                <c:pt idx="243">
                  <c:v>82.311090487153166</c:v>
                </c:pt>
                <c:pt idx="244">
                  <c:v>93.669673486663825</c:v>
                </c:pt>
                <c:pt idx="245">
                  <c:v>88.842855099681103</c:v>
                </c:pt>
                <c:pt idx="246">
                  <c:v>84.770781125892029</c:v>
                </c:pt>
                <c:pt idx="247">
                  <c:v>95.911364004493237</c:v>
                </c:pt>
                <c:pt idx="248">
                  <c:v>90.715326581419504</c:v>
                </c:pt>
                <c:pt idx="249">
                  <c:v>86.356991687130417</c:v>
                </c:pt>
                <c:pt idx="250">
                  <c:v>82.652168781034803</c:v>
                </c:pt>
                <c:pt idx="251">
                  <c:v>79.467617154149636</c:v>
                </c:pt>
                <c:pt idx="252">
                  <c:v>76.704385998377433</c:v>
                </c:pt>
                <c:pt idx="253">
                  <c:v>74.287340631243765</c:v>
                </c:pt>
                <c:pt idx="254">
                  <c:v>72.158335134373473</c:v>
                </c:pt>
                <c:pt idx="255">
                  <c:v>70.271623018651326</c:v>
                </c:pt>
                <c:pt idx="256">
                  <c:v>68.59068959477473</c:v>
                </c:pt>
                <c:pt idx="257">
                  <c:v>67.086014695944087</c:v>
                </c:pt>
                <c:pt idx="258">
                  <c:v>65.733460189019169</c:v>
                </c:pt>
                <c:pt idx="259">
                  <c:v>64.513086749834088</c:v>
                </c:pt>
                <c:pt idx="260">
                  <c:v>63.408271600924188</c:v>
                </c:pt>
                <c:pt idx="261">
                  <c:v>62.405041114627167</c:v>
                </c:pt>
                <c:pt idx="262">
                  <c:v>61.491559335698568</c:v>
                </c:pt>
                <c:pt idx="263">
                  <c:v>60.657731330452613</c:v>
                </c:pt>
                <c:pt idx="264">
                  <c:v>60.747649012107495</c:v>
                </c:pt>
                <c:pt idx="265">
                  <c:v>60.708167982671576</c:v>
                </c:pt>
                <c:pt idx="266">
                  <c:v>60.428371117895793</c:v>
                </c:pt>
                <c:pt idx="267">
                  <c:v>59.684771131416319</c:v>
                </c:pt>
                <c:pt idx="268">
                  <c:v>60.099093341615045</c:v>
                </c:pt>
                <c:pt idx="269">
                  <c:v>59.382896644599029</c:v>
                </c:pt>
                <c:pt idx="270">
                  <c:v>58.725420018224675</c:v>
                </c:pt>
                <c:pt idx="271">
                  <c:v>58.120783350845983</c:v>
                </c:pt>
                <c:pt idx="272">
                  <c:v>57.563839528913043</c:v>
                </c:pt>
                <c:pt idx="273">
                  <c:v>60.948379890573229</c:v>
                </c:pt>
                <c:pt idx="274">
                  <c:v>60.160982390800001</c:v>
                </c:pt>
                <c:pt idx="275">
                  <c:v>59.43965466523035</c:v>
                </c:pt>
                <c:pt idx="276">
                  <c:v>58.77756868534717</c:v>
                </c:pt>
                <c:pt idx="277">
                  <c:v>58.168778192721021</c:v>
                </c:pt>
                <c:pt idx="278">
                  <c:v>57.60808013349947</c:v>
                </c:pt>
                <c:pt idx="279">
                  <c:v>57.090901603308055</c:v>
                </c:pt>
                <c:pt idx="280">
                  <c:v>56.61320696376648</c:v>
                </c:pt>
                <c:pt idx="281">
                  <c:v>56.171421035416436</c:v>
                </c:pt>
                <c:pt idx="282">
                  <c:v>55.762365197963135</c:v>
                </c:pt>
                <c:pt idx="283">
                  <c:v>55.383203925127169</c:v>
                </c:pt>
                <c:pt idx="284">
                  <c:v>55.03139980983525</c:v>
                </c:pt>
                <c:pt idx="285">
                  <c:v>54.704675539880206</c:v>
                </c:pt>
                <c:pt idx="286">
                  <c:v>54.400981596143332</c:v>
                </c:pt>
                <c:pt idx="287">
                  <c:v>54.118468687939554</c:v>
                </c:pt>
                <c:pt idx="288">
                  <c:v>53.855464129837543</c:v>
                </c:pt>
                <c:pt idx="289">
                  <c:v>53.6104515138625</c:v>
                </c:pt>
                <c:pt idx="290">
                  <c:v>53.382053149586547</c:v>
                </c:pt>
                <c:pt idx="291">
                  <c:v>53.169014839223117</c:v>
                </c:pt>
                <c:pt idx="292">
                  <c:v>52.970192630748521</c:v>
                </c:pt>
                <c:pt idx="293">
                  <c:v>52.784541253303132</c:v>
                </c:pt>
                <c:pt idx="294">
                  <c:v>52.611103988768456</c:v>
                </c:pt>
                <c:pt idx="295">
                  <c:v>52.449003773863723</c:v>
                </c:pt>
                <c:pt idx="296">
                  <c:v>52.297435360214173</c:v>
                </c:pt>
                <c:pt idx="297">
                  <c:v>53.008415157008869</c:v>
                </c:pt>
                <c:pt idx="298">
                  <c:v>53.185706186990991</c:v>
                </c:pt>
                <c:pt idx="299">
                  <c:v>52.985774027744917</c:v>
                </c:pt>
                <c:pt idx="300">
                  <c:v>52.799093841185154</c:v>
                </c:pt>
                <c:pt idx="301">
                  <c:v>52.624702091483755</c:v>
                </c:pt>
                <c:pt idx="302">
                  <c:v>52.461715576024744</c:v>
                </c:pt>
                <c:pt idx="303">
                  <c:v>52.309323505618138</c:v>
                </c:pt>
                <c:pt idx="304">
                  <c:v>52.166780508223418</c:v>
                </c:pt>
                <c:pt idx="305">
                  <c:v>52.033400431668674</c:v>
                </c:pt>
                <c:pt idx="306">
                  <c:v>51.908550839767919</c:v>
                </c:pt>
                <c:pt idx="307">
                  <c:v>66.775802783849372</c:v>
                </c:pt>
                <c:pt idx="308">
                  <c:v>66.06305787846334</c:v>
                </c:pt>
                <c:pt idx="309">
                  <c:v>64.8108717061139</c:v>
                </c:pt>
                <c:pt idx="310">
                  <c:v>71.596638929940653</c:v>
                </c:pt>
                <c:pt idx="311">
                  <c:v>69.772067753651285</c:v>
                </c:pt>
                <c:pt idx="312">
                  <c:v>68.144212853544985</c:v>
                </c:pt>
                <c:pt idx="313">
                  <c:v>72.289063794786045</c:v>
                </c:pt>
                <c:pt idx="314">
                  <c:v>83.666423372356391</c:v>
                </c:pt>
                <c:pt idx="315">
                  <c:v>80.342659279417006</c:v>
                </c:pt>
                <c:pt idx="316">
                  <c:v>77.46604355479819</c:v>
                </c:pt>
                <c:pt idx="317">
                  <c:v>74.955374397771294</c:v>
                </c:pt>
                <c:pt idx="318">
                  <c:v>75.184585783055311</c:v>
                </c:pt>
                <c:pt idx="319">
                  <c:v>73.315731642918252</c:v>
                </c:pt>
                <c:pt idx="320">
                  <c:v>71.298627932373478</c:v>
                </c:pt>
                <c:pt idx="321">
                  <c:v>69.506723653237458</c:v>
                </c:pt>
                <c:pt idx="322">
                  <c:v>67.906822481829593</c:v>
                </c:pt>
                <c:pt idx="323">
                  <c:v>66.471947891554649</c:v>
                </c:pt>
                <c:pt idx="324">
                  <c:v>65.179939386489252</c:v>
                </c:pt>
                <c:pt idx="325">
                  <c:v>64.012414902148947</c:v>
                </c:pt>
                <c:pt idx="326">
                  <c:v>62.953992052681997</c:v>
                </c:pt>
                <c:pt idx="327">
                  <c:v>61.991695547654643</c:v>
                </c:pt>
                <c:pt idx="328">
                  <c:v>61.114500611056002</c:v>
                </c:pt>
                <c:pt idx="329">
                  <c:v>60.312977168880565</c:v>
                </c:pt>
                <c:pt idx="330">
                  <c:v>59.579009668175303</c:v>
                </c:pt>
                <c:pt idx="331">
                  <c:v>58.905574334809828</c:v>
                </c:pt>
                <c:pt idx="332">
                  <c:v>58.286560529061319</c:v>
                </c:pt>
                <c:pt idx="333">
                  <c:v>57.71662629707258</c:v>
                </c:pt>
                <c:pt idx="334">
                  <c:v>57.191080686283065</c:v>
                </c:pt>
                <c:pt idx="335">
                  <c:v>56.705787188897141</c:v>
                </c:pt>
                <c:pt idx="336">
                  <c:v>56.257083998201331</c:v>
                </c:pt>
                <c:pt idx="337">
                  <c:v>55.841717744118007</c:v>
                </c:pt>
                <c:pt idx="338">
                  <c:v>55.456788111096749</c:v>
                </c:pt>
                <c:pt idx="339">
                  <c:v>55.099701299484543</c:v>
                </c:pt>
                <c:pt idx="340">
                  <c:v>54.768130717869077</c:v>
                </c:pt>
                <c:pt idx="341">
                  <c:v>54.459983622274429</c:v>
                </c:pt>
                <c:pt idx="342">
                  <c:v>69.401172136229036</c:v>
                </c:pt>
                <c:pt idx="343">
                  <c:v>67.812344513485201</c:v>
                </c:pt>
                <c:pt idx="344">
                  <c:v>66.387026239050414</c:v>
                </c:pt>
                <c:pt idx="345">
                  <c:v>65.103320828774429</c:v>
                </c:pt>
                <c:pt idx="346">
                  <c:v>63.943054745809604</c:v>
                </c:pt>
                <c:pt idx="347">
                  <c:v>62.891012160546161</c:v>
                </c:pt>
                <c:pt idx="348">
                  <c:v>62.787108943480284</c:v>
                </c:pt>
                <c:pt idx="349">
                  <c:v>79.503974910167798</c:v>
                </c:pt>
                <c:pt idx="350">
                  <c:v>76.736068638578118</c:v>
                </c:pt>
                <c:pt idx="351">
                  <c:v>74.315156096730831</c:v>
                </c:pt>
                <c:pt idx="352">
                  <c:v>72.182914244133812</c:v>
                </c:pt>
                <c:pt idx="353">
                  <c:v>71.146222686125952</c:v>
                </c:pt>
                <c:pt idx="354">
                  <c:v>69.370943521652876</c:v>
                </c:pt>
                <c:pt idx="355">
                  <c:v>67.785282379430853</c:v>
                </c:pt>
                <c:pt idx="356">
                  <c:v>66.362697521251448</c:v>
                </c:pt>
                <c:pt idx="357">
                  <c:v>65.081367680694683</c:v>
                </c:pt>
                <c:pt idx="358">
                  <c:v>63.923178759211737</c:v>
                </c:pt>
                <c:pt idx="359">
                  <c:v>62.87296242244031</c:v>
                </c:pt>
                <c:pt idx="360">
                  <c:v>61.917916108911449</c:v>
                </c:pt>
                <c:pt idx="361">
                  <c:v>62.630846867899898</c:v>
                </c:pt>
                <c:pt idx="362">
                  <c:v>62.550128487369292</c:v>
                </c:pt>
                <c:pt idx="363">
                  <c:v>61.623814151056116</c:v>
                </c:pt>
                <c:pt idx="364">
                  <c:v>60.778575710750218</c:v>
                </c:pt>
                <c:pt idx="365">
                  <c:v>60.371017251598964</c:v>
                </c:pt>
                <c:pt idx="366">
                  <c:v>59.632208795131731</c:v>
                </c:pt>
                <c:pt idx="367">
                  <c:v>63.606889637790879</c:v>
                </c:pt>
                <c:pt idx="368">
                  <c:v>62.585609163335491</c:v>
                </c:pt>
                <c:pt idx="369">
                  <c:v>63.239840248425779</c:v>
                </c:pt>
                <c:pt idx="370">
                  <c:v>93.803843985324022</c:v>
                </c:pt>
                <c:pt idx="371">
                  <c:v>89.686195001916602</c:v>
                </c:pt>
                <c:pt idx="372">
                  <c:v>85.973506072627032</c:v>
                </c:pt>
                <c:pt idx="373">
                  <c:v>82.324039310136385</c:v>
                </c:pt>
                <c:pt idx="374">
                  <c:v>79.184005640396919</c:v>
                </c:pt>
                <c:pt idx="375">
                  <c:v>76.457136009055418</c:v>
                </c:pt>
                <c:pt idx="376">
                  <c:v>74.070188530475193</c:v>
                </c:pt>
                <c:pt idx="377">
                  <c:v>86.341428808963698</c:v>
                </c:pt>
                <c:pt idx="378">
                  <c:v>82.638859160740012</c:v>
                </c:pt>
                <c:pt idx="379">
                  <c:v>79.456118220025104</c:v>
                </c:pt>
                <c:pt idx="380">
                  <c:v>76.694365022344954</c:v>
                </c:pt>
                <c:pt idx="381">
                  <c:v>74.278542319770096</c:v>
                </c:pt>
                <c:pt idx="382">
                  <c:v>72.150560134639676</c:v>
                </c:pt>
                <c:pt idx="383">
                  <c:v>70.264713255847553</c:v>
                </c:pt>
                <c:pt idx="384">
                  <c:v>87.588811751987407</c:v>
                </c:pt>
                <c:pt idx="385">
                  <c:v>83.703827711287062</c:v>
                </c:pt>
                <c:pt idx="386">
                  <c:v>80.374883233498423</c:v>
                </c:pt>
                <c:pt idx="387">
                  <c:v>77.494057555612599</c:v>
                </c:pt>
                <c:pt idx="388">
                  <c:v>76.563609926984782</c:v>
                </c:pt>
                <c:pt idx="389">
                  <c:v>74.163719001916135</c:v>
                </c:pt>
                <c:pt idx="390">
                  <c:v>72.049074907918879</c:v>
                </c:pt>
                <c:pt idx="391">
                  <c:v>70.174508677283541</c:v>
                </c:pt>
                <c:pt idx="392">
                  <c:v>68.503939920887461</c:v>
                </c:pt>
                <c:pt idx="393">
                  <c:v>76.388504899674814</c:v>
                </c:pt>
                <c:pt idx="394">
                  <c:v>74.009886345402606</c:v>
                </c:pt>
                <c:pt idx="395">
                  <c:v>77.02960359275059</c:v>
                </c:pt>
                <c:pt idx="396">
                  <c:v>74.572749605728447</c:v>
                </c:pt>
                <c:pt idx="397">
                  <c:v>72.410449751631191</c:v>
                </c:pt>
                <c:pt idx="398">
                  <c:v>70.495603871761901</c:v>
                </c:pt>
                <c:pt idx="399">
                  <c:v>70.130727257976474</c:v>
                </c:pt>
                <c:pt idx="400">
                  <c:v>68.464823857432521</c:v>
                </c:pt>
                <c:pt idx="401">
                  <c:v>66.973078580142513</c:v>
                </c:pt>
                <c:pt idx="402">
                  <c:v>65.631726176058621</c:v>
                </c:pt>
                <c:pt idx="403">
                  <c:v>67.223035414288319</c:v>
                </c:pt>
                <c:pt idx="404">
                  <c:v>65.856849445164755</c:v>
                </c:pt>
                <c:pt idx="405">
                  <c:v>64.624596512194614</c:v>
                </c:pt>
                <c:pt idx="406">
                  <c:v>64.605769868021056</c:v>
                </c:pt>
                <c:pt idx="407">
                  <c:v>63.492301799951456</c:v>
                </c:pt>
                <c:pt idx="408">
                  <c:v>62.481446188478373</c:v>
                </c:pt>
                <c:pt idx="409">
                  <c:v>93.844147656751701</c:v>
                </c:pt>
                <c:pt idx="410">
                  <c:v>93.130979444195006</c:v>
                </c:pt>
                <c:pt idx="411">
                  <c:v>88.391119619365128</c:v>
                </c:pt>
                <c:pt idx="412">
                  <c:v>84.386867444381068</c:v>
                </c:pt>
                <c:pt idx="413">
                  <c:v>80.962743415050411</c:v>
                </c:pt>
                <c:pt idx="414">
                  <c:v>79.344731960183637</c:v>
                </c:pt>
                <c:pt idx="415">
                  <c:v>76.597279087831069</c:v>
                </c:pt>
                <c:pt idx="416">
                  <c:v>74.193289620895385</c:v>
                </c:pt>
                <c:pt idx="417">
                  <c:v>72.075213523299539</c:v>
                </c:pt>
                <c:pt idx="418">
                  <c:v>71.050500933891627</c:v>
                </c:pt>
                <c:pt idx="419">
                  <c:v>96.062033247872975</c:v>
                </c:pt>
                <c:pt idx="420">
                  <c:v>90.840754416073253</c:v>
                </c:pt>
                <c:pt idx="421">
                  <c:v>86.462948584421611</c:v>
                </c:pt>
                <c:pt idx="422">
                  <c:v>82.742769606965936</c:v>
                </c:pt>
                <c:pt idx="423">
                  <c:v>79.545881225543823</c:v>
                </c:pt>
                <c:pt idx="424">
                  <c:v>76.772582498311891</c:v>
                </c:pt>
                <c:pt idx="425">
                  <c:v>74.347210146029369</c:v>
                </c:pt>
                <c:pt idx="426">
                  <c:v>72.211236509977638</c:v>
                </c:pt>
                <c:pt idx="427">
                  <c:v>70.318633503672402</c:v>
                </c:pt>
                <c:pt idx="428">
                  <c:v>68.998142010475817</c:v>
                </c:pt>
                <c:pt idx="429">
                  <c:v>67.451354940034506</c:v>
                </c:pt>
                <c:pt idx="430">
                  <c:v>66.062356247265654</c:v>
                </c:pt>
                <c:pt idx="431">
                  <c:v>64.810238068584368</c:v>
                </c:pt>
                <c:pt idx="432">
                  <c:v>63.677609103593078</c:v>
                </c:pt>
                <c:pt idx="433">
                  <c:v>62.649879317348066</c:v>
                </c:pt>
                <c:pt idx="434">
                  <c:v>61.714713490467233</c:v>
                </c:pt>
                <c:pt idx="435">
                  <c:v>60.861608670176459</c:v>
                </c:pt>
                <c:pt idx="436">
                  <c:v>68.243664310329336</c:v>
                </c:pt>
                <c:pt idx="437">
                  <c:v>89.433512798173879</c:v>
                </c:pt>
                <c:pt idx="438">
                  <c:v>85.272033263789211</c:v>
                </c:pt>
                <c:pt idx="439">
                  <c:v>81.722926031162658</c:v>
                </c:pt>
                <c:pt idx="440">
                  <c:v>78.663787432869299</c:v>
                </c:pt>
                <c:pt idx="441">
                  <c:v>76.003120976533879</c:v>
                </c:pt>
                <c:pt idx="442">
                  <c:v>73.914710115717014</c:v>
                </c:pt>
                <c:pt idx="443">
                  <c:v>72.68164122412945</c:v>
                </c:pt>
                <c:pt idx="444">
                  <c:v>70.736365310534055</c:v>
                </c:pt>
                <c:pt idx="445">
                  <c:v>69.005523478588074</c:v>
                </c:pt>
                <c:pt idx="446">
                  <c:v>67.457969884571085</c:v>
                </c:pt>
                <c:pt idx="447">
                  <c:v>66.068308420642495</c:v>
                </c:pt>
                <c:pt idx="448">
                  <c:v>64.815613391933539</c:v>
                </c:pt>
                <c:pt idx="449">
                  <c:v>63.682479369597957</c:v>
                </c:pt>
                <c:pt idx="450">
                  <c:v>62.654305001586295</c:v>
                </c:pt>
                <c:pt idx="451">
                  <c:v>82.063085996053417</c:v>
                </c:pt>
                <c:pt idx="452">
                  <c:v>78.958274971649686</c:v>
                </c:pt>
                <c:pt idx="453">
                  <c:v>76.260210354908622</c:v>
                </c:pt>
                <c:pt idx="454">
                  <c:v>73.897131539465832</c:v>
                </c:pt>
                <c:pt idx="455">
                  <c:v>71.813334761576201</c:v>
                </c:pt>
                <c:pt idx="456">
                  <c:v>69.964878554006916</c:v>
                </c:pt>
                <c:pt idx="457">
                  <c:v>68.316606996022543</c:v>
                </c:pt>
                <c:pt idx="458">
                  <c:v>67.814618600528206</c:v>
                </c:pt>
                <c:pt idx="459">
                  <c:v>89.77897052835975</c:v>
                </c:pt>
                <c:pt idx="460">
                  <c:v>100</c:v>
                </c:pt>
                <c:pt idx="461">
                  <c:v>98.241961454013165</c:v>
                </c:pt>
                <c:pt idx="462">
                  <c:v>92.649487251208413</c:v>
                </c:pt>
                <c:pt idx="463">
                  <c:v>87.986772563293755</c:v>
                </c:pt>
                <c:pt idx="464">
                  <c:v>84.04281901212444</c:v>
                </c:pt>
                <c:pt idx="465">
                  <c:v>80.66677472938423</c:v>
                </c:pt>
                <c:pt idx="466">
                  <c:v>77.747702755033259</c:v>
                </c:pt>
                <c:pt idx="467">
                  <c:v>75.202064982831914</c:v>
                </c:pt>
                <c:pt idx="468">
                  <c:v>88.193472598437879</c:v>
                </c:pt>
                <c:pt idx="469">
                  <c:v>84.218742923159439</c:v>
                </c:pt>
                <c:pt idx="470">
                  <c:v>83.376419007180004</c:v>
                </c:pt>
                <c:pt idx="471">
                  <c:v>81.432753930548785</c:v>
                </c:pt>
                <c:pt idx="472">
                  <c:v>85.721703927825644</c:v>
                </c:pt>
                <c:pt idx="473">
                  <c:v>83.93573197649944</c:v>
                </c:pt>
                <c:pt idx="474">
                  <c:v>80.574595782244614</c:v>
                </c:pt>
                <c:pt idx="475">
                  <c:v>99.59565488766853</c:v>
                </c:pt>
                <c:pt idx="476">
                  <c:v>93.767031048486757</c:v>
                </c:pt>
                <c:pt idx="477">
                  <c:v>93.797319496853774</c:v>
                </c:pt>
                <c:pt idx="478">
                  <c:v>89.802552286254098</c:v>
                </c:pt>
                <c:pt idx="479">
                  <c:v>85.584794762535111</c:v>
                </c:pt>
                <c:pt idx="480">
                  <c:v>81.991084281961278</c:v>
                </c:pt>
                <c:pt idx="481">
                  <c:v>78.895963530553615</c:v>
                </c:pt>
                <c:pt idx="482">
                  <c:v>76.205829166387232</c:v>
                </c:pt>
                <c:pt idx="483">
                  <c:v>73.849325576458895</c:v>
                </c:pt>
                <c:pt idx="484">
                  <c:v>73.842023504521123</c:v>
                </c:pt>
                <c:pt idx="485">
                  <c:v>84.555934006860355</c:v>
                </c:pt>
                <c:pt idx="486">
                  <c:v>99.868730000619095</c:v>
                </c:pt>
                <c:pt idx="487">
                  <c:v>100</c:v>
                </c:pt>
                <c:pt idx="488">
                  <c:v>100</c:v>
                </c:pt>
                <c:pt idx="489">
                  <c:v>94.1</c:v>
                </c:pt>
                <c:pt idx="490">
                  <c:v>89.203224199999994</c:v>
                </c:pt>
                <c:pt idx="491">
                  <c:v>93.238800995063031</c:v>
                </c:pt>
                <c:pt idx="492">
                  <c:v>88.481590920795327</c:v>
                </c:pt>
                <c:pt idx="493">
                  <c:v>100</c:v>
                </c:pt>
                <c:pt idx="494">
                  <c:v>94.1</c:v>
                </c:pt>
                <c:pt idx="495">
                  <c:v>89.203224199999994</c:v>
                </c:pt>
                <c:pt idx="496">
                  <c:v>85.07670048274295</c:v>
                </c:pt>
                <c:pt idx="497">
                  <c:v>81.555332752488965</c:v>
                </c:pt>
                <c:pt idx="498">
                  <c:v>100</c:v>
                </c:pt>
                <c:pt idx="499">
                  <c:v>95.927335935594044</c:v>
                </c:pt>
                <c:pt idx="500">
                  <c:v>90.728625295747719</c:v>
                </c:pt>
                <c:pt idx="501">
                  <c:v>86.368227719490534</c:v>
                </c:pt>
                <c:pt idx="502">
                  <c:v>82.661777658841658</c:v>
                </c:pt>
                <c:pt idx="503">
                  <c:v>79.475918547563978</c:v>
                </c:pt>
                <c:pt idx="504">
                  <c:v>99.346089366819768</c:v>
                </c:pt>
                <c:pt idx="505">
                  <c:v>95.99777489606096</c:v>
                </c:pt>
                <c:pt idx="506">
                  <c:v>90.787267728634703</c:v>
                </c:pt>
                <c:pt idx="507">
                  <c:v>86.417769506299805</c:v>
                </c:pt>
                <c:pt idx="508">
                  <c:v>82.704141461167623</c:v>
                </c:pt>
                <c:pt idx="509">
                  <c:v>79.512515289878493</c:v>
                </c:pt>
                <c:pt idx="510">
                  <c:v>76.743510388467996</c:v>
                </c:pt>
                <c:pt idx="511">
                  <c:v>74.32168916502863</c:v>
                </c:pt>
                <c:pt idx="512">
                  <c:v>72.188686918960428</c:v>
                </c:pt>
                <c:pt idx="513">
                  <c:v>71.76046450313558</c:v>
                </c:pt>
                <c:pt idx="514">
                  <c:v>76.130788256307525</c:v>
                </c:pt>
                <c:pt idx="515">
                  <c:v>74.636103167152015</c:v>
                </c:pt>
                <c:pt idx="516">
                  <c:v>72.466386736760228</c:v>
                </c:pt>
                <c:pt idx="517">
                  <c:v>70.545278450344682</c:v>
                </c:pt>
                <c:pt idx="518">
                  <c:v>68.835019031183748</c:v>
                </c:pt>
                <c:pt idx="519">
                  <c:v>67.305138536895939</c:v>
                </c:pt>
                <c:pt idx="520">
                  <c:v>65.930763335877302</c:v>
                </c:pt>
                <c:pt idx="521">
                  <c:v>64.691377018913343</c:v>
                </c:pt>
                <c:pt idx="522">
                  <c:v>63.569898635517468</c:v>
                </c:pt>
                <c:pt idx="523">
                  <c:v>62.551986880227638</c:v>
                </c:pt>
                <c:pt idx="524">
                  <c:v>61.625507852217346</c:v>
                </c:pt>
                <c:pt idx="525">
                  <c:v>80.149883935503496</c:v>
                </c:pt>
                <c:pt idx="526">
                  <c:v>77.298402491746074</c:v>
                </c:pt>
                <c:pt idx="527">
                  <c:v>74.808457465983437</c:v>
                </c:pt>
                <c:pt idx="528">
                  <c:v>72.618516192517433</c:v>
                </c:pt>
                <c:pt idx="529">
                  <c:v>76.0405243640284</c:v>
                </c:pt>
                <c:pt idx="530">
                  <c:v>73.70396491374953</c:v>
                </c:pt>
                <c:pt idx="531">
                  <c:v>71.642414999732225</c:v>
                </c:pt>
                <c:pt idx="532">
                  <c:v>69.81280744486368</c:v>
                </c:pt>
                <c:pt idx="533">
                  <c:v>68.180645945776973</c:v>
                </c:pt>
                <c:pt idx="534">
                  <c:v>67.083422675428224</c:v>
                </c:pt>
                <c:pt idx="535">
                  <c:v>65.731125607815301</c:v>
                </c:pt>
                <c:pt idx="536">
                  <c:v>64.510976587745347</c:v>
                </c:pt>
                <c:pt idx="537">
                  <c:v>65.720983726481975</c:v>
                </c:pt>
                <c:pt idx="538">
                  <c:v>64.867276665130944</c:v>
                </c:pt>
                <c:pt idx="539">
                  <c:v>63.729284961671915</c:v>
                </c:pt>
                <c:pt idx="540">
                  <c:v>62.696835095573903</c:v>
                </c:pt>
                <c:pt idx="541">
                  <c:v>61.757494471630892</c:v>
                </c:pt>
                <c:pt idx="542">
                  <c:v>60.900680659829163</c:v>
                </c:pt>
                <c:pt idx="543">
                  <c:v>60.117327191059104</c:v>
                </c:pt>
                <c:pt idx="544">
                  <c:v>59.3996197215873</c:v>
                </c:pt>
                <c:pt idx="545">
                  <c:v>58.740785793939317</c:v>
                </c:pt>
                <c:pt idx="546">
                  <c:v>58.134925855268172</c:v>
                </c:pt>
                <c:pt idx="547">
                  <c:v>57.576876347775908</c:v>
                </c:pt>
                <c:pt idx="548">
                  <c:v>57.062097958133535</c:v>
                </c:pt>
                <c:pt idx="549">
                  <c:v>56.586583770070732</c:v>
                </c:pt>
                <c:pt idx="550">
                  <c:v>56.146783286439572</c:v>
                </c:pt>
                <c:pt idx="551">
                  <c:v>55.739539197710499</c:v>
                </c:pt>
                <c:pt idx="552">
                  <c:v>55.362034459007155</c:v>
                </c:pt>
                <c:pt idx="553">
                  <c:v>56.595438902130539</c:v>
                </c:pt>
                <c:pt idx="554">
                  <c:v>56.154978226016986</c:v>
                </c:pt>
                <c:pt idx="555">
                  <c:v>55.747131677465944</c:v>
                </c:pt>
                <c:pt idx="556">
                  <c:v>55.369076071924056</c:v>
                </c:pt>
                <c:pt idx="557">
                  <c:v>55.018284749798532</c:v>
                </c:pt>
                <c:pt idx="558">
                  <c:v>54.692489795000945</c:v>
                </c:pt>
                <c:pt idx="559">
                  <c:v>54.389649933733985</c:v>
                </c:pt>
                <c:pt idx="560">
                  <c:v>54.107923136325617</c:v>
                </c:pt>
                <c:pt idx="561">
                  <c:v>63.530177914624602</c:v>
                </c:pt>
                <c:pt idx="562">
                  <c:v>62.515879874668101</c:v>
                </c:pt>
                <c:pt idx="563">
                  <c:v>63.419935143792927</c:v>
                </c:pt>
                <c:pt idx="564">
                  <c:v>62.415647272378088</c:v>
                </c:pt>
                <c:pt idx="565">
                  <c:v>61.501229092621095</c:v>
                </c:pt>
                <c:pt idx="566">
                  <c:v>60.666568216800123</c:v>
                </c:pt>
                <c:pt idx="567">
                  <c:v>59.902985392531008</c:v>
                </c:pt>
                <c:pt idx="568">
                  <c:v>59.202987693143754</c:v>
                </c:pt>
                <c:pt idx="569">
                  <c:v>58.560071339921691</c:v>
                </c:pt>
                <c:pt idx="570">
                  <c:v>58.334030028798551</c:v>
                </c:pt>
                <c:pt idx="571">
                  <c:v>66.409754205549902</c:v>
                </c:pt>
                <c:pt idx="572">
                  <c:v>65.489295455499118</c:v>
                </c:pt>
                <c:pt idx="573">
                  <c:v>64.292323460649527</c:v>
                </c:pt>
                <c:pt idx="574">
                  <c:v>63.208037174784685</c:v>
                </c:pt>
                <c:pt idx="575">
                  <c:v>62.222909331180006</c:v>
                </c:pt>
                <c:pt idx="576">
                  <c:v>61.325466255868854</c:v>
                </c:pt>
                <c:pt idx="577">
                  <c:v>60.505909647395463</c:v>
                </c:pt>
                <c:pt idx="578">
                  <c:v>60.364931474457777</c:v>
                </c:pt>
                <c:pt idx="579">
                  <c:v>59.626630988189923</c:v>
                </c:pt>
                <c:pt idx="580">
                  <c:v>58.94930677135104</c:v>
                </c:pt>
                <c:pt idx="581">
                  <c:v>74.041880409758591</c:v>
                </c:pt>
                <c:pt idx="582">
                  <c:v>75.108737577854029</c:v>
                </c:pt>
                <c:pt idx="583">
                  <c:v>72.883392591511466</c:v>
                </c:pt>
                <c:pt idx="584">
                  <c:v>70.915365833945543</c:v>
                </c:pt>
                <c:pt idx="585">
                  <c:v>69.165165266740786</c:v>
                </c:pt>
                <c:pt idx="586">
                  <c:v>70.5247398125058</c:v>
                </c:pt>
                <c:pt idx="587">
                  <c:v>74.298695335992235</c:v>
                </c:pt>
                <c:pt idx="588">
                  <c:v>72.168368929031672</c:v>
                </c:pt>
                <c:pt idx="589">
                  <c:v>70.280539996669887</c:v>
                </c:pt>
                <c:pt idx="590">
                  <c:v>68.598653779849656</c:v>
                </c:pt>
                <c:pt idx="591">
                  <c:v>67.09315949837972</c:v>
                </c:pt>
                <c:pt idx="592">
                  <c:v>77.069378088726694</c:v>
                </c:pt>
                <c:pt idx="593">
                  <c:v>74.607638329961503</c:v>
                </c:pt>
                <c:pt idx="594">
                  <c:v>72.441255348763505</c:v>
                </c:pt>
                <c:pt idx="595">
                  <c:v>70.522961552064942</c:v>
                </c:pt>
                <c:pt idx="596">
                  <c:v>68.815100318469419</c:v>
                </c:pt>
                <c:pt idx="597">
                  <c:v>67.287279959686728</c:v>
                </c:pt>
                <c:pt idx="598">
                  <c:v>65.914687384947797</c:v>
                </c:pt>
                <c:pt idx="599">
                  <c:v>64.676853645254354</c:v>
                </c:pt>
                <c:pt idx="600">
                  <c:v>63.556735441333771</c:v>
                </c:pt>
                <c:pt idx="601">
                  <c:v>62.540021660820024</c:v>
                </c:pt>
                <c:pt idx="602">
                  <c:v>61.614602853792114</c:v>
                </c:pt>
                <c:pt idx="603">
                  <c:v>61.135627653184635</c:v>
                </c:pt>
                <c:pt idx="604">
                  <c:v>75.560102485118634</c:v>
                </c:pt>
                <c:pt idx="605">
                  <c:v>73.281140208417909</c:v>
                </c:pt>
                <c:pt idx="606">
                  <c:v>73.338960105631116</c:v>
                </c:pt>
                <c:pt idx="607">
                  <c:v>71.319207130000436</c:v>
                </c:pt>
                <c:pt idx="608">
                  <c:v>69.525053770001207</c:v>
                </c:pt>
                <c:pt idx="609">
                  <c:v>69.506918026581346</c:v>
                </c:pt>
                <c:pt idx="610">
                  <c:v>67.906996438956043</c:v>
                </c:pt>
                <c:pt idx="611">
                  <c:v>66.472104233729183</c:v>
                </c:pt>
                <c:pt idx="612">
                  <c:v>65.180080426832689</c:v>
                </c:pt>
                <c:pt idx="613">
                  <c:v>64.012542568366726</c:v>
                </c:pt>
                <c:pt idx="614">
                  <c:v>62.954107964741347</c:v>
                </c:pt>
                <c:pt idx="615">
                  <c:v>61.991801077290241</c:v>
                </c:pt>
                <c:pt idx="616">
                  <c:v>61.114596927898901</c:v>
                </c:pt>
                <c:pt idx="617">
                  <c:v>60.313065276606665</c:v>
                </c:pt>
                <c:pt idx="618">
                  <c:v>59.579090433115404</c:v>
                </c:pt>
                <c:pt idx="619">
                  <c:v>58.90564850880115</c:v>
                </c:pt>
                <c:pt idx="620">
                  <c:v>58.286628767854353</c:v>
                </c:pt>
                <c:pt idx="621">
                  <c:v>57.71668917527419</c:v>
                </c:pt>
                <c:pt idx="622">
                  <c:v>57.191138709576215</c:v>
                </c:pt>
                <c:pt idx="623">
                  <c:v>56.705840804101584</c:v>
                </c:pt>
                <c:pt idx="624">
                  <c:v>56.257133601609446</c:v>
                </c:pt>
                <c:pt idx="625">
                  <c:v>55.84176368844259</c:v>
                </c:pt>
                <c:pt idx="626">
                  <c:v>55.45683071129438</c:v>
                </c:pt>
                <c:pt idx="627">
                  <c:v>55.099740837662175</c:v>
                </c:pt>
                <c:pt idx="628">
                  <c:v>54.768167447438749</c:v>
                </c:pt>
                <c:pt idx="629">
                  <c:v>54.46001777148782</c:v>
                </c:pt>
                <c:pt idx="630">
                  <c:v>54.173404447914095</c:v>
                </c:pt>
                <c:pt idx="631">
                  <c:v>53.906621165957837</c:v>
                </c:pt>
                <c:pt idx="632">
                  <c:v>54.267233702755185</c:v>
                </c:pt>
                <c:pt idx="633">
                  <c:v>55.455848708268633</c:v>
                </c:pt>
                <c:pt idx="634">
                  <c:v>55.342474209442848</c:v>
                </c:pt>
                <c:pt idx="635">
                  <c:v>54.993588634885015</c:v>
                </c:pt>
                <c:pt idx="636">
                  <c:v>76.719396133865374</c:v>
                </c:pt>
                <c:pt idx="637">
                  <c:v>74.300518928852384</c:v>
                </c:pt>
                <c:pt idx="638">
                  <c:v>72.169980352200511</c:v>
                </c:pt>
                <c:pt idx="639">
                  <c:v>70.769261620241764</c:v>
                </c:pt>
                <c:pt idx="640">
                  <c:v>70.253091712375152</c:v>
                </c:pt>
                <c:pt idx="641">
                  <c:v>87.212964330190644</c:v>
                </c:pt>
                <c:pt idx="642">
                  <c:v>83.383329871906142</c:v>
                </c:pt>
                <c:pt idx="643">
                  <c:v>80.098666287726616</c:v>
                </c:pt>
                <c:pt idx="644">
                  <c:v>77.253847916236822</c:v>
                </c:pt>
                <c:pt idx="645">
                  <c:v>74.769399662214042</c:v>
                </c:pt>
                <c:pt idx="646">
                  <c:v>72.584047753784162</c:v>
                </c:pt>
                <c:pt idx="647">
                  <c:v>70.649742665035561</c:v>
                </c:pt>
                <c:pt idx="648">
                  <c:v>68.928241838682482</c:v>
                </c:pt>
                <c:pt idx="649">
                  <c:v>67.388707130057909</c:v>
                </c:pt>
                <c:pt idx="650">
                  <c:v>70.052347133130283</c:v>
                </c:pt>
                <c:pt idx="651">
                  <c:v>73.754970045205354</c:v>
                </c:pt>
                <c:pt idx="652">
                  <c:v>71.687554462356886</c:v>
                </c:pt>
                <c:pt idx="653">
                  <c:v>69.852975727179754</c:v>
                </c:pt>
                <c:pt idx="654">
                  <c:v>68.216564197911836</c:v>
                </c:pt>
                <c:pt idx="655">
                  <c:v>66.750211921046599</c:v>
                </c:pt>
                <c:pt idx="656">
                  <c:v>65.43087729041288</c:v>
                </c:pt>
                <c:pt idx="657">
                  <c:v>64.23948340101542</c:v>
                </c:pt>
                <c:pt idx="658">
                  <c:v>63.160093673072716</c:v>
                </c:pt>
                <c:pt idx="659">
                  <c:v>62.179286229090245</c:v>
                </c:pt>
                <c:pt idx="660">
                  <c:v>61.285673026174791</c:v>
                </c:pt>
                <c:pt idx="661">
                  <c:v>60.834993134277887</c:v>
                </c:pt>
                <c:pt idx="662">
                  <c:v>60.05719998941607</c:v>
                </c:pt>
                <c:pt idx="663">
                  <c:v>69.577552648847202</c:v>
                </c:pt>
                <c:pt idx="664">
                  <c:v>85.878098141479185</c:v>
                </c:pt>
                <c:pt idx="665">
                  <c:v>100</c:v>
                </c:pt>
                <c:pt idx="666">
                  <c:v>98.972895828250785</c:v>
                </c:pt>
                <c:pt idx="667">
                  <c:v>96.299008326591178</c:v>
                </c:pt>
                <c:pt idx="668">
                  <c:v>94.814415259226266</c:v>
                </c:pt>
                <c:pt idx="669">
                  <c:v>89.800533217200794</c:v>
                </c:pt>
                <c:pt idx="670">
                  <c:v>85.58308447302521</c:v>
                </c:pt>
                <c:pt idx="671">
                  <c:v>81.989618526391681</c:v>
                </c:pt>
                <c:pt idx="672">
                  <c:v>79.991096476403399</c:v>
                </c:pt>
                <c:pt idx="673">
                  <c:v>77.160252060224408</c:v>
                </c:pt>
                <c:pt idx="674">
                  <c:v>74.687335624140758</c:v>
                </c:pt>
                <c:pt idx="675">
                  <c:v>72.511614664858072</c:v>
                </c:pt>
                <c:pt idx="676">
                  <c:v>70.585437501744963</c:v>
                </c:pt>
                <c:pt idx="677">
                  <c:v>68.87085960931887</c:v>
                </c:pt>
                <c:pt idx="678">
                  <c:v>67.337269868343398</c:v>
                </c:pt>
                <c:pt idx="679">
                  <c:v>65.959685452855567</c:v>
                </c:pt>
                <c:pt idx="680">
                  <c:v>64.717504370627267</c:v>
                </c:pt>
                <c:pt idx="681">
                  <c:v>63.59357778957893</c:v>
                </c:pt>
                <c:pt idx="682">
                  <c:v>62.5735099785906</c:v>
                </c:pt>
                <c:pt idx="683">
                  <c:v>61.645122969099326</c:v>
                </c:pt>
                <c:pt idx="684">
                  <c:v>60.798042224943238</c:v>
                </c:pt>
                <c:pt idx="685">
                  <c:v>60.02337242891943</c:v>
                </c:pt>
                <c:pt idx="686">
                  <c:v>59.313441221691576</c:v>
                </c:pt>
                <c:pt idx="687">
                  <c:v>63.65631299244874</c:v>
                </c:pt>
                <c:pt idx="688">
                  <c:v>75.17823331987374</c:v>
                </c:pt>
                <c:pt idx="689">
                  <c:v>74.528355447112887</c:v>
                </c:pt>
                <c:pt idx="690">
                  <c:v>72.371247015024124</c:v>
                </c:pt>
                <c:pt idx="691">
                  <c:v>70.460785663389174</c:v>
                </c:pt>
                <c:pt idx="692">
                  <c:v>68.759599684292695</c:v>
                </c:pt>
                <c:pt idx="693">
                  <c:v>75.765082357586735</c:v>
                </c:pt>
                <c:pt idx="694">
                  <c:v>73.461611925195115</c:v>
                </c:pt>
                <c:pt idx="695">
                  <c:v>71.427849085337016</c:v>
                </c:pt>
                <c:pt idx="696">
                  <c:v>69.621805783921843</c:v>
                </c:pt>
                <c:pt idx="697">
                  <c:v>68.009801233248552</c:v>
                </c:pt>
                <c:pt idx="698">
                  <c:v>66.564486490742766</c:v>
                </c:pt>
                <c:pt idx="699">
                  <c:v>65.263410776800583</c:v>
                </c:pt>
                <c:pt idx="700">
                  <c:v>64.087962924890547</c:v>
                </c:pt>
                <c:pt idx="701">
                  <c:v>63.022577687061755</c:v>
                </c:pt>
                <c:pt idx="702">
                  <c:v>62.054132318578752</c:v>
                </c:pt>
                <c:pt idx="703">
                  <c:v>61.171482026757118</c:v>
                </c:pt>
                <c:pt idx="704">
                  <c:v>62.14934731959174</c:v>
                </c:pt>
                <c:pt idx="705">
                  <c:v>68.445881338861113</c:v>
                </c:pt>
                <c:pt idx="706">
                  <c:v>75.118179216914925</c:v>
                </c:pt>
                <c:pt idx="707">
                  <c:v>81.297462892785347</c:v>
                </c:pt>
                <c:pt idx="708">
                  <c:v>78.660532972669998</c:v>
                </c:pt>
                <c:pt idx="709">
                  <c:v>76.000278669955009</c:v>
                </c:pt>
                <c:pt idx="710">
                  <c:v>91.941924485088066</c:v>
                </c:pt>
                <c:pt idx="711">
                  <c:v>87.391583405642734</c:v>
                </c:pt>
                <c:pt idx="712">
                  <c:v>83.535685983404065</c:v>
                </c:pt>
                <c:pt idx="713">
                  <c:v>80.230002673817793</c:v>
                </c:pt>
                <c:pt idx="714">
                  <c:v>85.164719228506158</c:v>
                </c:pt>
                <c:pt idx="715">
                  <c:v>84.676422862145827</c:v>
                </c:pt>
                <c:pt idx="716">
                  <c:v>81.211617836312286</c:v>
                </c:pt>
                <c:pt idx="717">
                  <c:v>78.220617580177048</c:v>
                </c:pt>
                <c:pt idx="718">
                  <c:v>75.615845300150824</c:v>
                </c:pt>
                <c:pt idx="719">
                  <c:v>81.005038951016232</c:v>
                </c:pt>
                <c:pt idx="720">
                  <c:v>81.939709635889145</c:v>
                </c:pt>
                <c:pt idx="721">
                  <c:v>78.851495606454293</c:v>
                </c:pt>
                <c:pt idx="722">
                  <c:v>86.278273826793367</c:v>
                </c:pt>
                <c:pt idx="723">
                  <c:v>88.066849958609566</c:v>
                </c:pt>
                <c:pt idx="724">
                  <c:v>100</c:v>
                </c:pt>
                <c:pt idx="725">
                  <c:v>94.1</c:v>
                </c:pt>
                <c:pt idx="726">
                  <c:v>89.203224199999994</c:v>
                </c:pt>
                <c:pt idx="727">
                  <c:v>85.07670048274295</c:v>
                </c:pt>
                <c:pt idx="728">
                  <c:v>82.651734313845395</c:v>
                </c:pt>
                <c:pt idx="729">
                  <c:v>87.020230333748941</c:v>
                </c:pt>
                <c:pt idx="730">
                  <c:v>83.218849748380435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9F-49D7-9879-6499540D4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aquífero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'Res864984'!$W$2:$W$732</c:f>
              <c:numCache>
                <c:formatCode>General</c:formatCode>
                <c:ptCount val="731"/>
                <c:pt idx="0">
                  <c:v>4.8368199999999995</c:v>
                </c:pt>
                <c:pt idx="1">
                  <c:v>4.8368199999999995</c:v>
                </c:pt>
                <c:pt idx="2">
                  <c:v>4.0143768008399983</c:v>
                </c:pt>
                <c:pt idx="3">
                  <c:v>3.3829241434073287</c:v>
                </c:pt>
                <c:pt idx="4">
                  <c:v>2.8868172652622159</c:v>
                </c:pt>
                <c:pt idx="5">
                  <c:v>2.4895167319354128</c:v>
                </c:pt>
                <c:pt idx="6">
                  <c:v>2.1661602846210148</c:v>
                </c:pt>
                <c:pt idx="7">
                  <c:v>1.8993197314364816</c:v>
                </c:pt>
                <c:pt idx="8">
                  <c:v>1.6764645386413812</c:v>
                </c:pt>
                <c:pt idx="9">
                  <c:v>1.4883864741403952</c:v>
                </c:pt>
                <c:pt idx="10">
                  <c:v>1.3281885926928874</c:v>
                </c:pt>
                <c:pt idx="11">
                  <c:v>1.1906177368245516</c:v>
                </c:pt>
                <c:pt idx="12">
                  <c:v>1.0716127620536846</c:v>
                </c:pt>
                <c:pt idx="13">
                  <c:v>0.96799199204591435</c:v>
                </c:pt>
                <c:pt idx="14">
                  <c:v>0.87723273520509293</c:v>
                </c:pt>
                <c:pt idx="15">
                  <c:v>0.79731300187578302</c:v>
                </c:pt>
                <c:pt idx="16">
                  <c:v>0.72659606884482431</c:v>
                </c:pt>
                <c:pt idx="17">
                  <c:v>0.66374508022461542</c:v>
                </c:pt>
                <c:pt idx="18">
                  <c:v>0.60765904107235202</c:v>
                </c:pt>
                <c:pt idx="19">
                  <c:v>0.55742426971997672</c:v>
                </c:pt>
                <c:pt idx="20">
                  <c:v>0.51227716993872685</c:v>
                </c:pt>
                <c:pt idx="21">
                  <c:v>0.47157539390366277</c:v>
                </c:pt>
                <c:pt idx="22">
                  <c:v>0.43477529521135849</c:v>
                </c:pt>
                <c:pt idx="23">
                  <c:v>0.40141414653997992</c:v>
                </c:pt>
                <c:pt idx="24">
                  <c:v>0.37109600155919592</c:v>
                </c:pt>
                <c:pt idx="25">
                  <c:v>2.4447714418472932</c:v>
                </c:pt>
                <c:pt idx="26">
                  <c:v>2.3465980625381015</c:v>
                </c:pt>
                <c:pt idx="27">
                  <c:v>2.2626307938237358</c:v>
                </c:pt>
                <c:pt idx="28">
                  <c:v>1.979288147454757</c:v>
                </c:pt>
                <c:pt idx="29">
                  <c:v>1.7435126405819041</c:v>
                </c:pt>
                <c:pt idx="30">
                  <c:v>2.1870155499932982</c:v>
                </c:pt>
                <c:pt idx="31">
                  <c:v>1.9166339477178274</c:v>
                </c:pt>
                <c:pt idx="32">
                  <c:v>6.5168477076926816</c:v>
                </c:pt>
                <c:pt idx="33">
                  <c:v>9.9870000000000001</c:v>
                </c:pt>
                <c:pt idx="34">
                  <c:v>4.8368199999999995</c:v>
                </c:pt>
                <c:pt idx="35">
                  <c:v>4.7506999999999957</c:v>
                </c:pt>
                <c:pt idx="36">
                  <c:v>4.8368199999999995</c:v>
                </c:pt>
                <c:pt idx="37">
                  <c:v>4.0143768008399983</c:v>
                </c:pt>
                <c:pt idx="38">
                  <c:v>3.3829241434073287</c:v>
                </c:pt>
                <c:pt idx="39">
                  <c:v>2.8868172652622159</c:v>
                </c:pt>
                <c:pt idx="40">
                  <c:v>2.4895167319354128</c:v>
                </c:pt>
                <c:pt idx="41">
                  <c:v>4.5360502325468177</c:v>
                </c:pt>
                <c:pt idx="42">
                  <c:v>4.8368199999999995</c:v>
                </c:pt>
                <c:pt idx="43">
                  <c:v>4.2619029825460126</c:v>
                </c:pt>
                <c:pt idx="44">
                  <c:v>3.5746539330156457</c:v>
                </c:pt>
                <c:pt idx="45">
                  <c:v>3.0385477597199437</c:v>
                </c:pt>
                <c:pt idx="46">
                  <c:v>3.1386984398534836</c:v>
                </c:pt>
                <c:pt idx="47">
                  <c:v>2.6920979348281615</c:v>
                </c:pt>
                <c:pt idx="48">
                  <c:v>2.3316375033551289</c:v>
                </c:pt>
                <c:pt idx="49">
                  <c:v>2.0363013538019552</c:v>
                </c:pt>
                <c:pt idx="50">
                  <c:v>1.7911763054582654</c:v>
                </c:pt>
                <c:pt idx="51">
                  <c:v>1.7452425365016562</c:v>
                </c:pt>
                <c:pt idx="52">
                  <c:v>1.5466283693983742</c:v>
                </c:pt>
                <c:pt idx="53">
                  <c:v>1.3779454215982716</c:v>
                </c:pt>
                <c:pt idx="54">
                  <c:v>1.2334604148546839</c:v>
                </c:pt>
                <c:pt idx="55">
                  <c:v>1.1087617630224935</c:v>
                </c:pt>
                <c:pt idx="56">
                  <c:v>1.0004077303655816</c:v>
                </c:pt>
                <c:pt idx="57">
                  <c:v>0.90567974845596599</c:v>
                </c:pt>
                <c:pt idx="58">
                  <c:v>0.82240630067234533</c:v>
                </c:pt>
                <c:pt idx="59">
                  <c:v>0.74883512090879867</c:v>
                </c:pt>
                <c:pt idx="60">
                  <c:v>0.6835390739308661</c:v>
                </c:pt>
                <c:pt idx="61">
                  <c:v>0.62534590420033431</c:v>
                </c:pt>
                <c:pt idx="62">
                  <c:v>0.57328515323828266</c:v>
                </c:pt>
                <c:pt idx="63">
                  <c:v>0.52654759592077749</c:v>
                </c:pt>
                <c:pt idx="64">
                  <c:v>0.48445392041595248</c:v>
                </c:pt>
                <c:pt idx="65">
                  <c:v>0.44643031266492417</c:v>
                </c:pt>
                <c:pt idx="66">
                  <c:v>0.46617665876355213</c:v>
                </c:pt>
                <c:pt idx="67">
                  <c:v>3.0195441017276154</c:v>
                </c:pt>
                <c:pt idx="68">
                  <c:v>2.5964922879420311</c:v>
                </c:pt>
                <c:pt idx="69">
                  <c:v>2.2537009165916708</c:v>
                </c:pt>
                <c:pt idx="70">
                  <c:v>1.97189883420288</c:v>
                </c:pt>
                <c:pt idx="71">
                  <c:v>2.820450946650122</c:v>
                </c:pt>
                <c:pt idx="72">
                  <c:v>5.2931099999999986</c:v>
                </c:pt>
                <c:pt idx="73">
                  <c:v>4.8368199999999995</c:v>
                </c:pt>
                <c:pt idx="74">
                  <c:v>4.7763364253941205</c:v>
                </c:pt>
                <c:pt idx="75">
                  <c:v>3.9684735836179095</c:v>
                </c:pt>
                <c:pt idx="76">
                  <c:v>3.347202964043742</c:v>
                </c:pt>
                <c:pt idx="77">
                  <c:v>2.8584392766816378</c:v>
                </c:pt>
                <c:pt idx="78">
                  <c:v>2.4665779009665032</c:v>
                </c:pt>
                <c:pt idx="79">
                  <c:v>3.3861431706233431</c:v>
                </c:pt>
                <c:pt idx="80">
                  <c:v>4.8368199999999995</c:v>
                </c:pt>
                <c:pt idx="81">
                  <c:v>21.770257661415378</c:v>
                </c:pt>
                <c:pt idx="82">
                  <c:v>4.8368199999999995</c:v>
                </c:pt>
                <c:pt idx="83">
                  <c:v>4.0143768008399983</c:v>
                </c:pt>
                <c:pt idx="84">
                  <c:v>3.3829241434073287</c:v>
                </c:pt>
                <c:pt idx="85">
                  <c:v>2.8868172652622159</c:v>
                </c:pt>
                <c:pt idx="86">
                  <c:v>2.4895167319354128</c:v>
                </c:pt>
                <c:pt idx="87">
                  <c:v>2.4506160821894682</c:v>
                </c:pt>
                <c:pt idx="88">
                  <c:v>2.3908021839011955</c:v>
                </c:pt>
                <c:pt idx="89">
                  <c:v>2.0850593541814901</c:v>
                </c:pt>
                <c:pt idx="90">
                  <c:v>1.8318486993759044</c:v>
                </c:pt>
                <c:pt idx="91">
                  <c:v>1.6197158558205536</c:v>
                </c:pt>
                <c:pt idx="92">
                  <c:v>1.6285599590780888</c:v>
                </c:pt>
                <c:pt idx="93">
                  <c:v>1.4477140276028342</c:v>
                </c:pt>
                <c:pt idx="94">
                  <c:v>1.5079011371801021</c:v>
                </c:pt>
                <c:pt idx="95">
                  <c:v>1.3767463968148501</c:v>
                </c:pt>
                <c:pt idx="96">
                  <c:v>1.232429224193085</c:v>
                </c:pt>
                <c:pt idx="97">
                  <c:v>2.694478480779019</c:v>
                </c:pt>
                <c:pt idx="98">
                  <c:v>3.7286310254291997</c:v>
                </c:pt>
                <c:pt idx="99">
                  <c:v>3.1597002535896164</c:v>
                </c:pt>
                <c:pt idx="100">
                  <c:v>2.7089075146105195</c:v>
                </c:pt>
                <c:pt idx="101">
                  <c:v>2.3453116276145813</c:v>
                </c:pt>
                <c:pt idx="102">
                  <c:v>2.0475803810047459</c:v>
                </c:pt>
                <c:pt idx="103">
                  <c:v>1.8005922399117396</c:v>
                </c:pt>
                <c:pt idx="104">
                  <c:v>1.5933703112824387</c:v>
                </c:pt>
                <c:pt idx="105">
                  <c:v>3.0035599711978893</c:v>
                </c:pt>
                <c:pt idx="106">
                  <c:v>2.5836363347098015</c:v>
                </c:pt>
                <c:pt idx="107">
                  <c:v>2.3074989937660915</c:v>
                </c:pt>
                <c:pt idx="108">
                  <c:v>2.2036303791937741</c:v>
                </c:pt>
                <c:pt idx="109">
                  <c:v>4.4815306793470251</c:v>
                </c:pt>
                <c:pt idx="110">
                  <c:v>3.886920087382304</c:v>
                </c:pt>
                <c:pt idx="111">
                  <c:v>3.2836096362701928</c:v>
                </c:pt>
                <c:pt idx="112">
                  <c:v>10.209998662794836</c:v>
                </c:pt>
                <c:pt idx="113">
                  <c:v>4.8368199999999995</c:v>
                </c:pt>
                <c:pt idx="114">
                  <c:v>4.0470070265005491</c:v>
                </c:pt>
                <c:pt idx="115">
                  <c:v>3.4082847466276807</c:v>
                </c:pt>
                <c:pt idx="116">
                  <c:v>2.9069435274779254</c:v>
                </c:pt>
                <c:pt idx="117">
                  <c:v>2.505771104203856</c:v>
                </c:pt>
                <c:pt idx="118">
                  <c:v>3.8874523288316576</c:v>
                </c:pt>
                <c:pt idx="119">
                  <c:v>3.2840252054179628</c:v>
                </c:pt>
                <c:pt idx="120">
                  <c:v>2.8081638255648076</c:v>
                </c:pt>
                <c:pt idx="121">
                  <c:v>2.4258802883530604</c:v>
                </c:pt>
                <c:pt idx="122">
                  <c:v>2.6850862502403783</c:v>
                </c:pt>
                <c:pt idx="123">
                  <c:v>2.3259311579037028</c:v>
                </c:pt>
                <c:pt idx="124">
                  <c:v>2.0315927034205856</c:v>
                </c:pt>
                <c:pt idx="125">
                  <c:v>1.7872441298850548</c:v>
                </c:pt>
                <c:pt idx="126">
                  <c:v>1.5821084483505112</c:v>
                </c:pt>
                <c:pt idx="127">
                  <c:v>1.6974233075189515</c:v>
                </c:pt>
                <c:pt idx="128">
                  <c:v>1.5061535220186326</c:v>
                </c:pt>
                <c:pt idx="129">
                  <c:v>1.343381580621303</c:v>
                </c:pt>
                <c:pt idx="130">
                  <c:v>2.1108188586741958</c:v>
                </c:pt>
                <c:pt idx="131">
                  <c:v>3.0823579832416792</c:v>
                </c:pt>
                <c:pt idx="132">
                  <c:v>2.6469423813900907</c:v>
                </c:pt>
                <c:pt idx="133">
                  <c:v>2.6948909591328181</c:v>
                </c:pt>
                <c:pt idx="134">
                  <c:v>2.5859066096256695</c:v>
                </c:pt>
                <c:pt idx="135">
                  <c:v>3.3151796366332622</c:v>
                </c:pt>
                <c:pt idx="136">
                  <c:v>2.8329694661652804</c:v>
                </c:pt>
                <c:pt idx="137">
                  <c:v>2.8418749351454204</c:v>
                </c:pt>
                <c:pt idx="138">
                  <c:v>2.5197923591207432</c:v>
                </c:pt>
                <c:pt idx="139">
                  <c:v>4.3975751621127239</c:v>
                </c:pt>
                <c:pt idx="140">
                  <c:v>3.9822995042697293</c:v>
                </c:pt>
                <c:pt idx="141">
                  <c:v>3.5719691305853956</c:v>
                </c:pt>
                <c:pt idx="142">
                  <c:v>3.0364298079670022</c:v>
                </c:pt>
                <c:pt idx="143">
                  <c:v>2.6100654159252663</c:v>
                </c:pt>
                <c:pt idx="144">
                  <c:v>4.2928371625481363</c:v>
                </c:pt>
                <c:pt idx="145">
                  <c:v>3.5985107941010224</c:v>
                </c:pt>
                <c:pt idx="146">
                  <c:v>3.057359329190529</c:v>
                </c:pt>
                <c:pt idx="147">
                  <c:v>3.374060849810173</c:v>
                </c:pt>
                <c:pt idx="148">
                  <c:v>2.9651683987429247</c:v>
                </c:pt>
                <c:pt idx="149">
                  <c:v>2.5527281410448168</c:v>
                </c:pt>
                <c:pt idx="150">
                  <c:v>2.2179308793108206</c:v>
                </c:pt>
                <c:pt idx="151">
                  <c:v>1.9422732122044504</c:v>
                </c:pt>
                <c:pt idx="152">
                  <c:v>1.7125064405130446</c:v>
                </c:pt>
                <c:pt idx="153">
                  <c:v>3.2862932283867003</c:v>
                </c:pt>
                <c:pt idx="154">
                  <c:v>2.8099705590562194</c:v>
                </c:pt>
                <c:pt idx="155">
                  <c:v>2.427344124395745</c:v>
                </c:pt>
                <c:pt idx="156">
                  <c:v>2.1151173852346448</c:v>
                </c:pt>
                <c:pt idx="157">
                  <c:v>1.8568813334882652</c:v>
                </c:pt>
                <c:pt idx="158">
                  <c:v>1.6407896458530036</c:v>
                </c:pt>
                <c:pt idx="159">
                  <c:v>1.4581057862337465</c:v>
                </c:pt>
                <c:pt idx="160">
                  <c:v>1.3022656057644881</c:v>
                </c:pt>
                <c:pt idx="161">
                  <c:v>1.168255568103743</c:v>
                </c:pt>
                <c:pt idx="162">
                  <c:v>1.0521901996818204</c:v>
                </c:pt>
                <c:pt idx="163">
                  <c:v>1.2578138721852399</c:v>
                </c:pt>
                <c:pt idx="164">
                  <c:v>1.4857602804495154</c:v>
                </c:pt>
                <c:pt idx="165">
                  <c:v>2.8241741441301595</c:v>
                </c:pt>
                <c:pt idx="166">
                  <c:v>2.5995573571579138</c:v>
                </c:pt>
                <c:pt idx="167">
                  <c:v>2.2562038840825149</c:v>
                </c:pt>
                <c:pt idx="168">
                  <c:v>1.9739702613669343</c:v>
                </c:pt>
                <c:pt idx="169">
                  <c:v>1.7390610054307183</c:v>
                </c:pt>
                <c:pt idx="170">
                  <c:v>1.5414010773295339</c:v>
                </c:pt>
                <c:pt idx="171">
                  <c:v>1.3734851914442452</c:v>
                </c:pt>
                <c:pt idx="172">
                  <c:v>1.2296242046757009</c:v>
                </c:pt>
                <c:pt idx="173">
                  <c:v>1.1553454855547025</c:v>
                </c:pt>
                <c:pt idx="174">
                  <c:v>1.04096703412484</c:v>
                </c:pt>
                <c:pt idx="175">
                  <c:v>0.99824986018758033</c:v>
                </c:pt>
                <c:pt idx="176">
                  <c:v>0.90378763467380552</c:v>
                </c:pt>
                <c:pt idx="177">
                  <c:v>0.82073850634431533</c:v>
                </c:pt>
                <c:pt idx="178">
                  <c:v>0.74735804045019805</c:v>
                </c:pt>
                <c:pt idx="179">
                  <c:v>0.68222521094999311</c:v>
                </c:pt>
                <c:pt idx="180">
                  <c:v>0.62417257738735366</c:v>
                </c:pt>
                <c:pt idx="181">
                  <c:v>0.57223351247837351</c:v>
                </c:pt>
                <c:pt idx="182">
                  <c:v>0.52560186618086824</c:v>
                </c:pt>
                <c:pt idx="183">
                  <c:v>0.48360081488226359</c:v>
                </c:pt>
                <c:pt idx="184">
                  <c:v>0.44565857304352607</c:v>
                </c:pt>
                <c:pt idx="185">
                  <c:v>0.41128928694549932</c:v>
                </c:pt>
                <c:pt idx="186">
                  <c:v>0.48026002898331666</c:v>
                </c:pt>
                <c:pt idx="187">
                  <c:v>0.48176927706826123</c:v>
                </c:pt>
                <c:pt idx="188">
                  <c:v>0.44400156832180071</c:v>
                </c:pt>
                <c:pt idx="189">
                  <c:v>0.40978625878200153</c:v>
                </c:pt>
                <c:pt idx="190">
                  <c:v>0.37871121831666982</c:v>
                </c:pt>
                <c:pt idx="191">
                  <c:v>0.35042248608732973</c:v>
                </c:pt>
                <c:pt idx="192">
                  <c:v>0.32461461517715934</c:v>
                </c:pt>
                <c:pt idx="193">
                  <c:v>0.38208660431134739</c:v>
                </c:pt>
                <c:pt idx="194">
                  <c:v>0.8229397268816292</c:v>
                </c:pt>
                <c:pt idx="195">
                  <c:v>0.8755667981396954</c:v>
                </c:pt>
                <c:pt idx="196">
                  <c:v>0.8319430452769816</c:v>
                </c:pt>
                <c:pt idx="197">
                  <c:v>2.3154649249576598</c:v>
                </c:pt>
                <c:pt idx="198">
                  <c:v>2.3260309258115592</c:v>
                </c:pt>
                <c:pt idx="199">
                  <c:v>2.2963909835548537</c:v>
                </c:pt>
                <c:pt idx="200">
                  <c:v>2.0072002946670384</c:v>
                </c:pt>
                <c:pt idx="201">
                  <c:v>1.7668617359658647</c:v>
                </c:pt>
                <c:pt idx="202">
                  <c:v>1.5648989940131552</c:v>
                </c:pt>
                <c:pt idx="203">
                  <c:v>1.4910958777871428</c:v>
                </c:pt>
                <c:pt idx="204">
                  <c:v>1.4809019331004762</c:v>
                </c:pt>
                <c:pt idx="205">
                  <c:v>1.3217846001288192</c:v>
                </c:pt>
                <c:pt idx="206">
                  <c:v>1.2156385497563249</c:v>
                </c:pt>
                <c:pt idx="207">
                  <c:v>1.0933181883899989</c:v>
                </c:pt>
                <c:pt idx="208">
                  <c:v>0.98693957910498398</c:v>
                </c:pt>
                <c:pt idx="209">
                  <c:v>0.89386665235988172</c:v>
                </c:pt>
                <c:pt idx="210">
                  <c:v>0.81199079286373899</c:v>
                </c:pt>
                <c:pt idx="211">
                  <c:v>0.73960828635230447</c:v>
                </c:pt>
                <c:pt idx="212">
                  <c:v>0.67532989537140498</c:v>
                </c:pt>
                <c:pt idx="213">
                  <c:v>1.2422234877394676</c:v>
                </c:pt>
                <c:pt idx="214">
                  <c:v>1.1163503266348851</c:v>
                </c:pt>
                <c:pt idx="215">
                  <c:v>1.0070216245429249</c:v>
                </c:pt>
                <c:pt idx="216">
                  <c:v>4.4432301541117303</c:v>
                </c:pt>
                <c:pt idx="217">
                  <c:v>3.7141716883120419</c:v>
                </c:pt>
                <c:pt idx="218">
                  <c:v>3.2221105248009629</c:v>
                </c:pt>
                <c:pt idx="219">
                  <c:v>2.8850286238452711</c:v>
                </c:pt>
                <c:pt idx="220">
                  <c:v>2.4880716149856212</c:v>
                </c:pt>
                <c:pt idx="221">
                  <c:v>2.1649752540849501</c:v>
                </c:pt>
                <c:pt idx="222">
                  <c:v>1.8983354684310292</c:v>
                </c:pt>
                <c:pt idx="223">
                  <c:v>1.6756378765698954</c:v>
                </c:pt>
                <c:pt idx="224">
                  <c:v>1.4876853581716922</c:v>
                </c:pt>
                <c:pt idx="225">
                  <c:v>1.3275887931133132</c:v>
                </c:pt>
                <c:pt idx="226">
                  <c:v>1.1901006489273402</c:v>
                </c:pt>
                <c:pt idx="227">
                  <c:v>1.0711638988995329</c:v>
                </c:pt>
                <c:pt idx="228">
                  <c:v>0.96759993047415116</c:v>
                </c:pt>
                <c:pt idx="229">
                  <c:v>0.8768883651451973</c:v>
                </c:pt>
                <c:pt idx="230">
                  <c:v>0.79700898278032284</c:v>
                </c:pt>
                <c:pt idx="231">
                  <c:v>0.72632643017486842</c:v>
                </c:pt>
                <c:pt idx="232">
                  <c:v>0.66350492379714587</c:v>
                </c:pt>
                <c:pt idx="233">
                  <c:v>0.6074443165307668</c:v>
                </c:pt>
                <c:pt idx="234">
                  <c:v>0.55723160322607179</c:v>
                </c:pt>
                <c:pt idx="235">
                  <c:v>0.51210373209474425</c:v>
                </c:pt>
                <c:pt idx="236">
                  <c:v>0.47141879693061728</c:v>
                </c:pt>
                <c:pt idx="237">
                  <c:v>0.43463351218224028</c:v>
                </c:pt>
                <c:pt idx="238">
                  <c:v>0.40128544740625904</c:v>
                </c:pt>
                <c:pt idx="239">
                  <c:v>0.37097890208384832</c:v>
                </c:pt>
                <c:pt idx="240">
                  <c:v>0.34337359007451079</c:v>
                </c:pt>
                <c:pt idx="241">
                  <c:v>0.31817551085988433</c:v>
                </c:pt>
                <c:pt idx="242">
                  <c:v>0.2951295362466454</c:v>
                </c:pt>
                <c:pt idx="243">
                  <c:v>2.990048819731713</c:v>
                </c:pt>
                <c:pt idx="244">
                  <c:v>2.5727636570011674</c:v>
                </c:pt>
                <c:pt idx="245">
                  <c:v>3.9570257136484375</c:v>
                </c:pt>
                <c:pt idx="246">
                  <c:v>3.3382862437122833</c:v>
                </c:pt>
                <c:pt idx="247">
                  <c:v>2.8513501561227232</c:v>
                </c:pt>
                <c:pt idx="248">
                  <c:v>4.259711479435845</c:v>
                </c:pt>
                <c:pt idx="249">
                  <c:v>3.572962946338198</c:v>
                </c:pt>
                <c:pt idx="250">
                  <c:v>3.0372138184171864</c:v>
                </c:pt>
                <c:pt idx="251">
                  <c:v>2.6106954237204625</c:v>
                </c:pt>
                <c:pt idx="252">
                  <c:v>2.2652969015020483</c:v>
                </c:pt>
                <c:pt idx="253">
                  <c:v>1.981493791976179</c:v>
                </c:pt>
                <c:pt idx="254">
                  <c:v>1.7453587063342704</c:v>
                </c:pt>
                <c:pt idx="255">
                  <c:v>1.5467265924690123</c:v>
                </c:pt>
                <c:pt idx="256">
                  <c:v>1.3780292208940357</c:v>
                </c:pt>
                <c:pt idx="257">
                  <c:v>1.2335324820613605</c:v>
                </c:pt>
                <c:pt idx="258">
                  <c:v>1.1088241847770506</c:v>
                </c:pt>
                <c:pt idx="259">
                  <c:v>1.0004621454439311</c:v>
                </c:pt>
                <c:pt idx="260">
                  <c:v>0.90572745907633501</c:v>
                </c:pt>
                <c:pt idx="261">
                  <c:v>0.82244835266630045</c:v>
                </c:pt>
                <c:pt idx="262">
                  <c:v>0.74887236236566579</c:v>
                </c:pt>
                <c:pt idx="263">
                  <c:v>0.68357219870063379</c:v>
                </c:pt>
                <c:pt idx="264">
                  <c:v>0.62537548457931835</c:v>
                </c:pt>
                <c:pt idx="265">
                  <c:v>0.63158654793156743</c:v>
                </c:pt>
                <c:pt idx="266">
                  <c:v>0.62885746974318157</c:v>
                </c:pt>
                <c:pt idx="267">
                  <c:v>0.60960326891587469</c:v>
                </c:pt>
                <c:pt idx="268">
                  <c:v>0.55916865207908439</c:v>
                </c:pt>
                <c:pt idx="269">
                  <c:v>0.58713805221373205</c:v>
                </c:pt>
                <c:pt idx="270">
                  <c:v>0.53899933830169322</c:v>
                </c:pt>
                <c:pt idx="271">
                  <c:v>0.49568113991705015</c:v>
                </c:pt>
                <c:pt idx="272">
                  <c:v>0.45658254522062264</c:v>
                </c:pt>
                <c:pt idx="273">
                  <c:v>0.421193811510992</c:v>
                </c:pt>
                <c:pt idx="274">
                  <c:v>0.64550847031408909</c:v>
                </c:pt>
                <c:pt idx="275">
                  <c:v>0.59134446942200258</c:v>
                </c:pt>
                <c:pt idx="276">
                  <c:v>0.54277808630823143</c:v>
                </c:pt>
                <c:pt idx="277">
                  <c:v>0.49908644585491607</c:v>
                </c:pt>
                <c:pt idx="278">
                  <c:v>0.45966026894982831</c:v>
                </c:pt>
                <c:pt idx="279">
                  <c:v>0.42398295905092032</c:v>
                </c:pt>
                <c:pt idx="280">
                  <c:v>0.39161406549618344</c:v>
                </c:pt>
                <c:pt idx="281">
                  <c:v>0.36217610406136402</c:v>
                </c:pt>
                <c:pt idx="282">
                  <c:v>0.33534397554421425</c:v>
                </c:pt>
                <c:pt idx="283">
                  <c:v>0.31083641147092578</c:v>
                </c:pt>
                <c:pt idx="284">
                  <c:v>0.28840901371631461</c:v>
                </c:pt>
                <c:pt idx="285">
                  <c:v>0.26784855650914485</c:v>
                </c:pt>
                <c:pt idx="286">
                  <c:v>0.24896829507549237</c:v>
                </c:pt>
                <c:pt idx="287">
                  <c:v>0.23160408214545514</c:v>
                </c:pt>
                <c:pt idx="288">
                  <c:v>0.21561113673202711</c:v>
                </c:pt>
                <c:pt idx="289">
                  <c:v>0.20086134257633981</c:v>
                </c:pt>
                <c:pt idx="290">
                  <c:v>0.18724097903342454</c:v>
                </c:pt>
                <c:pt idx="291">
                  <c:v>0.17464880683593798</c:v>
                </c:pt>
                <c:pt idx="292">
                  <c:v>0.16299444650747635</c:v>
                </c:pt>
                <c:pt idx="293">
                  <c:v>0.15219699922973157</c:v>
                </c:pt>
                <c:pt idx="294">
                  <c:v>0.14218386946552594</c:v>
                </c:pt>
                <c:pt idx="295">
                  <c:v>0.1328897561788982</c:v>
                </c:pt>
                <c:pt idx="296">
                  <c:v>0.12425578550990121</c:v>
                </c:pt>
                <c:pt idx="297">
                  <c:v>0.11622876258770094</c:v>
                </c:pt>
                <c:pt idx="298">
                  <c:v>0.15426681362065822</c:v>
                </c:pt>
                <c:pt idx="299">
                  <c:v>0.16390438414992903</c:v>
                </c:pt>
                <c:pt idx="300">
                  <c:v>0.15304041694169312</c:v>
                </c:pt>
                <c:pt idx="301">
                  <c:v>0.14296635640520908</c:v>
                </c:pt>
                <c:pt idx="302">
                  <c:v>0.13361634537329456</c:v>
                </c:pt>
                <c:pt idx="303">
                  <c:v>0.12493101931933598</c:v>
                </c:pt>
                <c:pt idx="304">
                  <c:v>0.11685674926419039</c:v>
                </c:pt>
                <c:pt idx="305">
                  <c:v>0.10934498675958049</c:v>
                </c:pt>
                <c:pt idx="306">
                  <c:v>0.10235169544023813</c:v>
                </c:pt>
                <c:pt idx="307">
                  <c:v>9.5836856242014296E-2</c:v>
                </c:pt>
                <c:pt idx="308">
                  <c:v>1.0836582734354769</c:v>
                </c:pt>
                <c:pt idx="309">
                  <c:v>1.0265422240920672</c:v>
                </c:pt>
                <c:pt idx="310">
                  <c:v>0.9285780299068227</c:v>
                </c:pt>
                <c:pt idx="311">
                  <c:v>1.4957834503220233</c:v>
                </c:pt>
                <c:pt idx="312">
                  <c:v>1.3345154471071436</c:v>
                </c:pt>
                <c:pt idx="313">
                  <c:v>1.1960711983705821</c:v>
                </c:pt>
                <c:pt idx="314">
                  <c:v>1.5586706183078318</c:v>
                </c:pt>
                <c:pt idx="315">
                  <c:v>2.7248218033917082</c:v>
                </c:pt>
                <c:pt idx="316">
                  <c:v>2.358249571042506</c:v>
                </c:pt>
                <c:pt idx="317">
                  <c:v>2.0582465749306502</c:v>
                </c:pt>
                <c:pt idx="318">
                  <c:v>1.8094925063441585</c:v>
                </c:pt>
                <c:pt idx="319">
                  <c:v>1.8316966240843606</c:v>
                </c:pt>
                <c:pt idx="320">
                  <c:v>1.6536216219046109</c:v>
                </c:pt>
                <c:pt idx="321">
                  <c:v>1.469003128035707</c:v>
                </c:pt>
                <c:pt idx="322">
                  <c:v>1.311598980320166</c:v>
                </c:pt>
                <c:pt idx="323">
                  <c:v>1.1763101891073959</c:v>
                </c:pt>
                <c:pt idx="324">
                  <c:v>1.0591885724526087</c:v>
                </c:pt>
                <c:pt idx="325">
                  <c:v>0.95713657226217885</c:v>
                </c:pt>
                <c:pt idx="326">
                  <c:v>0.86769505199300367</c:v>
                </c:pt>
                <c:pt idx="327">
                  <c:v>0.78889067482142716</c:v>
                </c:pt>
                <c:pt idx="328">
                  <c:v>0.71912440902356456</c:v>
                </c:pt>
                <c:pt idx="329">
                  <c:v>0.65708891789542401</c:v>
                </c:pt>
                <c:pt idx="330">
                  <c:v>0.60170655707817078</c:v>
                </c:pt>
                <c:pt idx="331">
                  <c:v>0.55208228629301881</c:v>
                </c:pt>
                <c:pt idx="332">
                  <c:v>0.50746751795262979</c:v>
                </c:pt>
                <c:pt idx="333">
                  <c:v>0.46723208338436761</c:v>
                </c:pt>
                <c:pt idx="334">
                  <c:v>0.43084229172524457</c:v>
                </c:pt>
                <c:pt idx="335">
                  <c:v>0.39784360915698391</c:v>
                </c:pt>
                <c:pt idx="336">
                  <c:v>0.36784687573242353</c:v>
                </c:pt>
                <c:pt idx="337">
                  <c:v>0.34051725509750913</c:v>
                </c:pt>
                <c:pt idx="338">
                  <c:v>0.31556531315082509</c:v>
                </c:pt>
                <c:pt idx="339">
                  <c:v>0.29273976815968827</c:v>
                </c:pt>
                <c:pt idx="340">
                  <c:v>0.2718215628083589</c:v>
                </c:pt>
                <c:pt idx="341">
                  <c:v>0.25261898896849061</c:v>
                </c:pt>
                <c:pt idx="342">
                  <c:v>0.23496365626001223</c:v>
                </c:pt>
                <c:pt idx="343">
                  <c:v>1.3025208851253911</c:v>
                </c:pt>
                <c:pt idx="344">
                  <c:v>1.1684759213816398</c:v>
                </c:pt>
                <c:pt idx="345">
                  <c:v>1.0523816953442484</c:v>
                </c:pt>
                <c:pt idx="346">
                  <c:v>0.95118613481456193</c:v>
                </c:pt>
                <c:pt idx="347">
                  <c:v>0.86246451139897307</c:v>
                </c:pt>
                <c:pt idx="348">
                  <c:v>0.78426985735061361</c:v>
                </c:pt>
                <c:pt idx="349">
                  <c:v>0.77666328050957445</c:v>
                </c:pt>
                <c:pt idx="350">
                  <c:v>2.2691295614492173</c:v>
                </c:pt>
                <c:pt idx="351">
                  <c:v>1.9846641018064051</c:v>
                </c:pt>
                <c:pt idx="352">
                  <c:v>1.7480118707590326</c:v>
                </c:pt>
                <c:pt idx="353">
                  <c:v>1.5489697392548498</c:v>
                </c:pt>
                <c:pt idx="354">
                  <c:v>1.4553738590350309</c:v>
                </c:pt>
                <c:pt idx="355">
                  <c:v>1.2999250043936093</c:v>
                </c:pt>
                <c:pt idx="356">
                  <c:v>1.1662350667354808</c:v>
                </c:pt>
                <c:pt idx="357">
                  <c:v>1.0504342032884302</c:v>
                </c:pt>
                <c:pt idx="358">
                  <c:v>0.94948327783171638</c:v>
                </c:pt>
                <c:pt idx="359">
                  <c:v>0.86096735288521908</c:v>
                </c:pt>
                <c:pt idx="360">
                  <c:v>0.78294696783095896</c:v>
                </c:pt>
                <c:pt idx="361">
                  <c:v>0.71384936378126695</c:v>
                </c:pt>
                <c:pt idx="362">
                  <c:v>0.76526292835898779</c:v>
                </c:pt>
                <c:pt idx="363">
                  <c:v>0.75939249290953892</c:v>
                </c:pt>
                <c:pt idx="364">
                  <c:v>0.69292647336277335</c:v>
                </c:pt>
                <c:pt idx="365">
                  <c:v>0.6337264248121991</c:v>
                </c:pt>
                <c:pt idx="366">
                  <c:v>0.60567517261183967</c:v>
                </c:pt>
                <c:pt idx="367">
                  <c:v>0.5556440977091377</c:v>
                </c:pt>
                <c:pt idx="368">
                  <c:v>0.83724573295852567</c:v>
                </c:pt>
                <c:pt idx="369">
                  <c:v>0.76197135644299063</c:v>
                </c:pt>
                <c:pt idx="370">
                  <c:v>0.80995973649082487</c:v>
                </c:pt>
                <c:pt idx="371">
                  <c:v>3.9748686365973986</c:v>
                </c:pt>
                <c:pt idx="372">
                  <c:v>3.4431423842315949</c:v>
                </c:pt>
                <c:pt idx="373">
                  <c:v>2.9918328518898338</c:v>
                </c:pt>
                <c:pt idx="374">
                  <c:v>2.5741996024524196</c:v>
                </c:pt>
                <c:pt idx="375">
                  <c:v>2.2354877237737667</c:v>
                </c:pt>
                <c:pt idx="376">
                  <c:v>1.9568195429400679</c:v>
                </c:pt>
                <c:pt idx="377">
                  <c:v>1.7246972196951178</c:v>
                </c:pt>
                <c:pt idx="378">
                  <c:v>3.0353665976137814</c:v>
                </c:pt>
                <c:pt idx="379">
                  <c:v>2.6092110231980867</c:v>
                </c:pt>
                <c:pt idx="380">
                  <c:v>2.2640852714581894</c:v>
                </c:pt>
                <c:pt idx="381">
                  <c:v>1.9804914515708709</c:v>
                </c:pt>
                <c:pt idx="382">
                  <c:v>1.7445197953699176</c:v>
                </c:pt>
                <c:pt idx="383">
                  <c:v>1.546017271233781</c:v>
                </c:pt>
                <c:pt idx="384">
                  <c:v>1.3774240528645485</c:v>
                </c:pt>
                <c:pt idx="385">
                  <c:v>3.1849099165661436</c:v>
                </c:pt>
                <c:pt idx="386">
                  <c:v>2.729068682891127</c:v>
                </c:pt>
                <c:pt idx="387">
                  <c:v>2.3617008907308028</c:v>
                </c:pt>
                <c:pt idx="388">
                  <c:v>2.0610909659490821</c:v>
                </c:pt>
                <c:pt idx="389">
                  <c:v>1.9674305803712768</c:v>
                </c:pt>
                <c:pt idx="390">
                  <c:v>1.7335852282589503</c:v>
                </c:pt>
                <c:pt idx="391">
                  <c:v>1.5367693958748474</c:v>
                </c:pt>
                <c:pt idx="392">
                  <c:v>1.3695322664935061</c:v>
                </c:pt>
                <c:pt idx="393">
                  <c:v>1.2262236303901244</c:v>
                </c:pt>
                <c:pt idx="394">
                  <c:v>1.9499914907923532</c:v>
                </c:pt>
                <c:pt idx="395">
                  <c:v>1.7189758006241247</c:v>
                </c:pt>
                <c:pt idx="396">
                  <c:v>2.0141288985607528</c:v>
                </c:pt>
                <c:pt idx="397">
                  <c:v>1.7726534203889293</c:v>
                </c:pt>
                <c:pt idx="398">
                  <c:v>1.569790652316849</c:v>
                </c:pt>
                <c:pt idx="399">
                  <c:v>1.3976958479813022</c:v>
                </c:pt>
                <c:pt idx="400">
                  <c:v>1.3657076077659349</c:v>
                </c:pt>
                <c:pt idx="401">
                  <c:v>1.22293277832235</c:v>
                </c:pt>
                <c:pt idx="402">
                  <c:v>1.0996407008679692</c:v>
                </c:pt>
                <c:pt idx="403">
                  <c:v>0.99245468649930724</c:v>
                </c:pt>
                <c:pt idx="404">
                  <c:v>1.1199992574875024</c:v>
                </c:pt>
                <c:pt idx="405">
                  <c:v>1.0102009544489159</c:v>
                </c:pt>
                <c:pt idx="406">
                  <c:v>0.91426408289348249</c:v>
                </c:pt>
                <c:pt idx="407">
                  <c:v>0.91282112220345868</c:v>
                </c:pt>
                <c:pt idx="408">
                  <c:v>0.82869943028563442</c:v>
                </c:pt>
                <c:pt idx="409">
                  <c:v>0.75440733630951673</c:v>
                </c:pt>
                <c:pt idx="410">
                  <c:v>3.9802353006539746</c:v>
                </c:pt>
                <c:pt idx="411">
                  <c:v>3.8857370843955361</c:v>
                </c:pt>
                <c:pt idx="412">
                  <c:v>3.2826859330519298</c:v>
                </c:pt>
                <c:pt idx="413">
                  <c:v>2.8070968792452708</c:v>
                </c:pt>
                <c:pt idx="414">
                  <c:v>2.4250157906997849</c:v>
                </c:pt>
                <c:pt idx="415">
                  <c:v>2.2523618647546297</c:v>
                </c:pt>
                <c:pt idx="416">
                  <c:v>1.9707905649938742</c:v>
                </c:pt>
                <c:pt idx="417">
                  <c:v>1.7363987848090747</c:v>
                </c:pt>
                <c:pt idx="418">
                  <c:v>1.5391493807966117</c:v>
                </c:pt>
                <c:pt idx="419">
                  <c:v>1.4468366473692953</c:v>
                </c:pt>
                <c:pt idx="420">
                  <c:v>4.2804043863094172</c:v>
                </c:pt>
                <c:pt idx="421">
                  <c:v>3.5889252207880218</c:v>
                </c:pt>
                <c:pt idx="422">
                  <c:v>3.0498027257181661</c:v>
                </c:pt>
                <c:pt idx="423">
                  <c:v>2.6208090950898502</c:v>
                </c:pt>
                <c:pt idx="424">
                  <c:v>2.2735502965847427</c:v>
                </c:pt>
                <c:pt idx="425">
                  <c:v>1.988320254401212</c:v>
                </c:pt>
                <c:pt idx="426">
                  <c:v>1.7510711868352107</c:v>
                </c:pt>
                <c:pt idx="427">
                  <c:v>1.5515559445690306</c:v>
                </c:pt>
                <c:pt idx="428">
                  <c:v>1.3821489261225737</c:v>
                </c:pt>
                <c:pt idx="429">
                  <c:v>1.268056040347791</c:v>
                </c:pt>
                <c:pt idx="430">
                  <c:v>1.1387011283319068</c:v>
                </c:pt>
                <c:pt idx="431">
                  <c:v>1.0264864828829141</c:v>
                </c:pt>
                <c:pt idx="432">
                  <c:v>0.92852922549985928</c:v>
                </c:pt>
                <c:pt idx="433">
                  <c:v>0.84253287876365801</c:v>
                </c:pt>
                <c:pt idx="434">
                  <c:v>0.76664894487690527</c:v>
                </c:pt>
                <c:pt idx="435">
                  <c:v>0.69937533167437649</c:v>
                </c:pt>
                <c:pt idx="436">
                  <c:v>0.63948078620266469</c:v>
                </c:pt>
                <c:pt idx="437">
                  <c:v>1.2043822096650505</c:v>
                </c:pt>
                <c:pt idx="438">
                  <c:v>3.4115809222885565</c:v>
                </c:pt>
                <c:pt idx="439">
                  <c:v>2.9095581093072451</c:v>
                </c:pt>
                <c:pt idx="440">
                  <c:v>2.5078818228809006</c:v>
                </c:pt>
                <c:pt idx="441">
                  <c:v>2.181214360903772</c:v>
                </c:pt>
                <c:pt idx="442">
                  <c:v>1.9118192236976626</c:v>
                </c:pt>
                <c:pt idx="443">
                  <c:v>1.7099598773234921</c:v>
                </c:pt>
                <c:pt idx="444">
                  <c:v>1.5947371939654997</c:v>
                </c:pt>
                <c:pt idx="445">
                  <c:v>1.4189441338293101</c:v>
                </c:pt>
                <c:pt idx="446">
                  <c:v>1.2686844363751266</c:v>
                </c:pt>
                <c:pt idx="447">
                  <c:v>1.1392444681286591</c:v>
                </c:pt>
                <c:pt idx="448">
                  <c:v>1.0269593845356038</c:v>
                </c:pt>
                <c:pt idx="449">
                  <c:v>0.92894327151071043</c:v>
                </c:pt>
                <c:pt idx="450">
                  <c:v>0.84289734689595752</c:v>
                </c:pt>
                <c:pt idx="451">
                  <c:v>0.76697134073585005</c:v>
                </c:pt>
                <c:pt idx="452">
                  <c:v>2.5453240778061739</c:v>
                </c:pt>
                <c:pt idx="453">
                  <c:v>2.2118733728043249</c:v>
                </c:pt>
                <c:pt idx="454">
                  <c:v>1.937252012899997</c:v>
                </c:pt>
                <c:pt idx="455">
                  <c:v>1.7082965985139205</c:v>
                </c:pt>
                <c:pt idx="456">
                  <c:v>1.5153643989653041</c:v>
                </c:pt>
                <c:pt idx="457">
                  <c:v>1.3512530232355924</c:v>
                </c:pt>
                <c:pt idx="458">
                  <c:v>1.2104900866262489</c:v>
                </c:pt>
                <c:pt idx="459">
                  <c:v>1.1686642895636996</c:v>
                </c:pt>
                <c:pt idx="460">
                  <c:v>8.6985700391493221</c:v>
                </c:pt>
                <c:pt idx="461">
                  <c:v>4.8368199999999995</c:v>
                </c:pt>
                <c:pt idx="462">
                  <c:v>4.5847103514593393</c:v>
                </c:pt>
                <c:pt idx="463">
                  <c:v>3.822493501152441</c:v>
                </c:pt>
                <c:pt idx="464">
                  <c:v>3.2332531212486013</c:v>
                </c:pt>
                <c:pt idx="465">
                  <c:v>2.7676811029904242</c:v>
                </c:pt>
                <c:pt idx="466">
                  <c:v>2.3930552045729274</c:v>
                </c:pt>
                <c:pt idx="467">
                  <c:v>2.0869138456506624</c:v>
                </c:pt>
                <c:pt idx="468">
                  <c:v>1.8333940367262311</c:v>
                </c:pt>
                <c:pt idx="469">
                  <c:v>3.2584833877932589</c:v>
                </c:pt>
                <c:pt idx="470">
                  <c:v>2.7878071463199485</c:v>
                </c:pt>
                <c:pt idx="471">
                  <c:v>2.6919866298222668</c:v>
                </c:pt>
                <c:pt idx="472">
                  <c:v>2.4761187922324273</c:v>
                </c:pt>
                <c:pt idx="473">
                  <c:v>2.96218980569722</c:v>
                </c:pt>
                <c:pt idx="474">
                  <c:v>2.7554594520501001</c:v>
                </c:pt>
                <c:pt idx="475">
                  <c:v>2.3831357453734796</c:v>
                </c:pt>
                <c:pt idx="476">
                  <c:v>4.7783058233612161</c:v>
                </c:pt>
                <c:pt idx="477">
                  <c:v>3.9699695300287225</c:v>
                </c:pt>
                <c:pt idx="478">
                  <c:v>3.9740001592496168</c:v>
                </c:pt>
                <c:pt idx="479">
                  <c:v>3.4577176179448212</c:v>
                </c:pt>
                <c:pt idx="480">
                  <c:v>2.9461238519744275</c:v>
                </c:pt>
                <c:pt idx="481">
                  <c:v>2.537379992004003</c:v>
                </c:pt>
                <c:pt idx="482">
                  <c:v>2.2053721517436005</c:v>
                </c:pt>
                <c:pt idx="483">
                  <c:v>1.9318616430232491</c:v>
                </c:pt>
                <c:pt idx="484">
                  <c:v>1.703776238574586</c:v>
                </c:pt>
                <c:pt idx="485">
                  <c:v>1.7030861701823055</c:v>
                </c:pt>
                <c:pt idx="486">
                  <c:v>2.8265498443165882</c:v>
                </c:pt>
                <c:pt idx="487">
                  <c:v>7.3826348545075327</c:v>
                </c:pt>
                <c:pt idx="488">
                  <c:v>6.5914199999999914</c:v>
                </c:pt>
                <c:pt idx="489">
                  <c:v>4.8368199999999995</c:v>
                </c:pt>
                <c:pt idx="490">
                  <c:v>4.0143768008399983</c:v>
                </c:pt>
                <c:pt idx="491">
                  <c:v>3.3829241434073287</c:v>
                </c:pt>
                <c:pt idx="492">
                  <c:v>3.899960818884662</c:v>
                </c:pt>
                <c:pt idx="493">
                  <c:v>8.0344582368680086</c:v>
                </c:pt>
                <c:pt idx="494">
                  <c:v>4.8368199999999995</c:v>
                </c:pt>
                <c:pt idx="495">
                  <c:v>4.0143768008399983</c:v>
                </c:pt>
                <c:pt idx="496">
                  <c:v>3.3829241434073287</c:v>
                </c:pt>
                <c:pt idx="497">
                  <c:v>2.8868172652622159</c:v>
                </c:pt>
                <c:pt idx="498">
                  <c:v>10.138308233936462</c:v>
                </c:pt>
                <c:pt idx="499">
                  <c:v>4.8368199999999995</c:v>
                </c:pt>
                <c:pt idx="500">
                  <c:v>4.2619029825460126</c:v>
                </c:pt>
                <c:pt idx="501">
                  <c:v>3.5746539330156457</c:v>
                </c:pt>
                <c:pt idx="502">
                  <c:v>3.0385477597199437</c:v>
                </c:pt>
                <c:pt idx="503">
                  <c:v>2.6117672994254377</c:v>
                </c:pt>
                <c:pt idx="504">
                  <c:v>2.26617176920338</c:v>
                </c:pt>
                <c:pt idx="505">
                  <c:v>4.7423482031280653</c:v>
                </c:pt>
                <c:pt idx="506">
                  <c:v>4.2715737758560461</c:v>
                </c:pt>
                <c:pt idx="507">
                  <c:v>3.5821146426701445</c:v>
                </c:pt>
                <c:pt idx="508">
                  <c:v>3.0444322713993648</c:v>
                </c:pt>
                <c:pt idx="509">
                  <c:v>2.6164951352228236</c:v>
                </c:pt>
                <c:pt idx="510">
                  <c:v>2.270030218176327</c:v>
                </c:pt>
                <c:pt idx="511">
                  <c:v>1.9854090389755907</c:v>
                </c:pt>
                <c:pt idx="512">
                  <c:v>1.7486352413267174</c:v>
                </c:pt>
                <c:pt idx="513">
                  <c:v>1.5494967364932115</c:v>
                </c:pt>
                <c:pt idx="514">
                  <c:v>1.5105785871496453</c:v>
                </c:pt>
                <c:pt idx="515">
                  <c:v>1.9244328360896876</c:v>
                </c:pt>
                <c:pt idx="516">
                  <c:v>1.7787335296351865</c:v>
                </c:pt>
                <c:pt idx="517">
                  <c:v>1.5749245732034685</c:v>
                </c:pt>
                <c:pt idx="518">
                  <c:v>1.4020706718281297</c:v>
                </c:pt>
                <c:pt idx="519">
                  <c:v>1.2541960292171423</c:v>
                </c:pt>
                <c:pt idx="520">
                  <c:v>1.1267127897950728</c:v>
                </c:pt>
                <c:pt idx="521">
                  <c:v>1.0160489026470587</c:v>
                </c:pt>
                <c:pt idx="522">
                  <c:v>0.9193879787079392</c:v>
                </c:pt>
                <c:pt idx="523">
                  <c:v>0.83448405698660155</c:v>
                </c:pt>
                <c:pt idx="524">
                  <c:v>0.75952750716283624</c:v>
                </c:pt>
                <c:pt idx="525">
                  <c:v>0.69304648692200832</c:v>
                </c:pt>
                <c:pt idx="526">
                  <c:v>2.337644487592331</c:v>
                </c:pt>
                <c:pt idx="527">
                  <c:v>2.0412569321202065</c:v>
                </c:pt>
                <c:pt idx="528">
                  <c:v>1.7953138559874298</c:v>
                </c:pt>
                <c:pt idx="529">
                  <c:v>1.5889177009953155</c:v>
                </c:pt>
                <c:pt idx="530">
                  <c:v>1.9155114373386195</c:v>
                </c:pt>
                <c:pt idx="531">
                  <c:v>1.690058619511382</c:v>
                </c:pt>
                <c:pt idx="532">
                  <c:v>1.4999122734812371</c:v>
                </c:pt>
                <c:pt idx="533">
                  <c:v>1.3380459969512821</c:v>
                </c:pt>
                <c:pt idx="534">
                  <c:v>1.1991136370319084</c:v>
                </c:pt>
                <c:pt idx="535">
                  <c:v>1.1086131360290723</c:v>
                </c:pt>
                <c:pt idx="536">
                  <c:v>1.0002781666533533</c:v>
                </c:pt>
                <c:pt idx="537">
                  <c:v>0.90556614766370203</c:v>
                </c:pt>
                <c:pt idx="538">
                  <c:v>0.9994790488955777</c:v>
                </c:pt>
                <c:pt idx="539">
                  <c:v>0.93292559849571377</c:v>
                </c:pt>
                <c:pt idx="540">
                  <c:v>0.84640240022715341</c:v>
                </c:pt>
                <c:pt idx="541">
                  <c:v>0.77007144350848189</c:v>
                </c:pt>
                <c:pt idx="542">
                  <c:v>0.70241596291505926</c:v>
                </c:pt>
                <c:pt idx="543">
                  <c:v>0.64219317369769313</c:v>
                </c:pt>
                <c:pt idx="544">
                  <c:v>0.58837658347298227</c:v>
                </c:pt>
                <c:pt idx="545">
                  <c:v>0.54011205388581818</c:v>
                </c:pt>
                <c:pt idx="546">
                  <c:v>0.49668397772260608</c:v>
                </c:pt>
                <c:pt idx="547">
                  <c:v>0.45748898624215517</c:v>
                </c:pt>
                <c:pt idx="548">
                  <c:v>0.42201532382881657</c:v>
                </c:pt>
                <c:pt idx="549">
                  <c:v>0.38982653137388479</c:v>
                </c:pt>
                <c:pt idx="550">
                  <c:v>0.36054843648082574</c:v>
                </c:pt>
                <c:pt idx="551">
                  <c:v>0.33385870394009082</c:v>
                </c:pt>
                <c:pt idx="552">
                  <c:v>0.30947838478900197</c:v>
                </c:pt>
                <c:pt idx="553">
                  <c:v>0.28716503752745232</c:v>
                </c:pt>
                <c:pt idx="554">
                  <c:v>0.3610896622778893</c:v>
                </c:pt>
                <c:pt idx="555">
                  <c:v>0.33435260050214188</c:v>
                </c:pt>
                <c:pt idx="556">
                  <c:v>0.30992998542323902</c:v>
                </c:pt>
                <c:pt idx="557">
                  <c:v>0.28757872587850625</c:v>
                </c:pt>
                <c:pt idx="558">
                  <c:v>0.26708670394305994</c:v>
                </c:pt>
                <c:pt idx="559">
                  <c:v>0.24826811826665179</c:v>
                </c:pt>
                <c:pt idx="560">
                  <c:v>0.2309596285153796</c:v>
                </c:pt>
                <c:pt idx="561">
                  <c:v>0.21501714677591113</c:v>
                </c:pt>
                <c:pt idx="562">
                  <c:v>0.83152153315633692</c:v>
                </c:pt>
                <c:pt idx="563">
                  <c:v>0.75690549037146804</c:v>
                </c:pt>
                <c:pt idx="564">
                  <c:v>0.8233151969858864</c:v>
                </c:pt>
                <c:pt idx="565">
                  <c:v>0.74964002376478545</c:v>
                </c:pt>
                <c:pt idx="566">
                  <c:v>0.68425498599803125</c:v>
                </c:pt>
                <c:pt idx="567">
                  <c:v>0.62598519933582031</c:v>
                </c:pt>
                <c:pt idx="568">
                  <c:v>0.57385811395767139</c:v>
                </c:pt>
                <c:pt idx="569">
                  <c:v>0.52706282637144863</c:v>
                </c:pt>
                <c:pt idx="570">
                  <c:v>0.48491866685874835</c:v>
                </c:pt>
                <c:pt idx="571">
                  <c:v>0.4702913198992334</c:v>
                </c:pt>
                <c:pt idx="572">
                  <c:v>1.0542020832916281</c:v>
                </c:pt>
                <c:pt idx="573">
                  <c:v>0.98127764137769191</c:v>
                </c:pt>
                <c:pt idx="574">
                  <c:v>0.88889789715199974</c:v>
                </c:pt>
                <c:pt idx="575">
                  <c:v>0.80760780618711614</c:v>
                </c:pt>
                <c:pt idx="576">
                  <c:v>0.73572383314008249</c:v>
                </c:pt>
                <c:pt idx="577">
                  <c:v>0.67187250762648887</c:v>
                </c:pt>
                <c:pt idx="578">
                  <c:v>0.61492390617431247</c:v>
                </c:pt>
                <c:pt idx="579">
                  <c:v>0.60525873864238444</c:v>
                </c:pt>
                <c:pt idx="580">
                  <c:v>0.55527039296451708</c:v>
                </c:pt>
                <c:pt idx="581">
                  <c:v>0.51033813123348948</c:v>
                </c:pt>
                <c:pt idx="582">
                  <c:v>1.7220104935953577</c:v>
                </c:pt>
                <c:pt idx="583">
                  <c:v>1.8243378198036337</c:v>
                </c:pt>
                <c:pt idx="584">
                  <c:v>1.6133883358525427</c:v>
                </c:pt>
                <c:pt idx="585">
                  <c:v>1.4348144249944648</c:v>
                </c:pt>
                <c:pt idx="586">
                  <c:v>1.2823007873818415</c:v>
                </c:pt>
                <c:pt idx="587">
                  <c:v>1.4002612618458095</c:v>
                </c:pt>
                <c:pt idx="588">
                  <c:v>1.7464415884262663</c:v>
                </c:pt>
                <c:pt idx="589">
                  <c:v>1.5476421587501901</c:v>
                </c:pt>
                <c:pt idx="590">
                  <c:v>1.3788103205492206</c:v>
                </c:pt>
                <c:pt idx="591">
                  <c:v>1.2342042119490522</c:v>
                </c:pt>
                <c:pt idx="592">
                  <c:v>1.1094059996335519</c:v>
                </c:pt>
                <c:pt idx="593">
                  <c:v>2.0181342542357026</c:v>
                </c:pt>
                <c:pt idx="594">
                  <c:v>1.7760007679861147</c:v>
                </c:pt>
                <c:pt idx="595">
                  <c:v>1.5726172545334847</c:v>
                </c:pt>
                <c:pt idx="596">
                  <c:v>1.4001046393016103</c:v>
                </c:pt>
                <c:pt idx="597">
                  <c:v>1.2525071301300543</c:v>
                </c:pt>
                <c:pt idx="598">
                  <c:v>1.125251392770974</c:v>
                </c:pt>
                <c:pt idx="599">
                  <c:v>1.0147760998006883</c:v>
                </c:pt>
                <c:pt idx="600">
                  <c:v>0.91827290357409286</c:v>
                </c:pt>
                <c:pt idx="601">
                  <c:v>0.83350195726516751</c:v>
                </c:pt>
                <c:pt idx="602">
                  <c:v>0.75865833800147819</c:v>
                </c:pt>
                <c:pt idx="603">
                  <c:v>0.69227386945801039</c:v>
                </c:pt>
                <c:pt idx="604">
                  <c:v>0.658565532780509</c:v>
                </c:pt>
                <c:pt idx="605">
                  <c:v>1.8682932744392542</c:v>
                </c:pt>
                <c:pt idx="606">
                  <c:v>1.6503892482646225</c:v>
                </c:pt>
                <c:pt idx="607">
                  <c:v>1.6557934894220312</c:v>
                </c:pt>
                <c:pt idx="608">
                  <c:v>1.4708469245273623</c:v>
                </c:pt>
                <c:pt idx="609">
                  <c:v>1.3131776824556018</c:v>
                </c:pt>
                <c:pt idx="610">
                  <c:v>1.3116157175352217</c:v>
                </c:pt>
                <c:pt idx="611">
                  <c:v>1.1763246298449734</c:v>
                </c:pt>
                <c:pt idx="612">
                  <c:v>1.0592011168937439</c:v>
                </c:pt>
                <c:pt idx="613">
                  <c:v>0.95714753637039152</c:v>
                </c:pt>
                <c:pt idx="614">
                  <c:v>0.86770468805208523</c:v>
                </c:pt>
                <c:pt idx="615">
                  <c:v>0.78889918633241674</c:v>
                </c:pt>
                <c:pt idx="616">
                  <c:v>0.71913196167101834</c:v>
                </c:pt>
                <c:pt idx="617">
                  <c:v>0.65709564772937312</c:v>
                </c:pt>
                <c:pt idx="618">
                  <c:v>0.60171257669413691</c:v>
                </c:pt>
                <c:pt idx="619">
                  <c:v>0.55208768955282728</c:v>
                </c:pt>
                <c:pt idx="620">
                  <c:v>0.50747238362818348</c:v>
                </c:pt>
                <c:pt idx="621">
                  <c:v>0.46723647799721491</c:v>
                </c:pt>
                <c:pt idx="622">
                  <c:v>0.43084627177919899</c:v>
                </c:pt>
                <c:pt idx="623">
                  <c:v>0.39784722290809998</c:v>
                </c:pt>
                <c:pt idx="624">
                  <c:v>0.36785016460305542</c:v>
                </c:pt>
                <c:pt idx="625">
                  <c:v>0.34052025481418974</c:v>
                </c:pt>
                <c:pt idx="626">
                  <c:v>0.31556805466610122</c:v>
                </c:pt>
                <c:pt idx="627">
                  <c:v>0.29274227840368128</c:v>
                </c:pt>
                <c:pt idx="628">
                  <c:v>0.27182386530516389</c:v>
                </c:pt>
                <c:pt idx="629">
                  <c:v>0.2526211043445703</c:v>
                </c:pt>
                <c:pt idx="630">
                  <c:v>0.23496560266574079</c:v>
                </c:pt>
                <c:pt idx="631">
                  <c:v>0.21870893454773965</c:v>
                </c:pt>
                <c:pt idx="632">
                  <c:v>0.20371984233353146</c:v>
                </c:pt>
                <c:pt idx="633">
                  <c:v>0.22401341848007786</c:v>
                </c:pt>
                <c:pt idx="634">
                  <c:v>0.29268441413737373</c:v>
                </c:pt>
                <c:pt idx="635">
                  <c:v>0.28601639402251</c:v>
                </c:pt>
                <c:pt idx="636">
                  <c:v>0.26565301233589461</c:v>
                </c:pt>
                <c:pt idx="637">
                  <c:v>1.9829955326696509</c:v>
                </c:pt>
                <c:pt idx="638">
                  <c:v>1.7466155251392079</c:v>
                </c:pt>
                <c:pt idx="639">
                  <c:v>1.5477892164597913</c:v>
                </c:pt>
                <c:pt idx="640">
                  <c:v>1.4218560904690565</c:v>
                </c:pt>
                <c:pt idx="641">
                  <c:v>1.3764064279148598</c:v>
                </c:pt>
                <c:pt idx="642">
                  <c:v>3.1395343289016302</c:v>
                </c:pt>
                <c:pt idx="643">
                  <c:v>2.6927672063103811</c:v>
                </c:pt>
                <c:pt idx="644">
                  <c:v>2.3321821009473283</c:v>
                </c:pt>
                <c:pt idx="645">
                  <c:v>2.0367506786478784</c:v>
                </c:pt>
                <c:pt idx="646">
                  <c:v>1.79155149453082</c:v>
                </c:pt>
                <c:pt idx="647">
                  <c:v>1.5857433117561068</c:v>
                </c:pt>
                <c:pt idx="648">
                  <c:v>1.4112863774442568</c:v>
                </c:pt>
                <c:pt idx="649">
                  <c:v>1.2621105541304252</c:v>
                </c:pt>
                <c:pt idx="650">
                  <c:v>1.1335595460237595</c:v>
                </c:pt>
                <c:pt idx="651">
                  <c:v>1.3588697366808604</c:v>
                </c:pt>
                <c:pt idx="652">
                  <c:v>1.6948672948191741</c:v>
                </c:pt>
                <c:pt idx="653">
                  <c:v>1.5039876470982172</c:v>
                </c:pt>
                <c:pt idx="654">
                  <c:v>1.3415301716938339</c:v>
                </c:pt>
                <c:pt idx="655">
                  <c:v>1.2021155965741215</c:v>
                </c:pt>
                <c:pt idx="656">
                  <c:v>1.08159053019352</c:v>
                </c:pt>
                <c:pt idx="657">
                  <c:v>0.97670471052803787</c:v>
                </c:pt>
                <c:pt idx="658">
                  <c:v>0.88488369896743058</c:v>
                </c:pt>
                <c:pt idx="659">
                  <c:v>0.80406594257682684</c:v>
                </c:pt>
                <c:pt idx="660">
                  <c:v>0.73258410375008665</c:v>
                </c:pt>
                <c:pt idx="661">
                  <c:v>0.66907737537708167</c:v>
                </c:pt>
                <c:pt idx="662">
                  <c:v>0.63763482015771766</c:v>
                </c:pt>
                <c:pt idx="663">
                  <c:v>0.58429488979836242</c:v>
                </c:pt>
                <c:pt idx="664">
                  <c:v>1.3177028051402981</c:v>
                </c:pt>
                <c:pt idx="665">
                  <c:v>4.9014148563846387</c:v>
                </c:pt>
                <c:pt idx="666">
                  <c:v>4.8368199999999995</c:v>
                </c:pt>
                <c:pt idx="667">
                  <c:v>4.6888029738605397</c:v>
                </c:pt>
                <c:pt idx="668">
                  <c:v>4.3130393966257525</c:v>
                </c:pt>
                <c:pt idx="669">
                  <c:v>4.1103804980524785</c:v>
                </c:pt>
                <c:pt idx="670">
                  <c:v>3.4574644804751409</c:v>
                </c:pt>
                <c:pt idx="671">
                  <c:v>2.9459233830501725</c:v>
                </c:pt>
                <c:pt idx="672">
                  <c:v>2.5372183765803866</c:v>
                </c:pt>
                <c:pt idx="673">
                  <c:v>2.3207262523835324</c:v>
                </c:pt>
                <c:pt idx="674">
                  <c:v>2.0272968943013767</c:v>
                </c:pt>
                <c:pt idx="675">
                  <c:v>1.7836560424199479</c:v>
                </c:pt>
                <c:pt idx="676">
                  <c:v>1.5790800383201264</c:v>
                </c:pt>
                <c:pt idx="677">
                  <c:v>1.4056109562109047</c:v>
                </c:pt>
                <c:pt idx="678">
                  <c:v>1.2572368696516885</c:v>
                </c:pt>
                <c:pt idx="679">
                  <c:v>1.1293437038169201</c:v>
                </c:pt>
                <c:pt idx="680">
                  <c:v>1.0183400512107637</c:v>
                </c:pt>
                <c:pt idx="681">
                  <c:v>0.92139501114342859</c:v>
                </c:pt>
                <c:pt idx="682">
                  <c:v>0.83625159144823313</c:v>
                </c:pt>
                <c:pt idx="683">
                  <c:v>0.76109167038094472</c:v>
                </c:pt>
                <c:pt idx="684">
                  <c:v>0.69443679405915837</c:v>
                </c:pt>
                <c:pt idx="685">
                  <c:v>0.6350742987803164</c:v>
                </c:pt>
                <c:pt idx="686">
                  <c:v>0.58200160368539666</c:v>
                </c:pt>
                <c:pt idx="687">
                  <c:v>0.53438372233326947</c:v>
                </c:pt>
                <c:pt idx="688">
                  <c:v>0.84093971557698377</c:v>
                </c:pt>
                <c:pt idx="689">
                  <c:v>1.8310798800893391</c:v>
                </c:pt>
                <c:pt idx="690">
                  <c:v>1.7683974926263628</c:v>
                </c:pt>
                <c:pt idx="691">
                  <c:v>1.5661962160703315</c:v>
                </c:pt>
                <c:pt idx="692">
                  <c:v>1.3946322656632946</c:v>
                </c:pt>
                <c:pt idx="693">
                  <c:v>1.2478053044335629</c:v>
                </c:pt>
                <c:pt idx="694">
                  <c:v>1.8883850604746542</c:v>
                </c:pt>
                <c:pt idx="695">
                  <c:v>1.6672787761156636</c:v>
                </c:pt>
                <c:pt idx="696">
                  <c:v>1.480594298500163</c:v>
                </c:pt>
                <c:pt idx="697">
                  <c:v>1.3215213306419615</c:v>
                </c:pt>
                <c:pt idx="698">
                  <c:v>1.1848690259062447</c:v>
                </c:pt>
                <c:pt idx="699">
                  <c:v>1.0666218702898014</c:v>
                </c:pt>
                <c:pt idx="700">
                  <c:v>0.9636321489958426</c:v>
                </c:pt>
                <c:pt idx="701">
                  <c:v>0.87340281797204145</c:v>
                </c:pt>
                <c:pt idx="702">
                  <c:v>0.79393151308236565</c:v>
                </c:pt>
                <c:pt idx="703">
                  <c:v>0.72359670923537711</c:v>
                </c:pt>
                <c:pt idx="704">
                  <c:v>0.66107344922038913</c:v>
                </c:pt>
                <c:pt idx="705">
                  <c:v>0.73043141100297615</c:v>
                </c:pt>
                <c:pt idx="706">
                  <c:v>1.2213401995714901</c:v>
                </c:pt>
                <c:pt idx="707">
                  <c:v>1.8252532425214214</c:v>
                </c:pt>
                <c:pt idx="708">
                  <c:v>2.4613651485105645</c:v>
                </c:pt>
                <c:pt idx="709">
                  <c:v>2.1808764773657443</c:v>
                </c:pt>
                <c:pt idx="710">
                  <c:v>1.9115387607539227</c:v>
                </c:pt>
                <c:pt idx="711">
                  <c:v>3.730369616929285</c:v>
                </c:pt>
                <c:pt idx="712">
                  <c:v>3.1610647067512558</c:v>
                </c:pt>
                <c:pt idx="713">
                  <c:v>2.7099991771988243</c:v>
                </c:pt>
                <c:pt idx="714">
                  <c:v>2.3461993684664799</c:v>
                </c:pt>
                <c:pt idx="715">
                  <c:v>2.8970553611421974</c:v>
                </c:pt>
                <c:pt idx="716">
                  <c:v>2.840447160178333</c:v>
                </c:pt>
                <c:pt idx="717">
                  <c:v>2.4520220099796641</c:v>
                </c:pt>
                <c:pt idx="718">
                  <c:v>2.1353923151655043</c:v>
                </c:pt>
                <c:pt idx="719">
                  <c:v>1.873749045020533</c:v>
                </c:pt>
                <c:pt idx="720">
                  <c:v>2.4295969725411823</c:v>
                </c:pt>
                <c:pt idx="721">
                  <c:v>2.5317178613306925</c:v>
                </c:pt>
                <c:pt idx="722">
                  <c:v>2.2007372149660256</c:v>
                </c:pt>
                <c:pt idx="723">
                  <c:v>3.0278752871370718</c:v>
                </c:pt>
                <c:pt idx="724">
                  <c:v>5.1977035960681164</c:v>
                </c:pt>
                <c:pt idx="725">
                  <c:v>4.8368199999999995</c:v>
                </c:pt>
                <c:pt idx="726">
                  <c:v>4.0143768008399983</c:v>
                </c:pt>
                <c:pt idx="727">
                  <c:v>3.3829241434073287</c:v>
                </c:pt>
                <c:pt idx="728">
                  <c:v>2.8868172652622159</c:v>
                </c:pt>
                <c:pt idx="729">
                  <c:v>2.6106469628830684</c:v>
                </c:pt>
                <c:pt idx="730">
                  <c:v>3.1163718038850967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FB-41CF-8618-EA1068D4C6FC}"/>
            </c:ext>
          </c:extLst>
        </c:ser>
        <c:ser>
          <c:idx val="1"/>
          <c:order val="1"/>
          <c:tx>
            <c:v>Percolação profunda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'Res864984'!$X$2:$X$732</c:f>
              <c:numCache>
                <c:formatCode>General</c:formatCode>
                <c:ptCount val="731"/>
                <c:pt idx="0">
                  <c:v>3.56</c:v>
                </c:pt>
                <c:pt idx="1">
                  <c:v>3.56</c:v>
                </c:pt>
                <c:pt idx="2">
                  <c:v>3.56</c:v>
                </c:pt>
                <c:pt idx="3">
                  <c:v>3.56</c:v>
                </c:pt>
                <c:pt idx="4">
                  <c:v>3.56</c:v>
                </c:pt>
                <c:pt idx="5">
                  <c:v>3.56</c:v>
                </c:pt>
                <c:pt idx="6">
                  <c:v>3.56</c:v>
                </c:pt>
                <c:pt idx="7">
                  <c:v>3.56</c:v>
                </c:pt>
                <c:pt idx="8">
                  <c:v>3.56</c:v>
                </c:pt>
                <c:pt idx="9">
                  <c:v>3.56</c:v>
                </c:pt>
                <c:pt idx="10">
                  <c:v>3.56</c:v>
                </c:pt>
                <c:pt idx="11">
                  <c:v>3.56</c:v>
                </c:pt>
                <c:pt idx="12">
                  <c:v>3.56</c:v>
                </c:pt>
                <c:pt idx="13">
                  <c:v>1.7984221479127849</c:v>
                </c:pt>
                <c:pt idx="14">
                  <c:v>0.87723273520509293</c:v>
                </c:pt>
                <c:pt idx="15">
                  <c:v>0.79731300187578302</c:v>
                </c:pt>
                <c:pt idx="16">
                  <c:v>0.72659606884482431</c:v>
                </c:pt>
                <c:pt idx="17">
                  <c:v>0.66374508022461542</c:v>
                </c:pt>
                <c:pt idx="18">
                  <c:v>0.60765904107235202</c:v>
                </c:pt>
                <c:pt idx="19">
                  <c:v>0.55742426971997672</c:v>
                </c:pt>
                <c:pt idx="20">
                  <c:v>0.51227716993872685</c:v>
                </c:pt>
                <c:pt idx="21">
                  <c:v>0.47157539390366277</c:v>
                </c:pt>
                <c:pt idx="22">
                  <c:v>0.43477529521135849</c:v>
                </c:pt>
                <c:pt idx="23">
                  <c:v>0.40141414653997992</c:v>
                </c:pt>
                <c:pt idx="24">
                  <c:v>0.37109600155919592</c:v>
                </c:pt>
                <c:pt idx="25">
                  <c:v>2.4447714418472932</c:v>
                </c:pt>
                <c:pt idx="26">
                  <c:v>2.3465980625381015</c:v>
                </c:pt>
                <c:pt idx="27">
                  <c:v>2.2626307938237358</c:v>
                </c:pt>
                <c:pt idx="28">
                  <c:v>1.979288147454757</c:v>
                </c:pt>
                <c:pt idx="29">
                  <c:v>1.7435126405819041</c:v>
                </c:pt>
                <c:pt idx="30">
                  <c:v>2.1870155499932982</c:v>
                </c:pt>
                <c:pt idx="31">
                  <c:v>1.9166339477178274</c:v>
                </c:pt>
                <c:pt idx="32">
                  <c:v>3.56</c:v>
                </c:pt>
                <c:pt idx="33">
                  <c:v>3.56</c:v>
                </c:pt>
                <c:pt idx="34">
                  <c:v>3.56</c:v>
                </c:pt>
                <c:pt idx="35">
                  <c:v>3.56</c:v>
                </c:pt>
                <c:pt idx="36">
                  <c:v>3.56</c:v>
                </c:pt>
                <c:pt idx="37">
                  <c:v>3.56</c:v>
                </c:pt>
                <c:pt idx="38">
                  <c:v>3.56</c:v>
                </c:pt>
                <c:pt idx="39">
                  <c:v>3.56</c:v>
                </c:pt>
                <c:pt idx="40">
                  <c:v>3.56</c:v>
                </c:pt>
                <c:pt idx="41">
                  <c:v>3.56</c:v>
                </c:pt>
                <c:pt idx="42">
                  <c:v>3.56</c:v>
                </c:pt>
                <c:pt idx="43">
                  <c:v>3.56</c:v>
                </c:pt>
                <c:pt idx="44">
                  <c:v>3.56</c:v>
                </c:pt>
                <c:pt idx="45">
                  <c:v>3.56</c:v>
                </c:pt>
                <c:pt idx="46">
                  <c:v>3.56</c:v>
                </c:pt>
                <c:pt idx="47">
                  <c:v>3.56</c:v>
                </c:pt>
                <c:pt idx="48">
                  <c:v>3.56</c:v>
                </c:pt>
                <c:pt idx="49">
                  <c:v>3.56</c:v>
                </c:pt>
                <c:pt idx="50">
                  <c:v>3.56</c:v>
                </c:pt>
                <c:pt idx="51">
                  <c:v>3.56</c:v>
                </c:pt>
                <c:pt idx="52">
                  <c:v>3.56</c:v>
                </c:pt>
                <c:pt idx="53">
                  <c:v>2.4254605834636052</c:v>
                </c:pt>
                <c:pt idx="54">
                  <c:v>1.2334604148546839</c:v>
                </c:pt>
                <c:pt idx="55">
                  <c:v>1.1087617630224935</c:v>
                </c:pt>
                <c:pt idx="56">
                  <c:v>1.0004077303655816</c:v>
                </c:pt>
                <c:pt idx="57">
                  <c:v>0.90567974845596599</c:v>
                </c:pt>
                <c:pt idx="58">
                  <c:v>0.82240630067234533</c:v>
                </c:pt>
                <c:pt idx="59">
                  <c:v>0.74883512090879867</c:v>
                </c:pt>
                <c:pt idx="60">
                  <c:v>0.6835390739308661</c:v>
                </c:pt>
                <c:pt idx="61">
                  <c:v>0.62534590420033431</c:v>
                </c:pt>
                <c:pt idx="62">
                  <c:v>0.57328515323828266</c:v>
                </c:pt>
                <c:pt idx="63">
                  <c:v>0.52654759592077749</c:v>
                </c:pt>
                <c:pt idx="64">
                  <c:v>0.48445392041595248</c:v>
                </c:pt>
                <c:pt idx="65">
                  <c:v>0.44643031266492417</c:v>
                </c:pt>
                <c:pt idx="66">
                  <c:v>0.46617665876355213</c:v>
                </c:pt>
                <c:pt idx="67">
                  <c:v>3.0195441017276154</c:v>
                </c:pt>
                <c:pt idx="68">
                  <c:v>2.5964922879420311</c:v>
                </c:pt>
                <c:pt idx="69">
                  <c:v>2.2537009165916708</c:v>
                </c:pt>
                <c:pt idx="70">
                  <c:v>1.97189883420288</c:v>
                </c:pt>
                <c:pt idx="71">
                  <c:v>2.820450946650122</c:v>
                </c:pt>
                <c:pt idx="72">
                  <c:v>3.56</c:v>
                </c:pt>
                <c:pt idx="73">
                  <c:v>3.56</c:v>
                </c:pt>
                <c:pt idx="74">
                  <c:v>3.56</c:v>
                </c:pt>
                <c:pt idx="75">
                  <c:v>3.56</c:v>
                </c:pt>
                <c:pt idx="76">
                  <c:v>3.56</c:v>
                </c:pt>
                <c:pt idx="77">
                  <c:v>3.56</c:v>
                </c:pt>
                <c:pt idx="78">
                  <c:v>3.56</c:v>
                </c:pt>
                <c:pt idx="79">
                  <c:v>3.56</c:v>
                </c:pt>
                <c:pt idx="80">
                  <c:v>3.56</c:v>
                </c:pt>
                <c:pt idx="81">
                  <c:v>3.56</c:v>
                </c:pt>
                <c:pt idx="82">
                  <c:v>3.56</c:v>
                </c:pt>
                <c:pt idx="83">
                  <c:v>3.56</c:v>
                </c:pt>
                <c:pt idx="84">
                  <c:v>3.56</c:v>
                </c:pt>
                <c:pt idx="85">
                  <c:v>3.56</c:v>
                </c:pt>
                <c:pt idx="86">
                  <c:v>3.56</c:v>
                </c:pt>
                <c:pt idx="87">
                  <c:v>3.56</c:v>
                </c:pt>
                <c:pt idx="88">
                  <c:v>3.56</c:v>
                </c:pt>
                <c:pt idx="89">
                  <c:v>3.56</c:v>
                </c:pt>
                <c:pt idx="90">
                  <c:v>3.56</c:v>
                </c:pt>
                <c:pt idx="91">
                  <c:v>3.56</c:v>
                </c:pt>
                <c:pt idx="92">
                  <c:v>3.56</c:v>
                </c:pt>
                <c:pt idx="93">
                  <c:v>3.56</c:v>
                </c:pt>
                <c:pt idx="94">
                  <c:v>3.56</c:v>
                </c:pt>
                <c:pt idx="95">
                  <c:v>3.56</c:v>
                </c:pt>
                <c:pt idx="96">
                  <c:v>2.9897670242612131</c:v>
                </c:pt>
                <c:pt idx="97">
                  <c:v>2.694478480779019</c:v>
                </c:pt>
                <c:pt idx="98">
                  <c:v>3.56</c:v>
                </c:pt>
                <c:pt idx="99">
                  <c:v>3.3254335089330307</c:v>
                </c:pt>
                <c:pt idx="100">
                  <c:v>2.7089075146105195</c:v>
                </c:pt>
                <c:pt idx="101">
                  <c:v>2.3453116276145813</c:v>
                </c:pt>
                <c:pt idx="102">
                  <c:v>2.0475803810047459</c:v>
                </c:pt>
                <c:pt idx="103">
                  <c:v>1.8005922399117396</c:v>
                </c:pt>
                <c:pt idx="104">
                  <c:v>1.5933703112824387</c:v>
                </c:pt>
                <c:pt idx="105">
                  <c:v>3.0035599711978893</c:v>
                </c:pt>
                <c:pt idx="106">
                  <c:v>2.5836363347098015</c:v>
                </c:pt>
                <c:pt idx="107">
                  <c:v>2.3074989937660915</c:v>
                </c:pt>
                <c:pt idx="108">
                  <c:v>2.2036303791937741</c:v>
                </c:pt>
                <c:pt idx="109">
                  <c:v>3.56</c:v>
                </c:pt>
                <c:pt idx="110">
                  <c:v>3.56</c:v>
                </c:pt>
                <c:pt idx="111">
                  <c:v>3.56</c:v>
                </c:pt>
                <c:pt idx="112">
                  <c:v>3.56</c:v>
                </c:pt>
                <c:pt idx="113">
                  <c:v>3.56</c:v>
                </c:pt>
                <c:pt idx="114">
                  <c:v>3.56</c:v>
                </c:pt>
                <c:pt idx="115">
                  <c:v>3.56</c:v>
                </c:pt>
                <c:pt idx="116">
                  <c:v>3.56</c:v>
                </c:pt>
                <c:pt idx="117">
                  <c:v>3.56</c:v>
                </c:pt>
                <c:pt idx="118">
                  <c:v>3.56</c:v>
                </c:pt>
                <c:pt idx="119">
                  <c:v>3.56</c:v>
                </c:pt>
                <c:pt idx="120">
                  <c:v>3.56</c:v>
                </c:pt>
                <c:pt idx="121">
                  <c:v>3.56</c:v>
                </c:pt>
                <c:pt idx="122">
                  <c:v>3.56</c:v>
                </c:pt>
                <c:pt idx="123">
                  <c:v>3.56</c:v>
                </c:pt>
                <c:pt idx="124">
                  <c:v>3.56</c:v>
                </c:pt>
                <c:pt idx="125">
                  <c:v>2.4336593610836244</c:v>
                </c:pt>
                <c:pt idx="126">
                  <c:v>1.5821084483505112</c:v>
                </c:pt>
                <c:pt idx="127">
                  <c:v>1.6974233075189515</c:v>
                </c:pt>
                <c:pt idx="128">
                  <c:v>1.5061535220186326</c:v>
                </c:pt>
                <c:pt idx="129">
                  <c:v>1.343381580621303</c:v>
                </c:pt>
                <c:pt idx="130">
                  <c:v>2.1108188586741958</c:v>
                </c:pt>
                <c:pt idx="131">
                  <c:v>3.0823579832416792</c:v>
                </c:pt>
                <c:pt idx="132">
                  <c:v>2.6469423813900907</c:v>
                </c:pt>
                <c:pt idx="133">
                  <c:v>2.6948909591328181</c:v>
                </c:pt>
                <c:pt idx="134">
                  <c:v>2.5859066096256695</c:v>
                </c:pt>
                <c:pt idx="135">
                  <c:v>3.3151796366332622</c:v>
                </c:pt>
                <c:pt idx="136">
                  <c:v>2.8329694661652804</c:v>
                </c:pt>
                <c:pt idx="137">
                  <c:v>2.8418749351454204</c:v>
                </c:pt>
                <c:pt idx="138">
                  <c:v>2.5197923591207432</c:v>
                </c:pt>
                <c:pt idx="139">
                  <c:v>3.56</c:v>
                </c:pt>
                <c:pt idx="140">
                  <c:v>3.56</c:v>
                </c:pt>
                <c:pt idx="141">
                  <c:v>3.56</c:v>
                </c:pt>
                <c:pt idx="142">
                  <c:v>3.56</c:v>
                </c:pt>
                <c:pt idx="143">
                  <c:v>3.2894249400368807</c:v>
                </c:pt>
                <c:pt idx="144">
                  <c:v>3.56</c:v>
                </c:pt>
                <c:pt idx="145">
                  <c:v>3.56</c:v>
                </c:pt>
                <c:pt idx="146">
                  <c:v>3.56</c:v>
                </c:pt>
                <c:pt idx="147">
                  <c:v>3.56</c:v>
                </c:pt>
                <c:pt idx="148">
                  <c:v>3.017217796457087</c:v>
                </c:pt>
                <c:pt idx="149">
                  <c:v>2.5527281410448168</c:v>
                </c:pt>
                <c:pt idx="150">
                  <c:v>2.2179308793108206</c:v>
                </c:pt>
                <c:pt idx="151">
                  <c:v>1.9422732122044504</c:v>
                </c:pt>
                <c:pt idx="152">
                  <c:v>1.7125064405130446</c:v>
                </c:pt>
                <c:pt idx="153">
                  <c:v>3.2862932283867003</c:v>
                </c:pt>
                <c:pt idx="154">
                  <c:v>2.8099705590562194</c:v>
                </c:pt>
                <c:pt idx="155">
                  <c:v>2.427344124395745</c:v>
                </c:pt>
                <c:pt idx="156">
                  <c:v>2.1151173852346448</c:v>
                </c:pt>
                <c:pt idx="157">
                  <c:v>1.8568813334882652</c:v>
                </c:pt>
                <c:pt idx="158">
                  <c:v>1.6407896458530036</c:v>
                </c:pt>
                <c:pt idx="159">
                  <c:v>1.4581057862337465</c:v>
                </c:pt>
                <c:pt idx="160">
                  <c:v>1.3022656057644881</c:v>
                </c:pt>
                <c:pt idx="161">
                  <c:v>1.168255568103743</c:v>
                </c:pt>
                <c:pt idx="162">
                  <c:v>1.0521901996818204</c:v>
                </c:pt>
                <c:pt idx="163">
                  <c:v>1.2578138721852399</c:v>
                </c:pt>
                <c:pt idx="164">
                  <c:v>1.4857602804495154</c:v>
                </c:pt>
                <c:pt idx="165">
                  <c:v>2.8241741441301595</c:v>
                </c:pt>
                <c:pt idx="166">
                  <c:v>2.5995573571579138</c:v>
                </c:pt>
                <c:pt idx="167">
                  <c:v>2.2562038840825149</c:v>
                </c:pt>
                <c:pt idx="168">
                  <c:v>1.9739702613669343</c:v>
                </c:pt>
                <c:pt idx="169">
                  <c:v>1.7390610054307183</c:v>
                </c:pt>
                <c:pt idx="170">
                  <c:v>1.5414010773295339</c:v>
                </c:pt>
                <c:pt idx="171">
                  <c:v>1.3734851914442452</c:v>
                </c:pt>
                <c:pt idx="172">
                  <c:v>1.2296242046757009</c:v>
                </c:pt>
                <c:pt idx="173">
                  <c:v>1.1553454855547025</c:v>
                </c:pt>
                <c:pt idx="174">
                  <c:v>1.04096703412484</c:v>
                </c:pt>
                <c:pt idx="175">
                  <c:v>0.99824986018758033</c:v>
                </c:pt>
                <c:pt idx="176">
                  <c:v>0.90378763467380552</c:v>
                </c:pt>
                <c:pt idx="177">
                  <c:v>0.82073850634431533</c:v>
                </c:pt>
                <c:pt idx="178">
                  <c:v>0.74735804045019805</c:v>
                </c:pt>
                <c:pt idx="179">
                  <c:v>0.68222521094999311</c:v>
                </c:pt>
                <c:pt idx="180">
                  <c:v>0.62417257738735366</c:v>
                </c:pt>
                <c:pt idx="181">
                  <c:v>0.57223351247837351</c:v>
                </c:pt>
                <c:pt idx="182">
                  <c:v>0.52560186618086824</c:v>
                </c:pt>
                <c:pt idx="183">
                  <c:v>0.48360081488226359</c:v>
                </c:pt>
                <c:pt idx="184">
                  <c:v>0.44565857304352607</c:v>
                </c:pt>
                <c:pt idx="185">
                  <c:v>0.41128928694549932</c:v>
                </c:pt>
                <c:pt idx="186">
                  <c:v>0.48026002898331666</c:v>
                </c:pt>
                <c:pt idx="187">
                  <c:v>0.48176927706826123</c:v>
                </c:pt>
                <c:pt idx="188">
                  <c:v>0.44400156832180071</c:v>
                </c:pt>
                <c:pt idx="189">
                  <c:v>0.40978625878200153</c:v>
                </c:pt>
                <c:pt idx="190">
                  <c:v>0.37871121831666982</c:v>
                </c:pt>
                <c:pt idx="191">
                  <c:v>0.35042248608732973</c:v>
                </c:pt>
                <c:pt idx="192">
                  <c:v>0.32461461517715934</c:v>
                </c:pt>
                <c:pt idx="193">
                  <c:v>0.38208660431134739</c:v>
                </c:pt>
                <c:pt idx="194">
                  <c:v>0.8229397268816292</c:v>
                </c:pt>
                <c:pt idx="195">
                  <c:v>0.8755667981396954</c:v>
                </c:pt>
                <c:pt idx="196">
                  <c:v>0.8319430452769816</c:v>
                </c:pt>
                <c:pt idx="197">
                  <c:v>2.3154649249576598</c:v>
                </c:pt>
                <c:pt idx="198">
                  <c:v>2.3260309258115592</c:v>
                </c:pt>
                <c:pt idx="199">
                  <c:v>2.2963909835548537</c:v>
                </c:pt>
                <c:pt idx="200">
                  <c:v>2.0072002946670384</c:v>
                </c:pt>
                <c:pt idx="201">
                  <c:v>1.7668617359658647</c:v>
                </c:pt>
                <c:pt idx="202">
                  <c:v>1.5648989940131552</c:v>
                </c:pt>
                <c:pt idx="203">
                  <c:v>1.4910958777871428</c:v>
                </c:pt>
                <c:pt idx="204">
                  <c:v>1.4809019331004762</c:v>
                </c:pt>
                <c:pt idx="205">
                  <c:v>1.3217846001288192</c:v>
                </c:pt>
                <c:pt idx="206">
                  <c:v>1.2156385497563249</c:v>
                </c:pt>
                <c:pt idx="207">
                  <c:v>1.0933181883899989</c:v>
                </c:pt>
                <c:pt idx="208">
                  <c:v>0.98693957910498398</c:v>
                </c:pt>
                <c:pt idx="209">
                  <c:v>0.89386665235988172</c:v>
                </c:pt>
                <c:pt idx="210">
                  <c:v>0.81199079286373899</c:v>
                </c:pt>
                <c:pt idx="211">
                  <c:v>0.73960828635230447</c:v>
                </c:pt>
                <c:pt idx="212">
                  <c:v>0.67532989537140498</c:v>
                </c:pt>
                <c:pt idx="213">
                  <c:v>1.2422234877394676</c:v>
                </c:pt>
                <c:pt idx="214">
                  <c:v>1.1163503266348851</c:v>
                </c:pt>
                <c:pt idx="215">
                  <c:v>1.0070216245429249</c:v>
                </c:pt>
                <c:pt idx="216">
                  <c:v>3.56</c:v>
                </c:pt>
                <c:pt idx="217">
                  <c:v>3.56</c:v>
                </c:pt>
                <c:pt idx="218">
                  <c:v>3.56</c:v>
                </c:pt>
                <c:pt idx="219">
                  <c:v>3.5403396828842886</c:v>
                </c:pt>
                <c:pt idx="220">
                  <c:v>2.4880716149856212</c:v>
                </c:pt>
                <c:pt idx="221">
                  <c:v>2.1649752540849501</c:v>
                </c:pt>
                <c:pt idx="222">
                  <c:v>1.8983354684310292</c:v>
                </c:pt>
                <c:pt idx="223">
                  <c:v>1.6756378765698954</c:v>
                </c:pt>
                <c:pt idx="224">
                  <c:v>1.4876853581716922</c:v>
                </c:pt>
                <c:pt idx="225">
                  <c:v>1.3275887931133132</c:v>
                </c:pt>
                <c:pt idx="226">
                  <c:v>1.1901006489273402</c:v>
                </c:pt>
                <c:pt idx="227">
                  <c:v>1.0711638988995329</c:v>
                </c:pt>
                <c:pt idx="228">
                  <c:v>0.96759993047415116</c:v>
                </c:pt>
                <c:pt idx="229">
                  <c:v>0.8768883651451973</c:v>
                </c:pt>
                <c:pt idx="230">
                  <c:v>0.79700898278032284</c:v>
                </c:pt>
                <c:pt idx="231">
                  <c:v>0.72632643017486842</c:v>
                </c:pt>
                <c:pt idx="232">
                  <c:v>0.66350492379714587</c:v>
                </c:pt>
                <c:pt idx="233">
                  <c:v>0.6074443165307668</c:v>
                </c:pt>
                <c:pt idx="234">
                  <c:v>0.55723160322607179</c:v>
                </c:pt>
                <c:pt idx="235">
                  <c:v>0.51210373209474425</c:v>
                </c:pt>
                <c:pt idx="236">
                  <c:v>0.47141879693061728</c:v>
                </c:pt>
                <c:pt idx="237">
                  <c:v>0.43463351218224028</c:v>
                </c:pt>
                <c:pt idx="238">
                  <c:v>0.40128544740625904</c:v>
                </c:pt>
                <c:pt idx="239">
                  <c:v>0.37097890208384832</c:v>
                </c:pt>
                <c:pt idx="240">
                  <c:v>0.34337359007451079</c:v>
                </c:pt>
                <c:pt idx="241">
                  <c:v>0.31817551085988433</c:v>
                </c:pt>
                <c:pt idx="242">
                  <c:v>0.2951295362466454</c:v>
                </c:pt>
                <c:pt idx="243">
                  <c:v>2.990048819731713</c:v>
                </c:pt>
                <c:pt idx="244">
                  <c:v>2.5727636570011674</c:v>
                </c:pt>
                <c:pt idx="245">
                  <c:v>3.56</c:v>
                </c:pt>
                <c:pt idx="246">
                  <c:v>3.56</c:v>
                </c:pt>
                <c:pt idx="247">
                  <c:v>3.0169442524221197</c:v>
                </c:pt>
                <c:pt idx="248">
                  <c:v>3.56</c:v>
                </c:pt>
                <c:pt idx="249">
                  <c:v>3.56</c:v>
                </c:pt>
                <c:pt idx="250">
                  <c:v>3.56</c:v>
                </c:pt>
                <c:pt idx="251">
                  <c:v>2.7736701873500467</c:v>
                </c:pt>
                <c:pt idx="252">
                  <c:v>2.2652969015020483</c:v>
                </c:pt>
                <c:pt idx="253">
                  <c:v>1.981493791976179</c:v>
                </c:pt>
                <c:pt idx="254">
                  <c:v>1.7453587063342704</c:v>
                </c:pt>
                <c:pt idx="255">
                  <c:v>1.5467265924690123</c:v>
                </c:pt>
                <c:pt idx="256">
                  <c:v>1.3780292208940357</c:v>
                </c:pt>
                <c:pt idx="257">
                  <c:v>1.2335324820613605</c:v>
                </c:pt>
                <c:pt idx="258">
                  <c:v>1.1088241847770506</c:v>
                </c:pt>
                <c:pt idx="259">
                  <c:v>1.0004621454439311</c:v>
                </c:pt>
                <c:pt idx="260">
                  <c:v>0.90572745907633501</c:v>
                </c:pt>
                <c:pt idx="261">
                  <c:v>0.82244835266630045</c:v>
                </c:pt>
                <c:pt idx="262">
                  <c:v>0.74887236236566579</c:v>
                </c:pt>
                <c:pt idx="263">
                  <c:v>0.68357219870063379</c:v>
                </c:pt>
                <c:pt idx="264">
                  <c:v>0.62537548457931835</c:v>
                </c:pt>
                <c:pt idx="265">
                  <c:v>0.63158654793156743</c:v>
                </c:pt>
                <c:pt idx="266">
                  <c:v>0.62885746974318157</c:v>
                </c:pt>
                <c:pt idx="267">
                  <c:v>0.60960326891587469</c:v>
                </c:pt>
                <c:pt idx="268">
                  <c:v>0.55916865207908439</c:v>
                </c:pt>
                <c:pt idx="269">
                  <c:v>0.58713805221373205</c:v>
                </c:pt>
                <c:pt idx="270">
                  <c:v>0.53899933830169322</c:v>
                </c:pt>
                <c:pt idx="271">
                  <c:v>0.49568113991705015</c:v>
                </c:pt>
                <c:pt idx="272">
                  <c:v>0.45658254522062264</c:v>
                </c:pt>
                <c:pt idx="273">
                  <c:v>0.421193811510992</c:v>
                </c:pt>
                <c:pt idx="274">
                  <c:v>0.64550847031408909</c:v>
                </c:pt>
                <c:pt idx="275">
                  <c:v>0.59134446942200258</c:v>
                </c:pt>
                <c:pt idx="276">
                  <c:v>0.54277808630823143</c:v>
                </c:pt>
                <c:pt idx="277">
                  <c:v>0.49908644585491607</c:v>
                </c:pt>
                <c:pt idx="278">
                  <c:v>0.45966026894982831</c:v>
                </c:pt>
                <c:pt idx="279">
                  <c:v>0.42398295905092032</c:v>
                </c:pt>
                <c:pt idx="280">
                  <c:v>0.39161406549618344</c:v>
                </c:pt>
                <c:pt idx="281">
                  <c:v>0.36217610406136402</c:v>
                </c:pt>
                <c:pt idx="282">
                  <c:v>0.33534397554421425</c:v>
                </c:pt>
                <c:pt idx="283">
                  <c:v>0.31083641147092578</c:v>
                </c:pt>
                <c:pt idx="284">
                  <c:v>0.28840901371631461</c:v>
                </c:pt>
                <c:pt idx="285">
                  <c:v>0.26784855650914485</c:v>
                </c:pt>
                <c:pt idx="286">
                  <c:v>0.24896829507549237</c:v>
                </c:pt>
                <c:pt idx="287">
                  <c:v>0.23160408214545514</c:v>
                </c:pt>
                <c:pt idx="288">
                  <c:v>0.21561113673202711</c:v>
                </c:pt>
                <c:pt idx="289">
                  <c:v>0.20086134257633981</c:v>
                </c:pt>
                <c:pt idx="290">
                  <c:v>0.18724097903342454</c:v>
                </c:pt>
                <c:pt idx="291">
                  <c:v>0.17464880683593798</c:v>
                </c:pt>
                <c:pt idx="292">
                  <c:v>0.16299444650747635</c:v>
                </c:pt>
                <c:pt idx="293">
                  <c:v>0.15219699922973157</c:v>
                </c:pt>
                <c:pt idx="294">
                  <c:v>0.14218386946552594</c:v>
                </c:pt>
                <c:pt idx="295">
                  <c:v>0.1328897561788982</c:v>
                </c:pt>
                <c:pt idx="296">
                  <c:v>0.12425578550990121</c:v>
                </c:pt>
                <c:pt idx="297">
                  <c:v>0.11622876258770094</c:v>
                </c:pt>
                <c:pt idx="298">
                  <c:v>0.15426681362065822</c:v>
                </c:pt>
                <c:pt idx="299">
                  <c:v>0.16390438414992903</c:v>
                </c:pt>
                <c:pt idx="300">
                  <c:v>0.15304041694169312</c:v>
                </c:pt>
                <c:pt idx="301">
                  <c:v>0.14296635640520908</c:v>
                </c:pt>
                <c:pt idx="302">
                  <c:v>0.13361634537329456</c:v>
                </c:pt>
                <c:pt idx="303">
                  <c:v>0.12493101931933598</c:v>
                </c:pt>
                <c:pt idx="304">
                  <c:v>0.11685674926419039</c:v>
                </c:pt>
                <c:pt idx="305">
                  <c:v>0.10934498675958049</c:v>
                </c:pt>
                <c:pt idx="306">
                  <c:v>0.10235169544023813</c:v>
                </c:pt>
                <c:pt idx="307">
                  <c:v>9.5836856242014296E-2</c:v>
                </c:pt>
                <c:pt idx="308">
                  <c:v>1.0836582734354769</c:v>
                </c:pt>
                <c:pt idx="309">
                  <c:v>1.0265422240920672</c:v>
                </c:pt>
                <c:pt idx="310">
                  <c:v>0.9285780299068227</c:v>
                </c:pt>
                <c:pt idx="311">
                  <c:v>1.4957834503220233</c:v>
                </c:pt>
                <c:pt idx="312">
                  <c:v>1.3345154471071436</c:v>
                </c:pt>
                <c:pt idx="313">
                  <c:v>1.1960711983705821</c:v>
                </c:pt>
                <c:pt idx="314">
                  <c:v>1.5586706183078318</c:v>
                </c:pt>
                <c:pt idx="315">
                  <c:v>2.7248218033917082</c:v>
                </c:pt>
                <c:pt idx="316">
                  <c:v>2.358249571042506</c:v>
                </c:pt>
                <c:pt idx="317">
                  <c:v>2.0582465749306502</c:v>
                </c:pt>
                <c:pt idx="318">
                  <c:v>1.8094925063441585</c:v>
                </c:pt>
                <c:pt idx="319">
                  <c:v>1.8316966240843606</c:v>
                </c:pt>
                <c:pt idx="320">
                  <c:v>1.6536216219046109</c:v>
                </c:pt>
                <c:pt idx="321">
                  <c:v>1.469003128035707</c:v>
                </c:pt>
                <c:pt idx="322">
                  <c:v>1.311598980320166</c:v>
                </c:pt>
                <c:pt idx="323">
                  <c:v>1.1763101891073959</c:v>
                </c:pt>
                <c:pt idx="324">
                  <c:v>1.0591885724526087</c:v>
                </c:pt>
                <c:pt idx="325">
                  <c:v>0.95713657226217885</c:v>
                </c:pt>
                <c:pt idx="326">
                  <c:v>0.86769505199300367</c:v>
                </c:pt>
                <c:pt idx="327">
                  <c:v>0.78889067482142716</c:v>
                </c:pt>
                <c:pt idx="328">
                  <c:v>0.71912440902356456</c:v>
                </c:pt>
                <c:pt idx="329">
                  <c:v>0.65708891789542401</c:v>
                </c:pt>
                <c:pt idx="330">
                  <c:v>0.60170655707817078</c:v>
                </c:pt>
                <c:pt idx="331">
                  <c:v>0.55208228629301881</c:v>
                </c:pt>
                <c:pt idx="332">
                  <c:v>0.50746751795262979</c:v>
                </c:pt>
                <c:pt idx="333">
                  <c:v>0.46723208338436761</c:v>
                </c:pt>
                <c:pt idx="334">
                  <c:v>0.43084229172524457</c:v>
                </c:pt>
                <c:pt idx="335">
                  <c:v>0.39784360915698391</c:v>
                </c:pt>
                <c:pt idx="336">
                  <c:v>0.36784687573242353</c:v>
                </c:pt>
                <c:pt idx="337">
                  <c:v>0.34051725509750913</c:v>
                </c:pt>
                <c:pt idx="338">
                  <c:v>0.31556531315082509</c:v>
                </c:pt>
                <c:pt idx="339">
                  <c:v>0.29273976815968827</c:v>
                </c:pt>
                <c:pt idx="340">
                  <c:v>0.2718215628083589</c:v>
                </c:pt>
                <c:pt idx="341">
                  <c:v>0.25261898896849061</c:v>
                </c:pt>
                <c:pt idx="342">
                  <c:v>0.23496365626001223</c:v>
                </c:pt>
                <c:pt idx="343">
                  <c:v>1.3025208851253911</c:v>
                </c:pt>
                <c:pt idx="344">
                  <c:v>1.1684759213816398</c:v>
                </c:pt>
                <c:pt idx="345">
                  <c:v>1.0523816953442484</c:v>
                </c:pt>
                <c:pt idx="346">
                  <c:v>0.95118613481456193</c:v>
                </c:pt>
                <c:pt idx="347">
                  <c:v>0.86246451139897307</c:v>
                </c:pt>
                <c:pt idx="348">
                  <c:v>0.78426985735061361</c:v>
                </c:pt>
                <c:pt idx="349">
                  <c:v>0.77666328050957445</c:v>
                </c:pt>
                <c:pt idx="350">
                  <c:v>2.2691295614492173</c:v>
                </c:pt>
                <c:pt idx="351">
                  <c:v>1.9846641018064051</c:v>
                </c:pt>
                <c:pt idx="352">
                  <c:v>1.7480118707590326</c:v>
                </c:pt>
                <c:pt idx="353">
                  <c:v>1.5489697392548498</c:v>
                </c:pt>
                <c:pt idx="354">
                  <c:v>1.4553738590350309</c:v>
                </c:pt>
                <c:pt idx="355">
                  <c:v>1.2999250043936093</c:v>
                </c:pt>
                <c:pt idx="356">
                  <c:v>1.1662350667354808</c:v>
                </c:pt>
                <c:pt idx="357">
                  <c:v>1.0504342032884302</c:v>
                </c:pt>
                <c:pt idx="358">
                  <c:v>0.94948327783171638</c:v>
                </c:pt>
                <c:pt idx="359">
                  <c:v>0.86096735288521908</c:v>
                </c:pt>
                <c:pt idx="360">
                  <c:v>0.78294696783095896</c:v>
                </c:pt>
                <c:pt idx="361">
                  <c:v>0.71384936378126695</c:v>
                </c:pt>
                <c:pt idx="362">
                  <c:v>0.76526292835898779</c:v>
                </c:pt>
                <c:pt idx="363">
                  <c:v>0.75939249290953892</c:v>
                </c:pt>
                <c:pt idx="364">
                  <c:v>0.69292647336277335</c:v>
                </c:pt>
                <c:pt idx="365">
                  <c:v>0.6337264248121991</c:v>
                </c:pt>
                <c:pt idx="366">
                  <c:v>0.60567517261183967</c:v>
                </c:pt>
                <c:pt idx="367">
                  <c:v>0.5556440977091377</c:v>
                </c:pt>
                <c:pt idx="368">
                  <c:v>0.83724573295852567</c:v>
                </c:pt>
                <c:pt idx="369">
                  <c:v>0.76197135644299063</c:v>
                </c:pt>
                <c:pt idx="370">
                  <c:v>0.80995973649082487</c:v>
                </c:pt>
                <c:pt idx="371">
                  <c:v>3.56</c:v>
                </c:pt>
                <c:pt idx="372">
                  <c:v>3.56</c:v>
                </c:pt>
                <c:pt idx="373">
                  <c:v>3.277716194927883</c:v>
                </c:pt>
                <c:pt idx="374">
                  <c:v>2.5741996024524196</c:v>
                </c:pt>
                <c:pt idx="375">
                  <c:v>2.2354877237737667</c:v>
                </c:pt>
                <c:pt idx="376">
                  <c:v>1.9568195429400679</c:v>
                </c:pt>
                <c:pt idx="377">
                  <c:v>1.7246972196951178</c:v>
                </c:pt>
                <c:pt idx="378">
                  <c:v>3.0353665976137814</c:v>
                </c:pt>
                <c:pt idx="379">
                  <c:v>2.6092110231980867</c:v>
                </c:pt>
                <c:pt idx="380">
                  <c:v>2.2640852714581894</c:v>
                </c:pt>
                <c:pt idx="381">
                  <c:v>1.9804914515708709</c:v>
                </c:pt>
                <c:pt idx="382">
                  <c:v>1.7445197953699176</c:v>
                </c:pt>
                <c:pt idx="383">
                  <c:v>1.546017271233781</c:v>
                </c:pt>
                <c:pt idx="384">
                  <c:v>1.3774240528645485</c:v>
                </c:pt>
                <c:pt idx="385">
                  <c:v>3.1849099165661436</c:v>
                </c:pt>
                <c:pt idx="386">
                  <c:v>2.729068682891127</c:v>
                </c:pt>
                <c:pt idx="387">
                  <c:v>2.3617008907308028</c:v>
                </c:pt>
                <c:pt idx="388">
                  <c:v>2.0610909659490821</c:v>
                </c:pt>
                <c:pt idx="389">
                  <c:v>1.9674305803712768</c:v>
                </c:pt>
                <c:pt idx="390">
                  <c:v>1.7335852282589503</c:v>
                </c:pt>
                <c:pt idx="391">
                  <c:v>1.5367693958748474</c:v>
                </c:pt>
                <c:pt idx="392">
                  <c:v>1.3695322664935061</c:v>
                </c:pt>
                <c:pt idx="393">
                  <c:v>1.2262236303901244</c:v>
                </c:pt>
                <c:pt idx="394">
                  <c:v>1.9499914907923532</c:v>
                </c:pt>
                <c:pt idx="395">
                  <c:v>1.7189758006241247</c:v>
                </c:pt>
                <c:pt idx="396">
                  <c:v>2.0141288985607528</c:v>
                </c:pt>
                <c:pt idx="397">
                  <c:v>1.7726534203889293</c:v>
                </c:pt>
                <c:pt idx="398">
                  <c:v>1.569790652316849</c:v>
                </c:pt>
                <c:pt idx="399">
                  <c:v>1.3976958479813022</c:v>
                </c:pt>
                <c:pt idx="400">
                  <c:v>1.3657076077659349</c:v>
                </c:pt>
                <c:pt idx="401">
                  <c:v>1.22293277832235</c:v>
                </c:pt>
                <c:pt idx="402">
                  <c:v>1.0996407008679692</c:v>
                </c:pt>
                <c:pt idx="403">
                  <c:v>0.99245468649930724</c:v>
                </c:pt>
                <c:pt idx="404">
                  <c:v>1.1199992574875024</c:v>
                </c:pt>
                <c:pt idx="405">
                  <c:v>1.0102009544489159</c:v>
                </c:pt>
                <c:pt idx="406">
                  <c:v>0.91426408289348249</c:v>
                </c:pt>
                <c:pt idx="407">
                  <c:v>0.91282112220345868</c:v>
                </c:pt>
                <c:pt idx="408">
                  <c:v>0.82869943028563442</c:v>
                </c:pt>
                <c:pt idx="409">
                  <c:v>0.75440733630951673</c:v>
                </c:pt>
                <c:pt idx="410">
                  <c:v>3.56</c:v>
                </c:pt>
                <c:pt idx="411">
                  <c:v>3.56</c:v>
                </c:pt>
                <c:pt idx="412">
                  <c:v>3.56</c:v>
                </c:pt>
                <c:pt idx="413">
                  <c:v>3.2481278517344796</c:v>
                </c:pt>
                <c:pt idx="414">
                  <c:v>2.4250157906997849</c:v>
                </c:pt>
                <c:pt idx="415">
                  <c:v>2.2523618647546297</c:v>
                </c:pt>
                <c:pt idx="416">
                  <c:v>1.9707905649938742</c:v>
                </c:pt>
                <c:pt idx="417">
                  <c:v>1.7363987848090747</c:v>
                </c:pt>
                <c:pt idx="418">
                  <c:v>1.5391493807966117</c:v>
                </c:pt>
                <c:pt idx="419">
                  <c:v>1.4468366473692953</c:v>
                </c:pt>
                <c:pt idx="420">
                  <c:v>3.56</c:v>
                </c:pt>
                <c:pt idx="421">
                  <c:v>3.56</c:v>
                </c:pt>
                <c:pt idx="422">
                  <c:v>3.56</c:v>
                </c:pt>
                <c:pt idx="423">
                  <c:v>2.8312191981262407</c:v>
                </c:pt>
                <c:pt idx="424">
                  <c:v>2.2735502965847427</c:v>
                </c:pt>
                <c:pt idx="425">
                  <c:v>1.988320254401212</c:v>
                </c:pt>
                <c:pt idx="426">
                  <c:v>1.7510711868352107</c:v>
                </c:pt>
                <c:pt idx="427">
                  <c:v>1.5515559445690306</c:v>
                </c:pt>
                <c:pt idx="428">
                  <c:v>1.3821489261225737</c:v>
                </c:pt>
                <c:pt idx="429">
                  <c:v>1.268056040347791</c:v>
                </c:pt>
                <c:pt idx="430">
                  <c:v>1.1387011283319068</c:v>
                </c:pt>
                <c:pt idx="431">
                  <c:v>1.0264864828829141</c:v>
                </c:pt>
                <c:pt idx="432">
                  <c:v>0.92852922549985928</c:v>
                </c:pt>
                <c:pt idx="433">
                  <c:v>0.84253287876365801</c:v>
                </c:pt>
                <c:pt idx="434">
                  <c:v>0.76664894487690527</c:v>
                </c:pt>
                <c:pt idx="435">
                  <c:v>0.69937533167437649</c:v>
                </c:pt>
                <c:pt idx="436">
                  <c:v>0.63948078620266469</c:v>
                </c:pt>
                <c:pt idx="437">
                  <c:v>1.2043822096650505</c:v>
                </c:pt>
                <c:pt idx="438">
                  <c:v>3.4115809222885565</c:v>
                </c:pt>
                <c:pt idx="439">
                  <c:v>2.9095581093072451</c:v>
                </c:pt>
                <c:pt idx="440">
                  <c:v>2.5078818228809006</c:v>
                </c:pt>
                <c:pt idx="441">
                  <c:v>2.181214360903772</c:v>
                </c:pt>
                <c:pt idx="442">
                  <c:v>1.9118192236976626</c:v>
                </c:pt>
                <c:pt idx="443">
                  <c:v>1.7099598773234921</c:v>
                </c:pt>
                <c:pt idx="444">
                  <c:v>1.5947371939654997</c:v>
                </c:pt>
                <c:pt idx="445">
                  <c:v>1.4189441338293101</c:v>
                </c:pt>
                <c:pt idx="446">
                  <c:v>1.2686844363751266</c:v>
                </c:pt>
                <c:pt idx="447">
                  <c:v>1.1392444681286591</c:v>
                </c:pt>
                <c:pt idx="448">
                  <c:v>1.0269593845356038</c:v>
                </c:pt>
                <c:pt idx="449">
                  <c:v>0.92894327151071043</c:v>
                </c:pt>
                <c:pt idx="450">
                  <c:v>0.84289734689595752</c:v>
                </c:pt>
                <c:pt idx="451">
                  <c:v>0.76697134073585005</c:v>
                </c:pt>
                <c:pt idx="452">
                  <c:v>2.5453240778061739</c:v>
                </c:pt>
                <c:pt idx="453">
                  <c:v>2.2118733728043249</c:v>
                </c:pt>
                <c:pt idx="454">
                  <c:v>1.937252012899997</c:v>
                </c:pt>
                <c:pt idx="455">
                  <c:v>1.7082965985139205</c:v>
                </c:pt>
                <c:pt idx="456">
                  <c:v>1.5153643989653041</c:v>
                </c:pt>
                <c:pt idx="457">
                  <c:v>1.3512530232355924</c:v>
                </c:pt>
                <c:pt idx="458">
                  <c:v>1.2104900866262489</c:v>
                </c:pt>
                <c:pt idx="459">
                  <c:v>1.1686642895636996</c:v>
                </c:pt>
                <c:pt idx="460">
                  <c:v>3.56</c:v>
                </c:pt>
                <c:pt idx="461">
                  <c:v>3.56</c:v>
                </c:pt>
                <c:pt idx="462">
                  <c:v>3.56</c:v>
                </c:pt>
                <c:pt idx="463">
                  <c:v>3.56</c:v>
                </c:pt>
                <c:pt idx="464">
                  <c:v>3.56</c:v>
                </c:pt>
                <c:pt idx="465">
                  <c:v>3.56</c:v>
                </c:pt>
                <c:pt idx="466">
                  <c:v>3.56</c:v>
                </c:pt>
                <c:pt idx="467">
                  <c:v>3.56</c:v>
                </c:pt>
                <c:pt idx="468">
                  <c:v>3.56</c:v>
                </c:pt>
                <c:pt idx="469">
                  <c:v>3.56</c:v>
                </c:pt>
                <c:pt idx="470">
                  <c:v>3.56</c:v>
                </c:pt>
                <c:pt idx="471">
                  <c:v>2.9801319501018875</c:v>
                </c:pt>
                <c:pt idx="472">
                  <c:v>2.4761187922324273</c:v>
                </c:pt>
                <c:pt idx="473">
                  <c:v>2.96218980569722</c:v>
                </c:pt>
                <c:pt idx="474">
                  <c:v>2.7554594520501001</c:v>
                </c:pt>
                <c:pt idx="475">
                  <c:v>2.3831357453734796</c:v>
                </c:pt>
                <c:pt idx="476">
                  <c:v>3.56</c:v>
                </c:pt>
                <c:pt idx="477">
                  <c:v>3.56</c:v>
                </c:pt>
                <c:pt idx="478">
                  <c:v>3.56</c:v>
                </c:pt>
                <c:pt idx="479">
                  <c:v>3.56</c:v>
                </c:pt>
                <c:pt idx="480">
                  <c:v>3.56</c:v>
                </c:pt>
                <c:pt idx="481">
                  <c:v>3.56</c:v>
                </c:pt>
                <c:pt idx="482">
                  <c:v>2.370436212485362</c:v>
                </c:pt>
                <c:pt idx="483">
                  <c:v>1.9318616430232491</c:v>
                </c:pt>
                <c:pt idx="484">
                  <c:v>1.703776238574586</c:v>
                </c:pt>
                <c:pt idx="485">
                  <c:v>1.7030861701823055</c:v>
                </c:pt>
                <c:pt idx="486">
                  <c:v>2.8265498443165882</c:v>
                </c:pt>
                <c:pt idx="487">
                  <c:v>3.56</c:v>
                </c:pt>
                <c:pt idx="488">
                  <c:v>3.56</c:v>
                </c:pt>
                <c:pt idx="489">
                  <c:v>3.56</c:v>
                </c:pt>
                <c:pt idx="490">
                  <c:v>3.56</c:v>
                </c:pt>
                <c:pt idx="491">
                  <c:v>3.56</c:v>
                </c:pt>
                <c:pt idx="492">
                  <c:v>3.56</c:v>
                </c:pt>
                <c:pt idx="493">
                  <c:v>3.56</c:v>
                </c:pt>
                <c:pt idx="494">
                  <c:v>3.56</c:v>
                </c:pt>
                <c:pt idx="495">
                  <c:v>3.56</c:v>
                </c:pt>
                <c:pt idx="496">
                  <c:v>3.56</c:v>
                </c:pt>
                <c:pt idx="497">
                  <c:v>3.56</c:v>
                </c:pt>
                <c:pt idx="498">
                  <c:v>3.56</c:v>
                </c:pt>
                <c:pt idx="499">
                  <c:v>3.56</c:v>
                </c:pt>
                <c:pt idx="500">
                  <c:v>3.56</c:v>
                </c:pt>
                <c:pt idx="501">
                  <c:v>3.56</c:v>
                </c:pt>
                <c:pt idx="502">
                  <c:v>3.56</c:v>
                </c:pt>
                <c:pt idx="503">
                  <c:v>3.56</c:v>
                </c:pt>
                <c:pt idx="504">
                  <c:v>3.56</c:v>
                </c:pt>
                <c:pt idx="505">
                  <c:v>3.56</c:v>
                </c:pt>
                <c:pt idx="506">
                  <c:v>3.56</c:v>
                </c:pt>
                <c:pt idx="507">
                  <c:v>3.56</c:v>
                </c:pt>
                <c:pt idx="508">
                  <c:v>3.56</c:v>
                </c:pt>
                <c:pt idx="509">
                  <c:v>3.56</c:v>
                </c:pt>
                <c:pt idx="510">
                  <c:v>3.56</c:v>
                </c:pt>
                <c:pt idx="511">
                  <c:v>3.56</c:v>
                </c:pt>
                <c:pt idx="512">
                  <c:v>3.56</c:v>
                </c:pt>
                <c:pt idx="513">
                  <c:v>3.56</c:v>
                </c:pt>
                <c:pt idx="514">
                  <c:v>3.56</c:v>
                </c:pt>
                <c:pt idx="515">
                  <c:v>3.56</c:v>
                </c:pt>
                <c:pt idx="516">
                  <c:v>3.56</c:v>
                </c:pt>
                <c:pt idx="517">
                  <c:v>3.3314559007967661</c:v>
                </c:pt>
                <c:pt idx="518">
                  <c:v>1.4020706718281297</c:v>
                </c:pt>
                <c:pt idx="519">
                  <c:v>1.2541960292171423</c:v>
                </c:pt>
                <c:pt idx="520">
                  <c:v>1.1267127897950728</c:v>
                </c:pt>
                <c:pt idx="521">
                  <c:v>1.0160489026470587</c:v>
                </c:pt>
                <c:pt idx="522">
                  <c:v>0.9193879787079392</c:v>
                </c:pt>
                <c:pt idx="523">
                  <c:v>0.83448405698660155</c:v>
                </c:pt>
                <c:pt idx="524">
                  <c:v>0.75952750716283624</c:v>
                </c:pt>
                <c:pt idx="525">
                  <c:v>0.69304648692200832</c:v>
                </c:pt>
                <c:pt idx="526">
                  <c:v>2.337644487592331</c:v>
                </c:pt>
                <c:pt idx="527">
                  <c:v>2.0412569321202065</c:v>
                </c:pt>
                <c:pt idx="528">
                  <c:v>1.7953138559874298</c:v>
                </c:pt>
                <c:pt idx="529">
                  <c:v>1.5889177009953155</c:v>
                </c:pt>
                <c:pt idx="530">
                  <c:v>1.9155114373386195</c:v>
                </c:pt>
                <c:pt idx="531">
                  <c:v>1.690058619511382</c:v>
                </c:pt>
                <c:pt idx="532">
                  <c:v>1.4999122734812371</c:v>
                </c:pt>
                <c:pt idx="533">
                  <c:v>1.3380459969512821</c:v>
                </c:pt>
                <c:pt idx="534">
                  <c:v>1.1991136370319084</c:v>
                </c:pt>
                <c:pt idx="535">
                  <c:v>1.1086131360290723</c:v>
                </c:pt>
                <c:pt idx="536">
                  <c:v>1.0002781666533533</c:v>
                </c:pt>
                <c:pt idx="537">
                  <c:v>0.90556614766370203</c:v>
                </c:pt>
                <c:pt idx="538">
                  <c:v>0.9994790488955777</c:v>
                </c:pt>
                <c:pt idx="539">
                  <c:v>0.93292559849571377</c:v>
                </c:pt>
                <c:pt idx="540">
                  <c:v>0.84640240022715341</c:v>
                </c:pt>
                <c:pt idx="541">
                  <c:v>0.77007144350848189</c:v>
                </c:pt>
                <c:pt idx="542">
                  <c:v>0.70241596291505926</c:v>
                </c:pt>
                <c:pt idx="543">
                  <c:v>0.64219317369769313</c:v>
                </c:pt>
                <c:pt idx="544">
                  <c:v>0.58837658347298227</c:v>
                </c:pt>
                <c:pt idx="545">
                  <c:v>0.54011205388581818</c:v>
                </c:pt>
                <c:pt idx="546">
                  <c:v>0.49668397772260608</c:v>
                </c:pt>
                <c:pt idx="547">
                  <c:v>0.45748898624215517</c:v>
                </c:pt>
                <c:pt idx="548">
                  <c:v>0.42201532382881657</c:v>
                </c:pt>
                <c:pt idx="549">
                  <c:v>0.38982653137388479</c:v>
                </c:pt>
                <c:pt idx="550">
                  <c:v>0.36054843648082574</c:v>
                </c:pt>
                <c:pt idx="551">
                  <c:v>0.33385870394009082</c:v>
                </c:pt>
                <c:pt idx="552">
                  <c:v>0.30947838478900197</c:v>
                </c:pt>
                <c:pt idx="553">
                  <c:v>0.28716503752745232</c:v>
                </c:pt>
                <c:pt idx="554">
                  <c:v>0.3610896622778893</c:v>
                </c:pt>
                <c:pt idx="555">
                  <c:v>0.33435260050214188</c:v>
                </c:pt>
                <c:pt idx="556">
                  <c:v>0.30992998542323902</c:v>
                </c:pt>
                <c:pt idx="557">
                  <c:v>0.28757872587850625</c:v>
                </c:pt>
                <c:pt idx="558">
                  <c:v>0.26708670394305994</c:v>
                </c:pt>
                <c:pt idx="559">
                  <c:v>0.24826811826665179</c:v>
                </c:pt>
                <c:pt idx="560">
                  <c:v>0.2309596285153796</c:v>
                </c:pt>
                <c:pt idx="561">
                  <c:v>0.21501714677591113</c:v>
                </c:pt>
                <c:pt idx="562">
                  <c:v>0.83152153315633692</c:v>
                </c:pt>
                <c:pt idx="563">
                  <c:v>0.75690549037146804</c:v>
                </c:pt>
                <c:pt idx="564">
                  <c:v>0.8233151969858864</c:v>
                </c:pt>
                <c:pt idx="565">
                  <c:v>0.74964002376478545</c:v>
                </c:pt>
                <c:pt idx="566">
                  <c:v>0.68425498599803125</c:v>
                </c:pt>
                <c:pt idx="567">
                  <c:v>0.62598519933582031</c:v>
                </c:pt>
                <c:pt idx="568">
                  <c:v>0.57385811395767139</c:v>
                </c:pt>
                <c:pt idx="569">
                  <c:v>0.52706282637144863</c:v>
                </c:pt>
                <c:pt idx="570">
                  <c:v>0.48491866685874835</c:v>
                </c:pt>
                <c:pt idx="571">
                  <c:v>0.4702913198992334</c:v>
                </c:pt>
                <c:pt idx="572">
                  <c:v>1.0542020832916281</c:v>
                </c:pt>
                <c:pt idx="573">
                  <c:v>0.98127764137769191</c:v>
                </c:pt>
                <c:pt idx="574">
                  <c:v>0.88889789715199974</c:v>
                </c:pt>
                <c:pt idx="575">
                  <c:v>0.80760780618711614</c:v>
                </c:pt>
                <c:pt idx="576">
                  <c:v>0.73572383314008249</c:v>
                </c:pt>
                <c:pt idx="577">
                  <c:v>0.67187250762648887</c:v>
                </c:pt>
                <c:pt idx="578">
                  <c:v>0.61492390617431247</c:v>
                </c:pt>
                <c:pt idx="579">
                  <c:v>0.60525873864238444</c:v>
                </c:pt>
                <c:pt idx="580">
                  <c:v>0.55527039296451708</c:v>
                </c:pt>
                <c:pt idx="581">
                  <c:v>0.51033813123348948</c:v>
                </c:pt>
                <c:pt idx="582">
                  <c:v>1.7220104935953577</c:v>
                </c:pt>
                <c:pt idx="583">
                  <c:v>1.8243378198036337</c:v>
                </c:pt>
                <c:pt idx="584">
                  <c:v>1.6133883358525427</c:v>
                </c:pt>
                <c:pt idx="585">
                  <c:v>1.4348144249944648</c:v>
                </c:pt>
                <c:pt idx="586">
                  <c:v>1.2823007873818415</c:v>
                </c:pt>
                <c:pt idx="587">
                  <c:v>1.4002612618458095</c:v>
                </c:pt>
                <c:pt idx="588">
                  <c:v>1.7464415884262663</c:v>
                </c:pt>
                <c:pt idx="589">
                  <c:v>1.5476421587501901</c:v>
                </c:pt>
                <c:pt idx="590">
                  <c:v>1.3788103205492206</c:v>
                </c:pt>
                <c:pt idx="591">
                  <c:v>1.2342042119490522</c:v>
                </c:pt>
                <c:pt idx="592">
                  <c:v>1.1094059996335519</c:v>
                </c:pt>
                <c:pt idx="593">
                  <c:v>2.0181342542357026</c:v>
                </c:pt>
                <c:pt idx="594">
                  <c:v>1.7760007679861147</c:v>
                </c:pt>
                <c:pt idx="595">
                  <c:v>1.5726172545334847</c:v>
                </c:pt>
                <c:pt idx="596">
                  <c:v>1.4001046393016103</c:v>
                </c:pt>
                <c:pt idx="597">
                  <c:v>1.2525071301300543</c:v>
                </c:pt>
                <c:pt idx="598">
                  <c:v>1.125251392770974</c:v>
                </c:pt>
                <c:pt idx="599">
                  <c:v>1.0147760998006883</c:v>
                </c:pt>
                <c:pt idx="600">
                  <c:v>0.91827290357409286</c:v>
                </c:pt>
                <c:pt idx="601">
                  <c:v>0.83350195726516751</c:v>
                </c:pt>
                <c:pt idx="602">
                  <c:v>0.75865833800147819</c:v>
                </c:pt>
                <c:pt idx="603">
                  <c:v>0.69227386945801039</c:v>
                </c:pt>
                <c:pt idx="604">
                  <c:v>0.658565532780509</c:v>
                </c:pt>
                <c:pt idx="605">
                  <c:v>1.8682932744392542</c:v>
                </c:pt>
                <c:pt idx="606">
                  <c:v>1.6503892482646225</c:v>
                </c:pt>
                <c:pt idx="607">
                  <c:v>1.6557934894220312</c:v>
                </c:pt>
                <c:pt idx="608">
                  <c:v>1.4708469245273623</c:v>
                </c:pt>
                <c:pt idx="609">
                  <c:v>1.3131776824556018</c:v>
                </c:pt>
                <c:pt idx="610">
                  <c:v>1.3116157175352217</c:v>
                </c:pt>
                <c:pt idx="611">
                  <c:v>1.1763246298449734</c:v>
                </c:pt>
                <c:pt idx="612">
                  <c:v>1.0592011168937439</c:v>
                </c:pt>
                <c:pt idx="613">
                  <c:v>0.95714753637039152</c:v>
                </c:pt>
                <c:pt idx="614">
                  <c:v>0.86770468805208523</c:v>
                </c:pt>
                <c:pt idx="615">
                  <c:v>0.78889918633241674</c:v>
                </c:pt>
                <c:pt idx="616">
                  <c:v>0.71913196167101834</c:v>
                </c:pt>
                <c:pt idx="617">
                  <c:v>0.65709564772937312</c:v>
                </c:pt>
                <c:pt idx="618">
                  <c:v>0.60171257669413691</c:v>
                </c:pt>
                <c:pt idx="619">
                  <c:v>0.55208768955282728</c:v>
                </c:pt>
                <c:pt idx="620">
                  <c:v>0.50747238362818348</c:v>
                </c:pt>
                <c:pt idx="621">
                  <c:v>0.46723647799721491</c:v>
                </c:pt>
                <c:pt idx="622">
                  <c:v>0.43084627177919899</c:v>
                </c:pt>
                <c:pt idx="623">
                  <c:v>0.39784722290809998</c:v>
                </c:pt>
                <c:pt idx="624">
                  <c:v>0.36785016460305542</c:v>
                </c:pt>
                <c:pt idx="625">
                  <c:v>0.34052025481418974</c:v>
                </c:pt>
                <c:pt idx="626">
                  <c:v>0.31556805466610122</c:v>
                </c:pt>
                <c:pt idx="627">
                  <c:v>0.29274227840368128</c:v>
                </c:pt>
                <c:pt idx="628">
                  <c:v>0.27182386530516389</c:v>
                </c:pt>
                <c:pt idx="629">
                  <c:v>0.2526211043445703</c:v>
                </c:pt>
                <c:pt idx="630">
                  <c:v>0.23496560266574079</c:v>
                </c:pt>
                <c:pt idx="631">
                  <c:v>0.21870893454773965</c:v>
                </c:pt>
                <c:pt idx="632">
                  <c:v>0.20371984233353146</c:v>
                </c:pt>
                <c:pt idx="633">
                  <c:v>0.22401341848007786</c:v>
                </c:pt>
                <c:pt idx="634">
                  <c:v>0.29268441413737373</c:v>
                </c:pt>
                <c:pt idx="635">
                  <c:v>0.28601639402251</c:v>
                </c:pt>
                <c:pt idx="636">
                  <c:v>0.26565301233589461</c:v>
                </c:pt>
                <c:pt idx="637">
                  <c:v>1.9829955326696509</c:v>
                </c:pt>
                <c:pt idx="638">
                  <c:v>1.7466155251392079</c:v>
                </c:pt>
                <c:pt idx="639">
                  <c:v>1.5477892164597913</c:v>
                </c:pt>
                <c:pt idx="640">
                  <c:v>1.4218560904690565</c:v>
                </c:pt>
                <c:pt idx="641">
                  <c:v>1.3764064279148598</c:v>
                </c:pt>
                <c:pt idx="642">
                  <c:v>3.1395343289016302</c:v>
                </c:pt>
                <c:pt idx="643">
                  <c:v>2.6927672063103811</c:v>
                </c:pt>
                <c:pt idx="644">
                  <c:v>2.3321821009473283</c:v>
                </c:pt>
                <c:pt idx="645">
                  <c:v>2.0367506786478784</c:v>
                </c:pt>
                <c:pt idx="646">
                  <c:v>1.79155149453082</c:v>
                </c:pt>
                <c:pt idx="647">
                  <c:v>1.5857433117561068</c:v>
                </c:pt>
                <c:pt idx="648">
                  <c:v>1.4112863774442568</c:v>
                </c:pt>
                <c:pt idx="649">
                  <c:v>1.2621105541304252</c:v>
                </c:pt>
                <c:pt idx="650">
                  <c:v>1.1335595460237595</c:v>
                </c:pt>
                <c:pt idx="651">
                  <c:v>1.3588697366808604</c:v>
                </c:pt>
                <c:pt idx="652">
                  <c:v>1.6948672948191741</c:v>
                </c:pt>
                <c:pt idx="653">
                  <c:v>1.5039876470982172</c:v>
                </c:pt>
                <c:pt idx="654">
                  <c:v>1.3415301716938339</c:v>
                </c:pt>
                <c:pt idx="655">
                  <c:v>1.2021155965741215</c:v>
                </c:pt>
                <c:pt idx="656">
                  <c:v>1.08159053019352</c:v>
                </c:pt>
                <c:pt idx="657">
                  <c:v>0.97670471052803787</c:v>
                </c:pt>
                <c:pt idx="658">
                  <c:v>0.88488369896743058</c:v>
                </c:pt>
                <c:pt idx="659">
                  <c:v>0.80406594257682684</c:v>
                </c:pt>
                <c:pt idx="660">
                  <c:v>0.73258410375008665</c:v>
                </c:pt>
                <c:pt idx="661">
                  <c:v>0.66907737537708167</c:v>
                </c:pt>
                <c:pt idx="662">
                  <c:v>0.63763482015771766</c:v>
                </c:pt>
                <c:pt idx="663">
                  <c:v>0.58429488979836242</c:v>
                </c:pt>
                <c:pt idx="664">
                  <c:v>1.3177028051402981</c:v>
                </c:pt>
                <c:pt idx="665">
                  <c:v>3.56</c:v>
                </c:pt>
                <c:pt idx="666">
                  <c:v>3.56</c:v>
                </c:pt>
                <c:pt idx="667">
                  <c:v>3.56</c:v>
                </c:pt>
                <c:pt idx="668">
                  <c:v>3.56</c:v>
                </c:pt>
                <c:pt idx="669">
                  <c:v>3.56</c:v>
                </c:pt>
                <c:pt idx="670">
                  <c:v>3.56</c:v>
                </c:pt>
                <c:pt idx="671">
                  <c:v>3.56</c:v>
                </c:pt>
                <c:pt idx="672">
                  <c:v>3.56</c:v>
                </c:pt>
                <c:pt idx="673">
                  <c:v>3.56</c:v>
                </c:pt>
                <c:pt idx="674">
                  <c:v>3.56</c:v>
                </c:pt>
                <c:pt idx="675">
                  <c:v>1.8083068820820332</c:v>
                </c:pt>
                <c:pt idx="676">
                  <c:v>1.5790800383201264</c:v>
                </c:pt>
                <c:pt idx="677">
                  <c:v>1.4056109562109047</c:v>
                </c:pt>
                <c:pt idx="678">
                  <c:v>1.2572368696516885</c:v>
                </c:pt>
                <c:pt idx="679">
                  <c:v>1.1293437038169201</c:v>
                </c:pt>
                <c:pt idx="680">
                  <c:v>1.0183400512107637</c:v>
                </c:pt>
                <c:pt idx="681">
                  <c:v>0.92139501114342859</c:v>
                </c:pt>
                <c:pt idx="682">
                  <c:v>0.83625159144823313</c:v>
                </c:pt>
                <c:pt idx="683">
                  <c:v>0.76109167038094472</c:v>
                </c:pt>
                <c:pt idx="684">
                  <c:v>0.69443679405915837</c:v>
                </c:pt>
                <c:pt idx="685">
                  <c:v>0.6350742987803164</c:v>
                </c:pt>
                <c:pt idx="686">
                  <c:v>0.58200160368539666</c:v>
                </c:pt>
                <c:pt idx="687">
                  <c:v>0.53438372233326947</c:v>
                </c:pt>
                <c:pt idx="688">
                  <c:v>0.84093971557698377</c:v>
                </c:pt>
                <c:pt idx="689">
                  <c:v>1.8310798800893391</c:v>
                </c:pt>
                <c:pt idx="690">
                  <c:v>1.7683974926263628</c:v>
                </c:pt>
                <c:pt idx="691">
                  <c:v>1.5661962160703315</c:v>
                </c:pt>
                <c:pt idx="692">
                  <c:v>1.3946322656632946</c:v>
                </c:pt>
                <c:pt idx="693">
                  <c:v>1.2478053044335629</c:v>
                </c:pt>
                <c:pt idx="694">
                  <c:v>1.8883850604746542</c:v>
                </c:pt>
                <c:pt idx="695">
                  <c:v>1.6672787761156636</c:v>
                </c:pt>
                <c:pt idx="696">
                  <c:v>1.480594298500163</c:v>
                </c:pt>
                <c:pt idx="697">
                  <c:v>1.3215213306419615</c:v>
                </c:pt>
                <c:pt idx="698">
                  <c:v>1.1848690259062447</c:v>
                </c:pt>
                <c:pt idx="699">
                  <c:v>1.0666218702898014</c:v>
                </c:pt>
                <c:pt idx="700">
                  <c:v>0.9636321489958426</c:v>
                </c:pt>
                <c:pt idx="701">
                  <c:v>0.87340281797204145</c:v>
                </c:pt>
                <c:pt idx="702">
                  <c:v>0.79393151308236565</c:v>
                </c:pt>
                <c:pt idx="703">
                  <c:v>0.72359670923537711</c:v>
                </c:pt>
                <c:pt idx="704">
                  <c:v>0.66107344922038913</c:v>
                </c:pt>
                <c:pt idx="705">
                  <c:v>0.73043141100297615</c:v>
                </c:pt>
                <c:pt idx="706">
                  <c:v>1.2213401995714901</c:v>
                </c:pt>
                <c:pt idx="707">
                  <c:v>1.8252532425214214</c:v>
                </c:pt>
                <c:pt idx="708">
                  <c:v>2.4613651485105645</c:v>
                </c:pt>
                <c:pt idx="709">
                  <c:v>2.1808764773657443</c:v>
                </c:pt>
                <c:pt idx="710">
                  <c:v>1.9115387607539227</c:v>
                </c:pt>
                <c:pt idx="711">
                  <c:v>3.56</c:v>
                </c:pt>
                <c:pt idx="712">
                  <c:v>3.3285066774884604</c:v>
                </c:pt>
                <c:pt idx="713">
                  <c:v>2.7099991771988243</c:v>
                </c:pt>
                <c:pt idx="714">
                  <c:v>2.3461993684664799</c:v>
                </c:pt>
                <c:pt idx="715">
                  <c:v>2.8970553611421974</c:v>
                </c:pt>
                <c:pt idx="716">
                  <c:v>2.840447160178333</c:v>
                </c:pt>
                <c:pt idx="717">
                  <c:v>2.4520220099796641</c:v>
                </c:pt>
                <c:pt idx="718">
                  <c:v>2.1353923151655043</c:v>
                </c:pt>
                <c:pt idx="719">
                  <c:v>1.873749045020533</c:v>
                </c:pt>
                <c:pt idx="720">
                  <c:v>2.4295969725411823</c:v>
                </c:pt>
                <c:pt idx="721">
                  <c:v>2.5317178613306925</c:v>
                </c:pt>
                <c:pt idx="722">
                  <c:v>2.2007372149660256</c:v>
                </c:pt>
                <c:pt idx="723">
                  <c:v>3.0278752871370718</c:v>
                </c:pt>
                <c:pt idx="724">
                  <c:v>3.56</c:v>
                </c:pt>
                <c:pt idx="725">
                  <c:v>3.56</c:v>
                </c:pt>
                <c:pt idx="726">
                  <c:v>3.56</c:v>
                </c:pt>
                <c:pt idx="727">
                  <c:v>3.56</c:v>
                </c:pt>
                <c:pt idx="728">
                  <c:v>3.56</c:v>
                </c:pt>
                <c:pt idx="729">
                  <c:v>3.56</c:v>
                </c:pt>
                <c:pt idx="730">
                  <c:v>3.56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FB-41CF-8618-EA1068D4C6FC}"/>
            </c:ext>
          </c:extLst>
        </c:ser>
        <c:ser>
          <c:idx val="2"/>
          <c:order val="2"/>
          <c:tx>
            <c:v>Escoamento de saída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'Res864984'!$Y$2:$Y$732</c:f>
              <c:numCache>
                <c:formatCode>General</c:formatCode>
                <c:ptCount val="731"/>
                <c:pt idx="0">
                  <c:v>0.32488908189444682</c:v>
                </c:pt>
                <c:pt idx="1">
                  <c:v>0.32488908189444682</c:v>
                </c:pt>
                <c:pt idx="2">
                  <c:v>0.32711421002541791</c:v>
                </c:pt>
                <c:pt idx="3">
                  <c:v>0.31845016443311092</c:v>
                </c:pt>
                <c:pt idx="4">
                  <c:v>0.30140985916316176</c:v>
                </c:pt>
                <c:pt idx="5">
                  <c:v>0.27783512933597265</c:v>
                </c:pt>
                <c:pt idx="6">
                  <c:v>0.24910892461862724</c:v>
                </c:pt>
                <c:pt idx="7">
                  <c:v>0.21629094239931668</c:v>
                </c:pt>
                <c:pt idx="8">
                  <c:v>0.18020734436232944</c:v>
                </c:pt>
                <c:pt idx="9">
                  <c:v>0.14151186030375582</c:v>
                </c:pt>
                <c:pt idx="10">
                  <c:v>0.10072846856859219</c:v>
                </c:pt>
                <c:pt idx="11">
                  <c:v>5.8281872701624889E-2</c:v>
                </c:pt>
                <c:pt idx="12">
                  <c:v>1.4519691048238387E-2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5.081072604384175E-2</c:v>
                </c:pt>
                <c:pt idx="33">
                  <c:v>0.1603797124883547</c:v>
                </c:pt>
                <c:pt idx="34">
                  <c:v>0.17956471868447291</c:v>
                </c:pt>
                <c:pt idx="35">
                  <c:v>0.19694015457132028</c:v>
                </c:pt>
                <c:pt idx="36">
                  <c:v>0.2154969029772634</c:v>
                </c:pt>
                <c:pt idx="37">
                  <c:v>0.219601835746072</c:v>
                </c:pt>
                <c:pt idx="38">
                  <c:v>0.2127852920665684</c:v>
                </c:pt>
                <c:pt idx="39">
                  <c:v>0.19756074107720178</c:v>
                </c:pt>
                <c:pt idx="40">
                  <c:v>0.17577056345242478</c:v>
                </c:pt>
                <c:pt idx="41">
                  <c:v>0.1895226383120874</c:v>
                </c:pt>
                <c:pt idx="42">
                  <c:v>0.20820684995720687</c:v>
                </c:pt>
                <c:pt idx="43">
                  <c:v>0.21669056688202898</c:v>
                </c:pt>
                <c:pt idx="44">
                  <c:v>0.21321875193954909</c:v>
                </c:pt>
                <c:pt idx="45">
                  <c:v>0.20059410224220067</c:v>
                </c:pt>
                <c:pt idx="46">
                  <c:v>0.18990739353979535</c:v>
                </c:pt>
                <c:pt idx="47">
                  <c:v>0.17172990456281903</c:v>
                </c:pt>
                <c:pt idx="48">
                  <c:v>0.14767059597930696</c:v>
                </c:pt>
                <c:pt idx="49">
                  <c:v>0.1189496427623267</c:v>
                </c:pt>
                <c:pt idx="50">
                  <c:v>8.6509982909342878E-2</c:v>
                </c:pt>
                <c:pt idx="51">
                  <c:v>5.3838439121624719E-2</c:v>
                </c:pt>
                <c:pt idx="52">
                  <c:v>1.8315322981922611E-2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2.9781911724685629E-2</c:v>
                </c:pt>
                <c:pt idx="73">
                  <c:v>5.1211121793484589E-2</c:v>
                </c:pt>
                <c:pt idx="74">
                  <c:v>7.1232735505269582E-2</c:v>
                </c:pt>
                <c:pt idx="75">
                  <c:v>7.7027911327028589E-2</c:v>
                </c:pt>
                <c:pt idx="76">
                  <c:v>7.2047534434850652E-2</c:v>
                </c:pt>
                <c:pt idx="77">
                  <c:v>5.8753783408144869E-2</c:v>
                </c:pt>
                <c:pt idx="78">
                  <c:v>3.8954693666473104E-2</c:v>
                </c:pt>
                <c:pt idx="79">
                  <c:v>3.5297722099021295E-2</c:v>
                </c:pt>
                <c:pt idx="80">
                  <c:v>5.6632148006596439E-2</c:v>
                </c:pt>
                <c:pt idx="81">
                  <c:v>0.36858561462056882</c:v>
                </c:pt>
                <c:pt idx="82">
                  <c:v>0.38419279263621375</c:v>
                </c:pt>
                <c:pt idx="83">
                  <c:v>0.3853988406867182</c:v>
                </c:pt>
                <c:pt idx="84">
                  <c:v>0.37573322697394523</c:v>
                </c:pt>
                <c:pt idx="85">
                  <c:v>0.35770856461649969</c:v>
                </c:pt>
                <c:pt idx="86">
                  <c:v>0.33316639297890882</c:v>
                </c:pt>
                <c:pt idx="87">
                  <c:v>0.30837748401505255</c:v>
                </c:pt>
                <c:pt idx="88">
                  <c:v>0.28298670261366043</c:v>
                </c:pt>
                <c:pt idx="89">
                  <c:v>0.25277832743296352</c:v>
                </c:pt>
                <c:pt idx="90">
                  <c:v>0.2187378618447379</c:v>
                </c:pt>
                <c:pt idx="91">
                  <c:v>0.18163704147265183</c:v>
                </c:pt>
                <c:pt idx="92">
                  <c:v>0.14532574263107156</c:v>
                </c:pt>
                <c:pt idx="93">
                  <c:v>0.10653074819587292</c:v>
                </c:pt>
                <c:pt idx="94">
                  <c:v>6.9436670773456458E-2</c:v>
                </c:pt>
                <c:pt idx="95">
                  <c:v>3.0726246806083844E-2</c:v>
                </c:pt>
                <c:pt idx="96">
                  <c:v>0</c:v>
                </c:pt>
                <c:pt idx="97">
                  <c:v>0</c:v>
                </c:pt>
                <c:pt idx="98">
                  <c:v>2.8977700857854634E-3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1.5835662678019686E-2</c:v>
                </c:pt>
                <c:pt idx="110">
                  <c:v>2.1181364263878413E-2</c:v>
                </c:pt>
                <c:pt idx="111">
                  <c:v>1.606786602379548E-2</c:v>
                </c:pt>
                <c:pt idx="112">
                  <c:v>0.13006590502715287</c:v>
                </c:pt>
                <c:pt idx="113">
                  <c:v>0.14977182630531935</c:v>
                </c:pt>
                <c:pt idx="114">
                  <c:v>0.15556690507277846</c:v>
                </c:pt>
                <c:pt idx="115">
                  <c:v>0.15028654195827171</c:v>
                </c:pt>
                <c:pt idx="116">
                  <c:v>0.13648182630727634</c:v>
                </c:pt>
                <c:pt idx="117">
                  <c:v>0.11602055055713885</c:v>
                </c:pt>
                <c:pt idx="118">
                  <c:v>0.11965381247148069</c:v>
                </c:pt>
                <c:pt idx="119">
                  <c:v>0.11285529636400439</c:v>
                </c:pt>
                <c:pt idx="120">
                  <c:v>9.7996363548181795E-2</c:v>
                </c:pt>
                <c:pt idx="121">
                  <c:v>7.6823574639210468E-2</c:v>
                </c:pt>
                <c:pt idx="122">
                  <c:v>6.0468838367228578E-2</c:v>
                </c:pt>
                <c:pt idx="123">
                  <c:v>3.8223391209319363E-2</c:v>
                </c:pt>
                <c:pt idx="124">
                  <c:v>1.1302274344892027E-2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1.4392963828510838E-2</c:v>
                </c:pt>
                <c:pt idx="140">
                  <c:v>2.1402465002321094E-2</c:v>
                </c:pt>
                <c:pt idx="141">
                  <c:v>2.1240361770054058E-2</c:v>
                </c:pt>
                <c:pt idx="142">
                  <c:v>1.1878290222351037E-2</c:v>
                </c:pt>
                <c:pt idx="143">
                  <c:v>0</c:v>
                </c:pt>
                <c:pt idx="144">
                  <c:v>1.2593137010101901E-2</c:v>
                </c:pt>
                <c:pt idx="145">
                  <c:v>1.3038508265009238E-2</c:v>
                </c:pt>
                <c:pt idx="146">
                  <c:v>4.177032773289421E-3</c:v>
                </c:pt>
                <c:pt idx="147">
                  <c:v>9.1005988729734916E-4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1.5177503148868829E-2</c:v>
                </c:pt>
                <c:pt idx="217">
                  <c:v>1.7565991215277903E-2</c:v>
                </c:pt>
                <c:pt idx="218">
                  <c:v>1.1457813821570578E-2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6.8225241077070047E-3</c:v>
                </c:pt>
                <c:pt idx="246">
                  <c:v>2.8953369536172347E-3</c:v>
                </c:pt>
                <c:pt idx="247">
                  <c:v>0</c:v>
                </c:pt>
                <c:pt idx="248">
                  <c:v>1.2023902414334656E-2</c:v>
                </c:pt>
                <c:pt idx="249">
                  <c:v>1.2040039026117003E-2</c:v>
                </c:pt>
                <c:pt idx="250">
                  <c:v>2.8495391211932333E-3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7.1291384346547056E-3</c:v>
                </c:pt>
                <c:pt idx="372">
                  <c:v>4.9985393562893225E-3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7.2213596526899066E-3</c:v>
                </c:pt>
                <c:pt idx="411">
                  <c:v>1.2694761339377839E-2</c:v>
                </c:pt>
                <c:pt idx="412">
                  <c:v>7.7112246201642351E-3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1.2379491110860478E-2</c:v>
                </c:pt>
                <c:pt idx="421">
                  <c:v>1.2663814356739694E-2</c:v>
                </c:pt>
                <c:pt idx="422">
                  <c:v>3.6789243116144327E-3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8.8301630766113859E-2</c:v>
                </c:pt>
                <c:pt idx="461">
                  <c:v>0.10872523293544582</c:v>
                </c:pt>
                <c:pt idx="462">
                  <c:v>0.12446560021796353</c:v>
                </c:pt>
                <c:pt idx="463">
                  <c:v>0.1268374835728425</c:v>
                </c:pt>
                <c:pt idx="464">
                  <c:v>0.11904305076797819</c:v>
                </c:pt>
                <c:pt idx="465">
                  <c:v>0.10338212845032457</c:v>
                </c:pt>
                <c:pt idx="466">
                  <c:v>8.1552721021824273E-2</c:v>
                </c:pt>
                <c:pt idx="467">
                  <c:v>5.4837672496301643E-2</c:v>
                </c:pt>
                <c:pt idx="468">
                  <c:v>2.4225191405656904E-2</c:v>
                </c:pt>
                <c:pt idx="469">
                  <c:v>1.8627616156408833E-2</c:v>
                </c:pt>
                <c:pt idx="470">
                  <c:v>5.0380889926720249E-3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2.0935472350291792E-2</c:v>
                </c:pt>
                <c:pt idx="477">
                  <c:v>2.7620667152511668E-2</c:v>
                </c:pt>
                <c:pt idx="478">
                  <c:v>3.4260245670819714E-2</c:v>
                </c:pt>
                <c:pt idx="479">
                  <c:v>3.1913885378863457E-2</c:v>
                </c:pt>
                <c:pt idx="480">
                  <c:v>2.0816573743980084E-2</c:v>
                </c:pt>
                <c:pt idx="481">
                  <c:v>2.8860695245781207E-3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6.5688487050821892E-2</c:v>
                </c:pt>
                <c:pt idx="488">
                  <c:v>0.11665187317043955</c:v>
                </c:pt>
                <c:pt idx="489">
                  <c:v>0.13658830232902261</c:v>
                </c:pt>
                <c:pt idx="490">
                  <c:v>0.14204920729741716</c:v>
                </c:pt>
                <c:pt idx="491">
                  <c:v>0.13656533467426613</c:v>
                </c:pt>
                <c:pt idx="492">
                  <c:v>0.14006050021826141</c:v>
                </c:pt>
                <c:pt idx="493">
                  <c:v>0.21454316477652954</c:v>
                </c:pt>
                <c:pt idx="494">
                  <c:v>0.23279742153680666</c:v>
                </c:pt>
                <c:pt idx="495">
                  <c:v>0.23660506070247891</c:v>
                </c:pt>
                <c:pt idx="496">
                  <c:v>0.22949633213875756</c:v>
                </c:pt>
                <c:pt idx="497">
                  <c:v>0.21398461719542514</c:v>
                </c:pt>
                <c:pt idx="498">
                  <c:v>0.32334970316291345</c:v>
                </c:pt>
                <c:pt idx="499">
                  <c:v>0.33973421898274714</c:v>
                </c:pt>
                <c:pt idx="500">
                  <c:v>0.34595775825369918</c:v>
                </c:pt>
                <c:pt idx="501">
                  <c:v>0.34026460474509884</c:v>
                </c:pt>
                <c:pt idx="502">
                  <c:v>0.32545678815514562</c:v>
                </c:pt>
                <c:pt idx="503">
                  <c:v>0.30356959812219436</c:v>
                </c:pt>
                <c:pt idx="504">
                  <c:v>0.2761197760508517</c:v>
                </c:pt>
                <c:pt idx="505">
                  <c:v>0.2916924835060129</c:v>
                </c:pt>
                <c:pt idx="506">
                  <c:v>0.29890775984947388</c:v>
                </c:pt>
                <c:pt idx="507">
                  <c:v>0.29415132304982738</c:v>
                </c:pt>
                <c:pt idx="508">
                  <c:v>0.28023704102615304</c:v>
                </c:pt>
                <c:pt idx="509">
                  <c:v>0.25920815456630147</c:v>
                </c:pt>
                <c:pt idx="510">
                  <c:v>0.23258694728724993</c:v>
                </c:pt>
                <c:pt idx="511">
                  <c:v>0.2015322462376109</c:v>
                </c:pt>
                <c:pt idx="512">
                  <c:v>0.16694245048826992</c:v>
                </c:pt>
                <c:pt idx="513">
                  <c:v>0.12952503552932559</c:v>
                </c:pt>
                <c:pt idx="514">
                  <c:v>9.208183182127419E-2</c:v>
                </c:pt>
                <c:pt idx="515">
                  <c:v>6.2393762464961013E-2</c:v>
                </c:pt>
                <c:pt idx="516">
                  <c:v>3.0712146004119086E-2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2.3050988592200838E-2</c:v>
                </c:pt>
                <c:pt idx="666">
                  <c:v>4.4595863424665858E-2</c:v>
                </c:pt>
                <c:pt idx="667">
                  <c:v>6.3226971925729097E-2</c:v>
                </c:pt>
                <c:pt idx="668">
                  <c:v>7.508076812966738E-2</c:v>
                </c:pt>
                <c:pt idx="669">
                  <c:v>8.3248359684345449E-2</c:v>
                </c:pt>
                <c:pt idx="670">
                  <c:v>8.005583347973165E-2</c:v>
                </c:pt>
                <c:pt idx="671">
                  <c:v>6.8127801581044978E-2</c:v>
                </c:pt>
                <c:pt idx="672">
                  <c:v>4.9381519928410576E-2</c:v>
                </c:pt>
                <c:pt idx="673">
                  <c:v>2.7237156661466914E-2</c:v>
                </c:pt>
                <c:pt idx="674">
                  <c:v>4.3100864466983605E-4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2.9276461920804079E-3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2.8142439850500484E-2</c:v>
                </c:pt>
                <c:pt idx="725">
                  <c:v>4.9599822745393617E-2</c:v>
                </c:pt>
                <c:pt idx="726">
                  <c:v>5.6555545249907774E-2</c:v>
                </c:pt>
                <c:pt idx="727">
                  <c:v>5.2540803089404245E-2</c:v>
                </c:pt>
                <c:pt idx="728">
                  <c:v>4.0069907220073454E-2</c:v>
                </c:pt>
                <c:pt idx="729">
                  <c:v>2.3067578004603424E-2</c:v>
                </c:pt>
                <c:pt idx="730">
                  <c:v>1.5047837568560133E-2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FB-41CF-8618-EA1068D4C6FC}"/>
            </c:ext>
          </c:extLst>
        </c:ser>
        <c:ser>
          <c:idx val="3"/>
          <c:order val="3"/>
          <c:tx>
            <c:v>Armazenamento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'Res864984'!$Z$2:$Z$732</c:f>
              <c:numCache>
                <c:formatCode>General</c:formatCode>
                <c:ptCount val="731"/>
                <c:pt idx="0">
                  <c:v>17.629572642866108</c:v>
                </c:pt>
                <c:pt idx="1">
                  <c:v>18.581503560971662</c:v>
                </c:pt>
                <c:pt idx="2">
                  <c:v>18.708766151786243</c:v>
                </c:pt>
                <c:pt idx="3">
                  <c:v>18.213240130760465</c:v>
                </c:pt>
                <c:pt idx="4">
                  <c:v>17.238647536859521</c:v>
                </c:pt>
                <c:pt idx="5">
                  <c:v>15.890329139458963</c:v>
                </c:pt>
                <c:pt idx="6">
                  <c:v>14.24738049946135</c:v>
                </c:pt>
                <c:pt idx="7">
                  <c:v>12.370409288498514</c:v>
                </c:pt>
                <c:pt idx="8">
                  <c:v>10.306666482777565</c:v>
                </c:pt>
                <c:pt idx="9">
                  <c:v>8.093541096614203</c:v>
                </c:pt>
                <c:pt idx="10">
                  <c:v>5.761001220738498</c:v>
                </c:pt>
                <c:pt idx="11">
                  <c:v>3.3333370848614243</c:v>
                </c:pt>
                <c:pt idx="12">
                  <c:v>0.83043015586687052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2.9060369816488398</c:v>
                </c:pt>
                <c:pt idx="33">
                  <c:v>9.1726572691604851</c:v>
                </c:pt>
                <c:pt idx="34">
                  <c:v>10.269912550476011</c:v>
                </c:pt>
                <c:pt idx="35">
                  <c:v>11.263672395904685</c:v>
                </c:pt>
                <c:pt idx="36">
                  <c:v>12.324995492927421</c:v>
                </c:pt>
                <c:pt idx="37">
                  <c:v>12.559770458021346</c:v>
                </c:pt>
                <c:pt idx="38">
                  <c:v>12.169909309362104</c:v>
                </c:pt>
                <c:pt idx="39">
                  <c:v>11.299165833547118</c:v>
                </c:pt>
                <c:pt idx="40">
                  <c:v>10.052912002030107</c:v>
                </c:pt>
                <c:pt idx="41">
                  <c:v>10.839439596264837</c:v>
                </c:pt>
                <c:pt idx="42">
                  <c:v>11.908052746307629</c:v>
                </c:pt>
                <c:pt idx="43">
                  <c:v>12.393265161971611</c:v>
                </c:pt>
                <c:pt idx="44">
                  <c:v>12.194700343047707</c:v>
                </c:pt>
                <c:pt idx="45">
                  <c:v>11.472654000525448</c:v>
                </c:pt>
                <c:pt idx="46">
                  <c:v>10.861445046839135</c:v>
                </c:pt>
                <c:pt idx="47">
                  <c:v>9.821813077104478</c:v>
                </c:pt>
                <c:pt idx="48">
                  <c:v>8.4457799844802999</c:v>
                </c:pt>
                <c:pt idx="49">
                  <c:v>6.8031316955199275</c:v>
                </c:pt>
                <c:pt idx="50">
                  <c:v>4.9477980180688501</c:v>
                </c:pt>
                <c:pt idx="51">
                  <c:v>3.079202115448882</c:v>
                </c:pt>
                <c:pt idx="52">
                  <c:v>1.0475151618653336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1.703328088275313</c:v>
                </c:pt>
                <c:pt idx="73">
                  <c:v>2.9289369664818281</c:v>
                </c:pt>
                <c:pt idx="74">
                  <c:v>4.0740406563706788</c:v>
                </c:pt>
                <c:pt idx="75">
                  <c:v>4.4054863286615591</c:v>
                </c:pt>
                <c:pt idx="76">
                  <c:v>4.1206417582704509</c:v>
                </c:pt>
                <c:pt idx="77">
                  <c:v>3.3603272515439433</c:v>
                </c:pt>
                <c:pt idx="78">
                  <c:v>2.2279504588439738</c:v>
                </c:pt>
                <c:pt idx="79">
                  <c:v>2.0187959073682955</c:v>
                </c:pt>
                <c:pt idx="80">
                  <c:v>3.2389837593616981</c:v>
                </c:pt>
                <c:pt idx="81">
                  <c:v>21.080655806156511</c:v>
                </c:pt>
                <c:pt idx="82">
                  <c:v>21.973283013520298</c:v>
                </c:pt>
                <c:pt idx="83">
                  <c:v>22.042260973673578</c:v>
                </c:pt>
                <c:pt idx="84">
                  <c:v>21.489451890106963</c:v>
                </c:pt>
                <c:pt idx="85">
                  <c:v>20.458560590752683</c:v>
                </c:pt>
                <c:pt idx="86">
                  <c:v>19.054910929709187</c:v>
                </c:pt>
                <c:pt idx="87">
                  <c:v>17.637149527883604</c:v>
                </c:pt>
                <c:pt idx="88">
                  <c:v>16.184965009171144</c:v>
                </c:pt>
                <c:pt idx="89">
                  <c:v>14.457246035919669</c:v>
                </c:pt>
                <c:pt idx="90">
                  <c:v>12.510356873450835</c:v>
                </c:pt>
                <c:pt idx="91">
                  <c:v>10.388435687798736</c:v>
                </c:pt>
                <c:pt idx="92">
                  <c:v>8.311669904245754</c:v>
                </c:pt>
                <c:pt idx="93">
                  <c:v>6.092853183652716</c:v>
                </c:pt>
                <c:pt idx="94">
                  <c:v>3.9713176500593614</c:v>
                </c:pt>
                <c:pt idx="95">
                  <c:v>1.7573378000681281</c:v>
                </c:pt>
                <c:pt idx="96">
                  <c:v>0</c:v>
                </c:pt>
                <c:pt idx="97">
                  <c:v>0</c:v>
                </c:pt>
                <c:pt idx="98">
                  <c:v>0.16573325534341415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0.90569501666900532</c:v>
                </c:pt>
                <c:pt idx="110">
                  <c:v>1.2114337397874309</c:v>
                </c:pt>
                <c:pt idx="111">
                  <c:v>0.9189755100338276</c:v>
                </c:pt>
                <c:pt idx="112">
                  <c:v>7.4389082678015113</c:v>
                </c:pt>
                <c:pt idx="113">
                  <c:v>8.5659564414961924</c:v>
                </c:pt>
                <c:pt idx="114">
                  <c:v>8.897396562923964</c:v>
                </c:pt>
                <c:pt idx="115">
                  <c:v>8.5953947675933726</c:v>
                </c:pt>
                <c:pt idx="116">
                  <c:v>7.80585646876402</c:v>
                </c:pt>
                <c:pt idx="117">
                  <c:v>6.6356070224107357</c:v>
                </c:pt>
                <c:pt idx="118">
                  <c:v>6.8434055387709121</c:v>
                </c:pt>
                <c:pt idx="119">
                  <c:v>6.4545754478248698</c:v>
                </c:pt>
                <c:pt idx="120">
                  <c:v>5.6047429098414945</c:v>
                </c:pt>
                <c:pt idx="121">
                  <c:v>4.3937996235553438</c:v>
                </c:pt>
                <c:pt idx="122">
                  <c:v>3.4584170354284929</c:v>
                </c:pt>
                <c:pt idx="123">
                  <c:v>2.1861248021228765</c:v>
                </c:pt>
                <c:pt idx="124">
                  <c:v>0.64641523119856958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0.82318219828421302</c:v>
                </c:pt>
                <c:pt idx="140">
                  <c:v>1.2240792375516214</c:v>
                </c:pt>
                <c:pt idx="141">
                  <c:v>1.2148080063669626</c:v>
                </c:pt>
                <c:pt idx="142">
                  <c:v>0.67935952411161427</c:v>
                </c:pt>
                <c:pt idx="143">
                  <c:v>0</c:v>
                </c:pt>
                <c:pt idx="144">
                  <c:v>0.72024402553803435</c:v>
                </c:pt>
                <c:pt idx="145">
                  <c:v>0.74571631137404715</c:v>
                </c:pt>
                <c:pt idx="146">
                  <c:v>0.23889860779128677</c:v>
                </c:pt>
                <c:pt idx="147">
                  <c:v>5.2049397714162463E-2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0.86805265096286144</c:v>
                </c:pt>
                <c:pt idx="217">
                  <c:v>1.0046583480596254</c:v>
                </c:pt>
                <c:pt idx="218">
                  <c:v>0.65531105903901743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0.39020318954073041</c:v>
                </c:pt>
                <c:pt idx="246">
                  <c:v>0.16559409629939634</c:v>
                </c:pt>
                <c:pt idx="247">
                  <c:v>0</c:v>
                </c:pt>
                <c:pt idx="248">
                  <c:v>0.68768757702151029</c:v>
                </c:pt>
                <c:pt idx="249">
                  <c:v>0.6886104843335914</c:v>
                </c:pt>
                <c:pt idx="250">
                  <c:v>0.1629747636295843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0.40773949816274391</c:v>
                </c:pt>
                <c:pt idx="372">
                  <c:v>0.28588334303804935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0.41301394100128463</c:v>
                </c:pt>
                <c:pt idx="411">
                  <c:v>0.72605626405744295</c:v>
                </c:pt>
                <c:pt idx="412">
                  <c:v>0.44103097248920881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0.70802489519855671</c:v>
                </c:pt>
                <c:pt idx="421">
                  <c:v>0.72428630162983865</c:v>
                </c:pt>
                <c:pt idx="422">
                  <c:v>0.21041010303639029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5.0502684083832081</c:v>
                </c:pt>
                <c:pt idx="461">
                  <c:v>6.2183631754477604</c:v>
                </c:pt>
                <c:pt idx="462">
                  <c:v>7.1186079266891351</c:v>
                </c:pt>
                <c:pt idx="463">
                  <c:v>7.2542639442687342</c:v>
                </c:pt>
                <c:pt idx="464">
                  <c:v>6.8084740147493577</c:v>
                </c:pt>
                <c:pt idx="465">
                  <c:v>5.9127729892894569</c:v>
                </c:pt>
                <c:pt idx="466">
                  <c:v>4.6642754728405595</c:v>
                </c:pt>
                <c:pt idx="467">
                  <c:v>3.1363516459949201</c:v>
                </c:pt>
                <c:pt idx="468">
                  <c:v>1.3855204913154944</c:v>
                </c:pt>
                <c:pt idx="469">
                  <c:v>1.0653762629523447</c:v>
                </c:pt>
                <c:pt idx="470">
                  <c:v>0.28814532027962086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1.1973703510109244</c:v>
                </c:pt>
                <c:pt idx="477">
                  <c:v>1.579719213887135</c:v>
                </c:pt>
                <c:pt idx="478">
                  <c:v>1.9594591274659321</c:v>
                </c:pt>
                <c:pt idx="479">
                  <c:v>1.8252628600318896</c:v>
                </c:pt>
                <c:pt idx="480">
                  <c:v>1.1905701382623366</c:v>
                </c:pt>
                <c:pt idx="481">
                  <c:v>0.16506406074176164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3.7569463674567105</c:v>
                </c:pt>
                <c:pt idx="488">
                  <c:v>6.6717144942862623</c:v>
                </c:pt>
                <c:pt idx="489">
                  <c:v>7.8119461919572393</c:v>
                </c:pt>
                <c:pt idx="490">
                  <c:v>8.1242737854998204</c:v>
                </c:pt>
                <c:pt idx="491">
                  <c:v>7.8106325942328834</c:v>
                </c:pt>
                <c:pt idx="492">
                  <c:v>8.0105329128992828</c:v>
                </c:pt>
                <c:pt idx="493">
                  <c:v>12.270447984990762</c:v>
                </c:pt>
                <c:pt idx="494">
                  <c:v>13.314470563453956</c:v>
                </c:pt>
                <c:pt idx="495">
                  <c:v>13.532242303591474</c:v>
                </c:pt>
                <c:pt idx="496">
                  <c:v>13.125670114860045</c:v>
                </c:pt>
                <c:pt idx="497">
                  <c:v>12.238502762926833</c:v>
                </c:pt>
                <c:pt idx="498">
                  <c:v>18.493461293700381</c:v>
                </c:pt>
                <c:pt idx="499">
                  <c:v>19.430547074717634</c:v>
                </c:pt>
                <c:pt idx="500">
                  <c:v>19.786492299009947</c:v>
                </c:pt>
                <c:pt idx="501">
                  <c:v>19.460881627280497</c:v>
                </c:pt>
                <c:pt idx="502">
                  <c:v>18.613972598845294</c:v>
                </c:pt>
                <c:pt idx="503">
                  <c:v>17.362170300148538</c:v>
                </c:pt>
                <c:pt idx="504">
                  <c:v>15.792222293301066</c:v>
                </c:pt>
                <c:pt idx="505">
                  <c:v>16.682878012923123</c:v>
                </c:pt>
                <c:pt idx="506">
                  <c:v>17.095544028929694</c:v>
                </c:pt>
                <c:pt idx="507">
                  <c:v>16.823507348550013</c:v>
                </c:pt>
                <c:pt idx="508">
                  <c:v>16.027702578923225</c:v>
                </c:pt>
                <c:pt idx="509">
                  <c:v>14.824989559579747</c:v>
                </c:pt>
                <c:pt idx="510">
                  <c:v>13.30243283046882</c:v>
                </c:pt>
                <c:pt idx="511">
                  <c:v>11.526309623206801</c:v>
                </c:pt>
                <c:pt idx="512">
                  <c:v>9.5480024140452482</c:v>
                </c:pt>
                <c:pt idx="513">
                  <c:v>7.4079741150091332</c:v>
                </c:pt>
                <c:pt idx="514">
                  <c:v>5.2664708703375043</c:v>
                </c:pt>
                <c:pt idx="515">
                  <c:v>3.5685099439622308</c:v>
                </c:pt>
                <c:pt idx="516">
                  <c:v>1.7565313275932979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1.3183638677924379</c:v>
                </c:pt>
                <c:pt idx="666">
                  <c:v>2.5505880043677713</c:v>
                </c:pt>
                <c:pt idx="667">
                  <c:v>3.6161640063025819</c:v>
                </c:pt>
                <c:pt idx="668">
                  <c:v>4.2941226347986676</c:v>
                </c:pt>
                <c:pt idx="669">
                  <c:v>4.7612547731668009</c:v>
                </c:pt>
                <c:pt idx="670">
                  <c:v>4.5786634201622096</c:v>
                </c:pt>
                <c:pt idx="671">
                  <c:v>3.896459001631337</c:v>
                </c:pt>
                <c:pt idx="672">
                  <c:v>2.8242958582833131</c:v>
                </c:pt>
                <c:pt idx="673">
                  <c:v>1.5577849540053785</c:v>
                </c:pt>
                <c:pt idx="674">
                  <c:v>2.465083966208536E-2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0.16744197073720457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1.6095611562176158</c:v>
                </c:pt>
                <c:pt idx="725">
                  <c:v>2.8367813334722216</c:v>
                </c:pt>
                <c:pt idx="726">
                  <c:v>3.234602589062312</c:v>
                </c:pt>
                <c:pt idx="727">
                  <c:v>3.0049859293802359</c:v>
                </c:pt>
                <c:pt idx="728">
                  <c:v>2.2917332874223781</c:v>
                </c:pt>
                <c:pt idx="729">
                  <c:v>1.319312672300843</c:v>
                </c:pt>
                <c:pt idx="730">
                  <c:v>0.8606366386173796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FB-41CF-8618-EA1068D4C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Reservatório de canal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'Res864984'!$AA$2:$AA$732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0D-4428-A9A5-B2722BEB214F}"/>
            </c:ext>
          </c:extLst>
        </c:ser>
        <c:ser>
          <c:idx val="1"/>
          <c:order val="1"/>
          <c:tx>
            <c:v>Evapotranspiração real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'Res864984'!$AB$2:$AB$732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0D-4428-A9A5-B2722BEB214F}"/>
            </c:ext>
          </c:extLst>
        </c:ser>
        <c:ser>
          <c:idx val="2"/>
          <c:order val="2"/>
          <c:tx>
            <c:v>Escoamento de entrada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'Res864984'!$AC$2:$AC$732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2.2999999999999998</c:v>
                </c:pt>
                <c:pt idx="14">
                  <c:v>2.1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1.2</c:v>
                </c:pt>
                <c:pt idx="24">
                  <c:v>26.3</c:v>
                </c:pt>
                <c:pt idx="25">
                  <c:v>1.7</c:v>
                </c:pt>
                <c:pt idx="26">
                  <c:v>1.7</c:v>
                </c:pt>
                <c:pt idx="27">
                  <c:v>0</c:v>
                </c:pt>
                <c:pt idx="28">
                  <c:v>0</c:v>
                </c:pt>
                <c:pt idx="29">
                  <c:v>5.4</c:v>
                </c:pt>
                <c:pt idx="30">
                  <c:v>0</c:v>
                </c:pt>
                <c:pt idx="31">
                  <c:v>857.7520459619617</c:v>
                </c:pt>
                <c:pt idx="32">
                  <c:v>708.04680211596315</c:v>
                </c:pt>
                <c:pt idx="33">
                  <c:v>596.97585856273372</c:v>
                </c:pt>
                <c:pt idx="34">
                  <c:v>3641.8213154607233</c:v>
                </c:pt>
                <c:pt idx="35">
                  <c:v>3062.6833444186545</c:v>
                </c:pt>
                <c:pt idx="36">
                  <c:v>2577.9967798151088</c:v>
                </c:pt>
                <c:pt idx="37">
                  <c:v>2176.8378543896474</c:v>
                </c:pt>
                <c:pt idx="38">
                  <c:v>1838.1027786402321</c:v>
                </c:pt>
                <c:pt idx="39">
                  <c:v>1552.0778536774656</c:v>
                </c:pt>
                <c:pt idx="40">
                  <c:v>1321.0609174140443</c:v>
                </c:pt>
                <c:pt idx="41">
                  <c:v>3640.6330124648748</c:v>
                </c:pt>
                <c:pt idx="42">
                  <c:v>3048.091408847431</c:v>
                </c:pt>
                <c:pt idx="43">
                  <c:v>2572.5150463969971</c:v>
                </c:pt>
                <c:pt idx="44">
                  <c:v>2172.2091268033096</c:v>
                </c:pt>
                <c:pt idx="45">
                  <c:v>4884.0311769541886</c:v>
                </c:pt>
                <c:pt idx="46">
                  <c:v>4099.5457143254334</c:v>
                </c:pt>
                <c:pt idx="47">
                  <c:v>3461.620420404277</c:v>
                </c:pt>
                <c:pt idx="48">
                  <c:v>2922.9619011411887</c:v>
                </c:pt>
                <c:pt idx="49">
                  <c:v>2468.1233751576692</c:v>
                </c:pt>
                <c:pt idx="50">
                  <c:v>2085.4617158305682</c:v>
                </c:pt>
                <c:pt idx="51">
                  <c:v>1759.7634215158271</c:v>
                </c:pt>
                <c:pt idx="52">
                  <c:v>1485.9287880881807</c:v>
                </c:pt>
                <c:pt idx="53">
                  <c:v>1254.7052270056238</c:v>
                </c:pt>
                <c:pt idx="54">
                  <c:v>1059.4620814236557</c:v>
                </c:pt>
                <c:pt idx="55">
                  <c:v>894.60048289853319</c:v>
                </c:pt>
                <c:pt idx="56">
                  <c:v>755.3927960563434</c:v>
                </c:pt>
                <c:pt idx="57">
                  <c:v>637.84704708072547</c:v>
                </c:pt>
                <c:pt idx="58">
                  <c:v>538.59244831778256</c:v>
                </c:pt>
                <c:pt idx="59">
                  <c:v>454.78273625719333</c:v>
                </c:pt>
                <c:pt idx="60">
                  <c:v>384.01455097184515</c:v>
                </c:pt>
                <c:pt idx="61">
                  <c:v>324.25851643302184</c:v>
                </c:pt>
                <c:pt idx="62">
                  <c:v>273.80104533344399</c:v>
                </c:pt>
                <c:pt idx="63">
                  <c:v>231.19519959060705</c:v>
                </c:pt>
                <c:pt idx="64">
                  <c:v>195.21919738708809</c:v>
                </c:pt>
                <c:pt idx="65">
                  <c:v>165.54137687955375</c:v>
                </c:pt>
                <c:pt idx="66">
                  <c:v>162.59061186215169</c:v>
                </c:pt>
                <c:pt idx="67">
                  <c:v>4830.7802368626371</c:v>
                </c:pt>
                <c:pt idx="68">
                  <c:v>4046.052736528793</c:v>
                </c:pt>
                <c:pt idx="69">
                  <c:v>3416.4514194483863</c:v>
                </c:pt>
                <c:pt idx="70">
                  <c:v>2884.8215931719924</c:v>
                </c:pt>
                <c:pt idx="71">
                  <c:v>2459.9180338572119</c:v>
                </c:pt>
                <c:pt idx="72">
                  <c:v>2062.1678082953536</c:v>
                </c:pt>
                <c:pt idx="73">
                  <c:v>1741.301124667779</c:v>
                </c:pt>
                <c:pt idx="74">
                  <c:v>1466.5396261644996</c:v>
                </c:pt>
                <c:pt idx="75">
                  <c:v>1238.3331888514931</c:v>
                </c:pt>
                <c:pt idx="76">
                  <c:v>1045.6376760999299</c:v>
                </c:pt>
                <c:pt idx="77">
                  <c:v>882.92727637681287</c:v>
                </c:pt>
                <c:pt idx="78">
                  <c:v>745.53604292245825</c:v>
                </c:pt>
                <c:pt idx="79">
                  <c:v>714.17941379477816</c:v>
                </c:pt>
                <c:pt idx="80">
                  <c:v>4466.222638210922</c:v>
                </c:pt>
                <c:pt idx="81">
                  <c:v>4597.4132233469018</c:v>
                </c:pt>
                <c:pt idx="82">
                  <c:v>3853.7282693749244</c:v>
                </c:pt>
                <c:pt idx="83">
                  <c:v>3254.0543273713797</c:v>
                </c:pt>
                <c:pt idx="84">
                  <c:v>2747.6949139441845</c:v>
                </c:pt>
                <c:pt idx="85">
                  <c:v>2320.1294694466519</c:v>
                </c:pt>
                <c:pt idx="86">
                  <c:v>1961.2969607567391</c:v>
                </c:pt>
                <c:pt idx="87">
                  <c:v>1656.2442791184683</c:v>
                </c:pt>
                <c:pt idx="88">
                  <c:v>1396.829350365153</c:v>
                </c:pt>
                <c:pt idx="89">
                  <c:v>1179.4704437976209</c:v>
                </c:pt>
                <c:pt idx="90">
                  <c:v>995.93449080124822</c:v>
                </c:pt>
                <c:pt idx="91">
                  <c:v>842.65834294405943</c:v>
                </c:pt>
                <c:pt idx="92">
                  <c:v>710.09784388354035</c:v>
                </c:pt>
                <c:pt idx="93">
                  <c:v>601.60038700941323</c:v>
                </c:pt>
                <c:pt idx="94">
                  <c:v>506.59730423572626</c:v>
                </c:pt>
                <c:pt idx="95">
                  <c:v>427.51300004137477</c:v>
                </c:pt>
                <c:pt idx="96">
                  <c:v>374.38822505142616</c:v>
                </c:pt>
                <c:pt idx="97">
                  <c:v>314.51528892259995</c:v>
                </c:pt>
                <c:pt idx="98">
                  <c:v>257.38335467239057</c:v>
                </c:pt>
                <c:pt idx="99">
                  <c:v>217.33224569071757</c:v>
                </c:pt>
                <c:pt idx="100">
                  <c:v>183.51344078598709</c:v>
                </c:pt>
                <c:pt idx="101">
                  <c:v>154.95713874432366</c:v>
                </c:pt>
                <c:pt idx="102">
                  <c:v>130.84444793245424</c:v>
                </c:pt>
                <c:pt idx="103">
                  <c:v>110.48390344246637</c:v>
                </c:pt>
                <c:pt idx="104">
                  <c:v>105.8916383749485</c:v>
                </c:pt>
                <c:pt idx="105">
                  <c:v>2887.4370321102815</c:v>
                </c:pt>
                <c:pt idx="106">
                  <c:v>2418.95217204035</c:v>
                </c:pt>
                <c:pt idx="107">
                  <c:v>2043.6197878710561</c:v>
                </c:pt>
                <c:pt idx="108">
                  <c:v>1741.8480256614937</c:v>
                </c:pt>
                <c:pt idx="109">
                  <c:v>1456.9243386615851</c:v>
                </c:pt>
                <c:pt idx="110">
                  <c:v>3917.5731135625761</c:v>
                </c:pt>
                <c:pt idx="111">
                  <c:v>5834.4962177505931</c:v>
                </c:pt>
                <c:pt idx="112">
                  <c:v>4920.714396084466</c:v>
                </c:pt>
                <c:pt idx="113">
                  <c:v>4140.8533972775967</c:v>
                </c:pt>
                <c:pt idx="114">
                  <c:v>3496.3313870963825</c:v>
                </c:pt>
                <c:pt idx="115">
                  <c:v>2952.2715367658125</c:v>
                </c:pt>
                <c:pt idx="116">
                  <c:v>2492.8721742351545</c:v>
                </c:pt>
                <c:pt idx="117">
                  <c:v>2116.8593845570658</c:v>
                </c:pt>
                <c:pt idx="118">
                  <c:v>1777.4092295744381</c:v>
                </c:pt>
                <c:pt idx="119">
                  <c:v>1500.8287535396632</c:v>
                </c:pt>
                <c:pt idx="120">
                  <c:v>4582.2315096905631</c:v>
                </c:pt>
                <c:pt idx="121">
                  <c:v>8496.8434103015952</c:v>
                </c:pt>
                <c:pt idx="122">
                  <c:v>7138.4356173370616</c:v>
                </c:pt>
                <c:pt idx="123">
                  <c:v>6027.6323828678715</c:v>
                </c:pt>
                <c:pt idx="124">
                  <c:v>5089.6798809472102</c:v>
                </c:pt>
                <c:pt idx="125">
                  <c:v>4297.6810205193042</c:v>
                </c:pt>
                <c:pt idx="126">
                  <c:v>3631.5241339662593</c:v>
                </c:pt>
                <c:pt idx="127">
                  <c:v>3064.23168848662</c:v>
                </c:pt>
                <c:pt idx="128">
                  <c:v>2587.4103436996411</c:v>
                </c:pt>
                <c:pt idx="129">
                  <c:v>2192.7865851130559</c:v>
                </c:pt>
                <c:pt idx="130">
                  <c:v>1854.1146170988925</c:v>
                </c:pt>
                <c:pt idx="131">
                  <c:v>1557.7452711636918</c:v>
                </c:pt>
                <c:pt idx="132">
                  <c:v>1318.346434997791</c:v>
                </c:pt>
                <c:pt idx="133">
                  <c:v>1112.5669852182737</c:v>
                </c:pt>
                <c:pt idx="134">
                  <c:v>945.53745424901729</c:v>
                </c:pt>
                <c:pt idx="135">
                  <c:v>3769.3249370379963</c:v>
                </c:pt>
                <c:pt idx="136">
                  <c:v>3164.8284311209927</c:v>
                </c:pt>
                <c:pt idx="137">
                  <c:v>2670.4046157182111</c:v>
                </c:pt>
                <c:pt idx="138">
                  <c:v>2269.344024372238</c:v>
                </c:pt>
                <c:pt idx="139">
                  <c:v>1905.5327474419851</c:v>
                </c:pt>
                <c:pt idx="140">
                  <c:v>1608.8107841921646</c:v>
                </c:pt>
                <c:pt idx="141">
                  <c:v>1357.2835582962211</c:v>
                </c:pt>
                <c:pt idx="142">
                  <c:v>1146.0783240589583</c:v>
                </c:pt>
                <c:pt idx="143">
                  <c:v>981.43847796889531</c:v>
                </c:pt>
                <c:pt idx="144">
                  <c:v>2830.2254968126267</c:v>
                </c:pt>
                <c:pt idx="145">
                  <c:v>2375.7162358408418</c:v>
                </c:pt>
                <c:pt idx="146">
                  <c:v>2011.2339384276981</c:v>
                </c:pt>
                <c:pt idx="147">
                  <c:v>1694.477451108743</c:v>
                </c:pt>
                <c:pt idx="148">
                  <c:v>1430.2952529424842</c:v>
                </c:pt>
                <c:pt idx="149">
                  <c:v>1207.7287582113709</c:v>
                </c:pt>
                <c:pt idx="150">
                  <c:v>1019.7955634754766</c:v>
                </c:pt>
                <c:pt idx="151">
                  <c:v>861.10642328701772</c:v>
                </c:pt>
                <c:pt idx="152">
                  <c:v>740.71070609005619</c:v>
                </c:pt>
                <c:pt idx="153">
                  <c:v>613.96589853860689</c:v>
                </c:pt>
                <c:pt idx="154">
                  <c:v>518.42741608817892</c:v>
                </c:pt>
                <c:pt idx="155">
                  <c:v>437.75556002637722</c:v>
                </c:pt>
                <c:pt idx="156">
                  <c:v>369.63695280616281</c:v>
                </c:pt>
                <c:pt idx="157">
                  <c:v>312.11819873080009</c:v>
                </c:pt>
                <c:pt idx="158">
                  <c:v>263.54986761847078</c:v>
                </c:pt>
                <c:pt idx="159">
                  <c:v>222.53919510031847</c:v>
                </c:pt>
                <c:pt idx="160">
                  <c:v>187.91014316725369</c:v>
                </c:pt>
                <c:pt idx="161">
                  <c:v>158.66967564621717</c:v>
                </c:pt>
                <c:pt idx="162">
                  <c:v>137.07928150832808</c:v>
                </c:pt>
                <c:pt idx="163">
                  <c:v>116.53092940021963</c:v>
                </c:pt>
                <c:pt idx="164">
                  <c:v>107.7267638613348</c:v>
                </c:pt>
                <c:pt idx="165">
                  <c:v>81.861960988022489</c:v>
                </c:pt>
                <c:pt idx="166">
                  <c:v>68.110251906762002</c:v>
                </c:pt>
                <c:pt idx="167">
                  <c:v>57.511698922016294</c:v>
                </c:pt>
                <c:pt idx="168">
                  <c:v>48.562373802764753</c:v>
                </c:pt>
                <c:pt idx="169">
                  <c:v>41.005642218242031</c:v>
                </c:pt>
                <c:pt idx="170">
                  <c:v>34.624804391970351</c:v>
                </c:pt>
                <c:pt idx="171">
                  <c:v>29.236880934616099</c:v>
                </c:pt>
                <c:pt idx="172">
                  <c:v>25.187365655794494</c:v>
                </c:pt>
                <c:pt idx="173">
                  <c:v>4782.3120808457088</c:v>
                </c:pt>
                <c:pt idx="174">
                  <c:v>4005.3888944926925</c:v>
                </c:pt>
                <c:pt idx="175">
                  <c:v>3381.6085933963768</c:v>
                </c:pt>
                <c:pt idx="176">
                  <c:v>2855.4006166611653</c:v>
                </c:pt>
                <c:pt idx="177">
                  <c:v>2411.0752195126297</c:v>
                </c:pt>
                <c:pt idx="178">
                  <c:v>2035.890753902469</c:v>
                </c:pt>
                <c:pt idx="179">
                  <c:v>1719.08828404922</c:v>
                </c:pt>
                <c:pt idx="180">
                  <c:v>1451.5830590077264</c:v>
                </c:pt>
                <c:pt idx="181">
                  <c:v>1225.7039948146723</c:v>
                </c:pt>
                <c:pt idx="182">
                  <c:v>1034.973695498777</c:v>
                </c:pt>
                <c:pt idx="183">
                  <c:v>873.9227047525103</c:v>
                </c:pt>
                <c:pt idx="184">
                  <c:v>737.93266167395609</c:v>
                </c:pt>
                <c:pt idx="185">
                  <c:v>624.40386285183035</c:v>
                </c:pt>
                <c:pt idx="186">
                  <c:v>526.64343295244896</c:v>
                </c:pt>
                <c:pt idx="187">
                  <c:v>444.27089694485733</c:v>
                </c:pt>
                <c:pt idx="188">
                  <c:v>375.13844611651035</c:v>
                </c:pt>
                <c:pt idx="189">
                  <c:v>316.76361139671309</c:v>
                </c:pt>
                <c:pt idx="190">
                  <c:v>267.47241330184676</c:v>
                </c:pt>
                <c:pt idx="191">
                  <c:v>225.85135824807773</c:v>
                </c:pt>
                <c:pt idx="192">
                  <c:v>191.8069046591261</c:v>
                </c:pt>
                <c:pt idx="193">
                  <c:v>166.73123650342063</c:v>
                </c:pt>
                <c:pt idx="194">
                  <c:v>137.3733627692736</c:v>
                </c:pt>
                <c:pt idx="195">
                  <c:v>115.21471411536709</c:v>
                </c:pt>
                <c:pt idx="196">
                  <c:v>111.24853689661307</c:v>
                </c:pt>
                <c:pt idx="197">
                  <c:v>84.262493660435595</c:v>
                </c:pt>
                <c:pt idx="198">
                  <c:v>71.223971158547499</c:v>
                </c:pt>
                <c:pt idx="199">
                  <c:v>58.367674561042648</c:v>
                </c:pt>
                <c:pt idx="200">
                  <c:v>49.285152119656814</c:v>
                </c:pt>
                <c:pt idx="201">
                  <c:v>41.61594988536617</c:v>
                </c:pt>
                <c:pt idx="202">
                  <c:v>36.040142829559564</c:v>
                </c:pt>
                <c:pt idx="203">
                  <c:v>31.072028188309382</c:v>
                </c:pt>
                <c:pt idx="204">
                  <c:v>4244.0755598901696</c:v>
                </c:pt>
                <c:pt idx="205">
                  <c:v>3554.406460680817</c:v>
                </c:pt>
                <c:pt idx="206">
                  <c:v>3001.0563018219441</c:v>
                </c:pt>
                <c:pt idx="207">
                  <c:v>2534.0656016758621</c:v>
                </c:pt>
                <c:pt idx="208">
                  <c:v>2139.7427531427384</c:v>
                </c:pt>
                <c:pt idx="209">
                  <c:v>1806.7800007225344</c:v>
                </c:pt>
                <c:pt idx="210">
                  <c:v>1525.6291749165964</c:v>
                </c:pt>
                <c:pt idx="211">
                  <c:v>1288.2278852023521</c:v>
                </c:pt>
                <c:pt idx="212">
                  <c:v>5291.2776237814287</c:v>
                </c:pt>
                <c:pt idx="213">
                  <c:v>4432.8661494273638</c:v>
                </c:pt>
                <c:pt idx="214">
                  <c:v>7877.7136148456584</c:v>
                </c:pt>
                <c:pt idx="215">
                  <c:v>6649.7096165340008</c:v>
                </c:pt>
                <c:pt idx="216">
                  <c:v>5592.3267524431903</c:v>
                </c:pt>
                <c:pt idx="217">
                  <c:v>4722.6116271942492</c:v>
                </c:pt>
                <c:pt idx="218">
                  <c:v>3988.2096131125313</c:v>
                </c:pt>
                <c:pt idx="219">
                  <c:v>3366.8492416106105</c:v>
                </c:pt>
                <c:pt idx="220">
                  <c:v>2842.9379495527087</c:v>
                </c:pt>
                <c:pt idx="221">
                  <c:v>2400.5518527882182</c:v>
                </c:pt>
                <c:pt idx="222">
                  <c:v>2027.0049154015514</c:v>
                </c:pt>
                <c:pt idx="223">
                  <c:v>1711.5851600080114</c:v>
                </c:pt>
                <c:pt idx="224">
                  <c:v>1445.247486920528</c:v>
                </c:pt>
                <c:pt idx="225">
                  <c:v>1220.3542933501044</c:v>
                </c:pt>
                <c:pt idx="226">
                  <c:v>1030.4564545351982</c:v>
                </c:pt>
                <c:pt idx="227">
                  <c:v>870.10838612965165</c:v>
                </c:pt>
                <c:pt idx="228">
                  <c:v>734.71188450621401</c:v>
                </c:pt>
                <c:pt idx="229">
                  <c:v>620.38426687941205</c:v>
                </c:pt>
                <c:pt idx="230">
                  <c:v>523.84702998260855</c:v>
                </c:pt>
                <c:pt idx="231">
                  <c:v>442.3318344321259</c:v>
                </c:pt>
                <c:pt idx="232">
                  <c:v>373.5011187494668</c:v>
                </c:pt>
                <c:pt idx="233">
                  <c:v>315.38106653842806</c:v>
                </c:pt>
                <c:pt idx="234">
                  <c:v>266.30500455778986</c:v>
                </c:pt>
                <c:pt idx="235">
                  <c:v>224.86560855067469</c:v>
                </c:pt>
                <c:pt idx="236">
                  <c:v>189.87454626633763</c:v>
                </c:pt>
                <c:pt idx="237">
                  <c:v>160.32840038196835</c:v>
                </c:pt>
                <c:pt idx="238">
                  <c:v>135.37989411695045</c:v>
                </c:pt>
                <c:pt idx="239">
                  <c:v>114.31359439408442</c:v>
                </c:pt>
                <c:pt idx="240">
                  <c:v>96.525395802175396</c:v>
                </c:pt>
                <c:pt idx="241">
                  <c:v>81.505197034105123</c:v>
                </c:pt>
                <c:pt idx="242">
                  <c:v>94.122273023185627</c:v>
                </c:pt>
                <c:pt idx="243">
                  <c:v>58.11292330347861</c:v>
                </c:pt>
                <c:pt idx="244">
                  <c:v>60.970042393662929</c:v>
                </c:pt>
                <c:pt idx="245">
                  <c:v>41.434313120705731</c:v>
                </c:pt>
                <c:pt idx="246">
                  <c:v>34.986770339664567</c:v>
                </c:pt>
                <c:pt idx="247">
                  <c:v>41.542521803957968</c:v>
                </c:pt>
                <c:pt idx="248">
                  <c:v>24.945446123326505</c:v>
                </c:pt>
                <c:pt idx="249">
                  <c:v>21.063715766079806</c:v>
                </c:pt>
                <c:pt idx="250">
                  <c:v>17.786016721477495</c:v>
                </c:pt>
                <c:pt idx="251">
                  <c:v>15.018356415827698</c:v>
                </c:pt>
                <c:pt idx="252">
                  <c:v>12.68136834485645</c:v>
                </c:pt>
                <c:pt idx="253">
                  <c:v>10.708036128936476</c:v>
                </c:pt>
                <c:pt idx="254">
                  <c:v>9.0417717252977976</c:v>
                </c:pt>
                <c:pt idx="255">
                  <c:v>7.6347926872855725</c:v>
                </c:pt>
                <c:pt idx="256">
                  <c:v>6.4467519363203518</c:v>
                </c:pt>
                <c:pt idx="257">
                  <c:v>5.4435807533662626</c:v>
                </c:pt>
                <c:pt idx="258">
                  <c:v>4.5965118110831709</c:v>
                </c:pt>
                <c:pt idx="259">
                  <c:v>3.8812542307491249</c:v>
                </c:pt>
                <c:pt idx="260">
                  <c:v>3.2772970075667769</c:v>
                </c:pt>
                <c:pt idx="261">
                  <c:v>2.7673208291055222</c:v>
                </c:pt>
                <c:pt idx="262">
                  <c:v>2.3367014199566802</c:v>
                </c:pt>
                <c:pt idx="263">
                  <c:v>1.9730901703191963</c:v>
                </c:pt>
                <c:pt idx="264">
                  <c:v>2.3660600224584374</c:v>
                </c:pt>
                <c:pt idx="265">
                  <c:v>2.0068064603371174</c:v>
                </c:pt>
                <c:pt idx="266">
                  <c:v>1.5878950278920834</c:v>
                </c:pt>
                <c:pt idx="267">
                  <c:v>1.0030481356699603</c:v>
                </c:pt>
                <c:pt idx="268">
                  <c:v>1.746965042236259</c:v>
                </c:pt>
                <c:pt idx="269">
                  <c:v>0.71516984804643691</c:v>
                </c:pt>
                <c:pt idx="270">
                  <c:v>0.60388314280879418</c:v>
                </c:pt>
                <c:pt idx="271">
                  <c:v>0.50991362564393716</c:v>
                </c:pt>
                <c:pt idx="272">
                  <c:v>0.43056659009885828</c:v>
                </c:pt>
                <c:pt idx="273">
                  <c:v>3.5635666496939717</c:v>
                </c:pt>
                <c:pt idx="274">
                  <c:v>0.30699248806055379</c:v>
                </c:pt>
                <c:pt idx="275">
                  <c:v>0.2592217625157337</c:v>
                </c:pt>
                <c:pt idx="276">
                  <c:v>0.21888458113827042</c:v>
                </c:pt>
                <c:pt idx="277">
                  <c:v>0.18482421921340109</c:v>
                </c:pt>
                <c:pt idx="278">
                  <c:v>0.15606394854404718</c:v>
                </c:pt>
                <c:pt idx="279">
                  <c:v>0.13177902841305661</c:v>
                </c:pt>
                <c:pt idx="280">
                  <c:v>0.11127305499768554</c:v>
                </c:pt>
                <c:pt idx="281">
                  <c:v>9.3957991021947795E-2</c:v>
                </c:pt>
                <c:pt idx="282">
                  <c:v>7.9337302971263401E-2</c:v>
                </c:pt>
                <c:pt idx="283">
                  <c:v>6.6991722303676213E-2</c:v>
                </c:pt>
                <c:pt idx="284">
                  <c:v>5.6567222342325273E-2</c:v>
                </c:pt>
                <c:pt idx="285">
                  <c:v>4.7764866068369306E-2</c:v>
                </c:pt>
                <c:pt idx="286">
                  <c:v>4.0332233686817417E-2</c:v>
                </c:pt>
                <c:pt idx="287">
                  <c:v>3.40561841384351E-2</c:v>
                </c:pt>
                <c:pt idx="288">
                  <c:v>2.8756742983104537E-2</c:v>
                </c:pt>
                <c:pt idx="289">
                  <c:v>2.4281941383635389E-2</c:v>
                </c:pt>
                <c:pt idx="290">
                  <c:v>2.0503458187270347E-2</c:v>
                </c:pt>
                <c:pt idx="291">
                  <c:v>1.731294013911297E-2</c:v>
                </c:pt>
                <c:pt idx="292">
                  <c:v>1.4618894701747476E-2</c:v>
                </c:pt>
                <c:pt idx="293">
                  <c:v>1.2344066379404975E-2</c:v>
                </c:pt>
                <c:pt idx="294">
                  <c:v>1.0423221309683222E-2</c:v>
                </c:pt>
                <c:pt idx="295">
                  <c:v>8.8012765916174636E-3</c:v>
                </c:pt>
                <c:pt idx="296">
                  <c:v>7.4317207071327371E-3</c:v>
                </c:pt>
                <c:pt idx="297">
                  <c:v>0.70627527973934534</c:v>
                </c:pt>
                <c:pt idx="298">
                  <c:v>0.30529879113515518</c:v>
                </c:pt>
                <c:pt idx="299">
                  <c:v>4.4742527282082608E-3</c:v>
                </c:pt>
                <c:pt idx="300">
                  <c:v>3.7780197342851198E-3</c:v>
                </c:pt>
                <c:pt idx="301">
                  <c:v>3.1901267047917178E-3</c:v>
                </c:pt>
                <c:pt idx="302">
                  <c:v>2.6937149904667909E-3</c:v>
                </c:pt>
                <c:pt idx="303">
                  <c:v>2.2745492957530868E-3</c:v>
                </c:pt>
                <c:pt idx="304">
                  <c:v>1.920609462143149E-3</c:v>
                </c:pt>
                <c:pt idx="305">
                  <c:v>1.6217457731403061E-3</c:v>
                </c:pt>
                <c:pt idx="306">
                  <c:v>1.3693878971342667E-3</c:v>
                </c:pt>
                <c:pt idx="307">
                  <c:v>12.30115629912193</c:v>
                </c:pt>
                <c:pt idx="308">
                  <c:v>0.50097636882892504</c:v>
                </c:pt>
                <c:pt idx="309">
                  <c:v>8.2443726971141869E-4</c:v>
                </c:pt>
                <c:pt idx="310">
                  <c:v>6.5006961475955496</c:v>
                </c:pt>
                <c:pt idx="311">
                  <c:v>5.8782091966908142E-4</c:v>
                </c:pt>
                <c:pt idx="312">
                  <c:v>3375.2171041208608</c:v>
                </c:pt>
                <c:pt idx="313">
                  <c:v>2830.9607449631303</c:v>
                </c:pt>
                <c:pt idx="314">
                  <c:v>2397.4542067271009</c:v>
                </c:pt>
                <c:pt idx="315">
                  <c:v>2015.1854259216716</c:v>
                </c:pt>
                <c:pt idx="316">
                  <c:v>1701.6048868281482</c:v>
                </c:pt>
                <c:pt idx="317">
                  <c:v>1436.8202318420192</c:v>
                </c:pt>
                <c:pt idx="318">
                  <c:v>1215.2383931258958</c:v>
                </c:pt>
                <c:pt idx="319">
                  <c:v>1024.7478508404997</c:v>
                </c:pt>
                <c:pt idx="320">
                  <c:v>865.03477390598448</c:v>
                </c:pt>
                <c:pt idx="321">
                  <c:v>730.42777087447973</c:v>
                </c:pt>
                <c:pt idx="322">
                  <c:v>616.76679892945776</c:v>
                </c:pt>
                <c:pt idx="323">
                  <c:v>520.79247179535309</c:v>
                </c:pt>
                <c:pt idx="324">
                  <c:v>439.75259230796388</c:v>
                </c:pt>
                <c:pt idx="325">
                  <c:v>371.32322933724032</c:v>
                </c:pt>
                <c:pt idx="326">
                  <c:v>313.5420758335797</c:v>
                </c:pt>
                <c:pt idx="327">
                  <c:v>264.75217694701553</c:v>
                </c:pt>
                <c:pt idx="328">
                  <c:v>223.55441454494851</c:v>
                </c:pt>
                <c:pt idx="329">
                  <c:v>188.76738555595128</c:v>
                </c:pt>
                <c:pt idx="330">
                  <c:v>159.39352359541382</c:v>
                </c:pt>
                <c:pt idx="331">
                  <c:v>134.59049236358285</c:v>
                </c:pt>
                <c:pt idx="332">
                  <c:v>113.6470304819387</c:v>
                </c:pt>
                <c:pt idx="333">
                  <c:v>95.96255508503819</c:v>
                </c:pt>
                <c:pt idx="334">
                  <c:v>81.029939272478359</c:v>
                </c:pt>
                <c:pt idx="335">
                  <c:v>68.420969540495534</c:v>
                </c:pt>
                <c:pt idx="336">
                  <c:v>57.774066164843518</c:v>
                </c:pt>
                <c:pt idx="337">
                  <c:v>48.783914399871023</c:v>
                </c:pt>
                <c:pt idx="338">
                  <c:v>41.192709154027604</c:v>
                </c:pt>
                <c:pt idx="339">
                  <c:v>34.782762070704102</c:v>
                </c:pt>
                <c:pt idx="340">
                  <c:v>29.370259012180487</c:v>
                </c:pt>
                <c:pt idx="341">
                  <c:v>24.799988933860735</c:v>
                </c:pt>
                <c:pt idx="342">
                  <c:v>33.440892991939386</c:v>
                </c:pt>
                <c:pt idx="343">
                  <c:v>17.682306248980666</c:v>
                </c:pt>
                <c:pt idx="344">
                  <c:v>14.930784203094502</c:v>
                </c:pt>
                <c:pt idx="345">
                  <c:v>12.607423137025794</c:v>
                </c:pt>
                <c:pt idx="346">
                  <c:v>10.64559744444438</c:v>
                </c:pt>
                <c:pt idx="347">
                  <c:v>8.9890490481226593</c:v>
                </c:pt>
                <c:pt idx="348">
                  <c:v>8.29027412141326</c:v>
                </c:pt>
                <c:pt idx="349">
                  <c:v>20.909160850026826</c:v>
                </c:pt>
                <c:pt idx="350">
                  <c:v>5.4118391700283759</c:v>
                </c:pt>
                <c:pt idx="351">
                  <c:v>4.5697094967013188</c:v>
                </c:pt>
                <c:pt idx="352">
                  <c:v>3.8586225917228729</c:v>
                </c:pt>
                <c:pt idx="353">
                  <c:v>3.9581870502051517</c:v>
                </c:pt>
                <c:pt idx="354">
                  <c:v>2.7511845488330104</c:v>
                </c:pt>
                <c:pt idx="355">
                  <c:v>2.3230760865189759</c:v>
                </c:pt>
                <c:pt idx="356">
                  <c:v>2786.5152864686306</c:v>
                </c:pt>
                <c:pt idx="357">
                  <c:v>2333.4036140321909</c:v>
                </c:pt>
                <c:pt idx="358">
                  <c:v>1970.3055319406465</c:v>
                </c:pt>
                <c:pt idx="359">
                  <c:v>1663.7086982511025</c:v>
                </c:pt>
                <c:pt idx="360">
                  <c:v>1404.8210228137143</c:v>
                </c:pt>
                <c:pt idx="361">
                  <c:v>1187.5185418721105</c:v>
                </c:pt>
                <c:pt idx="362">
                  <c:v>1002.3325255888387</c:v>
                </c:pt>
                <c:pt idx="363">
                  <c:v>845.76971350835674</c:v>
                </c:pt>
                <c:pt idx="364">
                  <c:v>714.16052295973748</c:v>
                </c:pt>
                <c:pt idx="365">
                  <c:v>603.33087756415216</c:v>
                </c:pt>
                <c:pt idx="366">
                  <c:v>509.19398035151943</c:v>
                </c:pt>
                <c:pt idx="367">
                  <c:v>5217.0563357839146</c:v>
                </c:pt>
                <c:pt idx="368">
                  <c:v>4368.5055628190185</c:v>
                </c:pt>
                <c:pt idx="369">
                  <c:v>3690.0277558733801</c:v>
                </c:pt>
                <c:pt idx="370">
                  <c:v>3140.6293419423232</c:v>
                </c:pt>
                <c:pt idx="371">
                  <c:v>2630.6501190713188</c:v>
                </c:pt>
                <c:pt idx="372">
                  <c:v>2221.1912371973749</c:v>
                </c:pt>
                <c:pt idx="373">
                  <c:v>1875.2166293143214</c:v>
                </c:pt>
                <c:pt idx="374">
                  <c:v>1583.4164634469141</c:v>
                </c:pt>
                <c:pt idx="375">
                  <c:v>1337.0229644515796</c:v>
                </c:pt>
                <c:pt idx="376">
                  <c:v>1128.9704564391263</c:v>
                </c:pt>
                <c:pt idx="377">
                  <c:v>965.09274470253786</c:v>
                </c:pt>
                <c:pt idx="378">
                  <c:v>804.95202679512977</c:v>
                </c:pt>
                <c:pt idx="379">
                  <c:v>679.69442654655984</c:v>
                </c:pt>
                <c:pt idx="380">
                  <c:v>573.9280082538852</c:v>
                </c:pt>
                <c:pt idx="381">
                  <c:v>484.61977293513667</c:v>
                </c:pt>
                <c:pt idx="382">
                  <c:v>409.20868286987542</c:v>
                </c:pt>
                <c:pt idx="383">
                  <c:v>345.53222028460368</c:v>
                </c:pt>
                <c:pt idx="384">
                  <c:v>307.36437415130257</c:v>
                </c:pt>
                <c:pt idx="385">
                  <c:v>246.36327678439145</c:v>
                </c:pt>
                <c:pt idx="386">
                  <c:v>208.02698864278631</c:v>
                </c:pt>
                <c:pt idx="387">
                  <c:v>175.65616340481975</c:v>
                </c:pt>
                <c:pt idx="388">
                  <c:v>149.62252268518756</c:v>
                </c:pt>
                <c:pt idx="389">
                  <c:v>125.24223636262239</c:v>
                </c:pt>
                <c:pt idx="390">
                  <c:v>105.75344516222587</c:v>
                </c:pt>
                <c:pt idx="391">
                  <c:v>89.297280921259826</c:v>
                </c:pt>
                <c:pt idx="392">
                  <c:v>75.40184026816587</c:v>
                </c:pt>
                <c:pt idx="393">
                  <c:v>71.36865213778853</c:v>
                </c:pt>
                <c:pt idx="394">
                  <c:v>53.761251059997171</c:v>
                </c:pt>
                <c:pt idx="395">
                  <c:v>49.595528544895679</c:v>
                </c:pt>
                <c:pt idx="396">
                  <c:v>38.331585877171598</c:v>
                </c:pt>
                <c:pt idx="397">
                  <c:v>32.36685468714937</c:v>
                </c:pt>
                <c:pt idx="398">
                  <c:v>27.330288021371626</c:v>
                </c:pt>
                <c:pt idx="399">
                  <c:v>24.177455333578006</c:v>
                </c:pt>
                <c:pt idx="400">
                  <c:v>19.486400738142819</c:v>
                </c:pt>
                <c:pt idx="401">
                  <c:v>16.454145755619567</c:v>
                </c:pt>
                <c:pt idx="402">
                  <c:v>13.893736261783149</c:v>
                </c:pt>
                <c:pt idx="403">
                  <c:v>14.031748957312857</c:v>
                </c:pt>
                <c:pt idx="404">
                  <c:v>2939.112027595967</c:v>
                </c:pt>
                <c:pt idx="405">
                  <c:v>2461.2416934656535</c:v>
                </c:pt>
                <c:pt idx="406">
                  <c:v>2079.150884208771</c:v>
                </c:pt>
                <c:pt idx="407">
                  <c:v>1754.8568062947179</c:v>
                </c:pt>
                <c:pt idx="408">
                  <c:v>1481.7856852597122</c:v>
                </c:pt>
                <c:pt idx="409">
                  <c:v>1277.7068273403288</c:v>
                </c:pt>
                <c:pt idx="410">
                  <c:v>1059.9080634509321</c:v>
                </c:pt>
                <c:pt idx="411">
                  <c:v>892.10613604910327</c:v>
                </c:pt>
                <c:pt idx="412">
                  <c:v>753.28659146899497</c:v>
                </c:pt>
                <c:pt idx="413">
                  <c:v>636.06858641284293</c:v>
                </c:pt>
                <c:pt idx="414">
                  <c:v>538.1907317389639</c:v>
                </c:pt>
                <c:pt idx="415">
                  <c:v>453.51469995826091</c:v>
                </c:pt>
                <c:pt idx="416">
                  <c:v>382.94383225029026</c:v>
                </c:pt>
                <c:pt idx="417">
                  <c:v>323.35441094199359</c:v>
                </c:pt>
                <c:pt idx="418">
                  <c:v>273.73762659194574</c:v>
                </c:pt>
                <c:pt idx="419">
                  <c:v>279.0663132864733</c:v>
                </c:pt>
                <c:pt idx="420">
                  <c:v>216.89566048240303</c:v>
                </c:pt>
                <c:pt idx="421">
                  <c:v>183.14479206789449</c:v>
                </c:pt>
                <c:pt idx="422">
                  <c:v>154.64585500231141</c:v>
                </c:pt>
                <c:pt idx="423">
                  <c:v>130.58160267276489</c:v>
                </c:pt>
                <c:pt idx="424">
                  <c:v>110.26195921211711</c:v>
                </c:pt>
                <c:pt idx="425">
                  <c:v>93.104230614794517</c:v>
                </c:pt>
                <c:pt idx="426">
                  <c:v>78.616395176662508</c:v>
                </c:pt>
                <c:pt idx="427">
                  <c:v>66.382994089111335</c:v>
                </c:pt>
                <c:pt idx="428">
                  <c:v>56.353217580536452</c:v>
                </c:pt>
                <c:pt idx="429">
                  <c:v>3145.2975170905584</c:v>
                </c:pt>
                <c:pt idx="430">
                  <c:v>2634.1607634396323</c:v>
                </c:pt>
                <c:pt idx="431">
                  <c:v>2224.2622292237966</c:v>
                </c:pt>
                <c:pt idx="432">
                  <c:v>1878.1475045173315</c:v>
                </c:pt>
                <c:pt idx="433">
                  <c:v>1585.8912687447169</c:v>
                </c:pt>
                <c:pt idx="434">
                  <c:v>1339.1126683242462</c:v>
                </c:pt>
                <c:pt idx="435">
                  <c:v>1130.7349840483546</c:v>
                </c:pt>
                <c:pt idx="436">
                  <c:v>961.48269632891549</c:v>
                </c:pt>
                <c:pt idx="437">
                  <c:v>824.81012887147972</c:v>
                </c:pt>
                <c:pt idx="438">
                  <c:v>680.75675689775653</c:v>
                </c:pt>
                <c:pt idx="439">
                  <c:v>574.82503067860557</c:v>
                </c:pt>
                <c:pt idx="440">
                  <c:v>485.37721079761042</c:v>
                </c:pt>
                <c:pt idx="441">
                  <c:v>409.84825675309003</c:v>
                </c:pt>
                <c:pt idx="442">
                  <c:v>346.27227085819726</c:v>
                </c:pt>
                <c:pt idx="443">
                  <c:v>292.92038811574366</c:v>
                </c:pt>
                <c:pt idx="444">
                  <c:v>246.74833097363552</c:v>
                </c:pt>
                <c:pt idx="445">
                  <c:v>208.35212502065181</c:v>
                </c:pt>
                <c:pt idx="446">
                  <c:v>175.93070570864225</c:v>
                </c:pt>
                <c:pt idx="447">
                  <c:v>148.55434379693955</c:v>
                </c:pt>
                <c:pt idx="448">
                  <c:v>125.43798407474513</c:v>
                </c:pt>
                <c:pt idx="449">
                  <c:v>105.91873281230941</c:v>
                </c:pt>
                <c:pt idx="450">
                  <c:v>89.436848362298591</c:v>
                </c:pt>
                <c:pt idx="451">
                  <c:v>92.219689790427523</c:v>
                </c:pt>
                <c:pt idx="452">
                  <c:v>2414.365443651322</c:v>
                </c:pt>
                <c:pt idx="453">
                  <c:v>2022.2033614346644</c:v>
                </c:pt>
                <c:pt idx="454">
                  <c:v>1707.5307699805096</c:v>
                </c:pt>
                <c:pt idx="455">
                  <c:v>1441.8239955657568</c:v>
                </c:pt>
                <c:pt idx="456">
                  <c:v>1217.4635272973335</c:v>
                </c:pt>
                <c:pt idx="457">
                  <c:v>1028.0155170518292</c:v>
                </c:pt>
                <c:pt idx="458">
                  <c:v>868.84727994224261</c:v>
                </c:pt>
                <c:pt idx="459">
                  <c:v>752.17150453142165</c:v>
                </c:pt>
                <c:pt idx="460">
                  <c:v>636.0147053036128</c:v>
                </c:pt>
                <c:pt idx="461">
                  <c:v>526.00614508600881</c:v>
                </c:pt>
                <c:pt idx="462">
                  <c:v>441.28404211639912</c:v>
                </c:pt>
                <c:pt idx="463">
                  <c:v>372.61637211429957</c:v>
                </c:pt>
                <c:pt idx="464">
                  <c:v>314.63399424491104</c:v>
                </c:pt>
                <c:pt idx="465">
                  <c:v>265.67418327002616</c:v>
                </c:pt>
                <c:pt idx="466">
                  <c:v>224.33294859186088</c:v>
                </c:pt>
                <c:pt idx="467">
                  <c:v>189.42477287214922</c:v>
                </c:pt>
                <c:pt idx="468">
                  <c:v>172.44861567547369</c:v>
                </c:pt>
                <c:pt idx="469">
                  <c:v>135.05920724406957</c:v>
                </c:pt>
                <c:pt idx="470">
                  <c:v>116.14280921321844</c:v>
                </c:pt>
                <c:pt idx="471">
                  <c:v>97.396747172072025</c:v>
                </c:pt>
                <c:pt idx="472">
                  <c:v>87.312128137642731</c:v>
                </c:pt>
                <c:pt idx="473">
                  <c:v>70.159247341533288</c:v>
                </c:pt>
                <c:pt idx="474">
                  <c:v>4915.8763120320318</c:v>
                </c:pt>
                <c:pt idx="475">
                  <c:v>4134.8938460652289</c:v>
                </c:pt>
                <c:pt idx="476">
                  <c:v>3476.2690305847882</c:v>
                </c:pt>
                <c:pt idx="477">
                  <c:v>2939.3310590101223</c:v>
                </c:pt>
                <c:pt idx="478">
                  <c:v>2479.2677835009345</c:v>
                </c:pt>
                <c:pt idx="479">
                  <c:v>2092.8808825674455</c:v>
                </c:pt>
                <c:pt idx="480">
                  <c:v>1767.2102485046428</c:v>
                </c:pt>
                <c:pt idx="481">
                  <c:v>1492.2168234384449</c:v>
                </c:pt>
                <c:pt idx="482">
                  <c:v>1260.0147888667434</c:v>
                </c:pt>
                <c:pt idx="483">
                  <c:v>5053.9336330436718</c:v>
                </c:pt>
                <c:pt idx="484">
                  <c:v>4241.2478530372782</c:v>
                </c:pt>
                <c:pt idx="485">
                  <c:v>3590.3369975659107</c:v>
                </c:pt>
                <c:pt idx="486">
                  <c:v>3038.1829413366991</c:v>
                </c:pt>
                <c:pt idx="487">
                  <c:v>2559.9113853923914</c:v>
                </c:pt>
                <c:pt idx="488">
                  <c:v>2161.8337718962407</c:v>
                </c:pt>
                <c:pt idx="489">
                  <c:v>1819.8604809968747</c:v>
                </c:pt>
                <c:pt idx="490">
                  <c:v>1536.6742176558751</c:v>
                </c:pt>
                <c:pt idx="491">
                  <c:v>1304.2542223515925</c:v>
                </c:pt>
                <c:pt idx="492">
                  <c:v>3663.2188879287678</c:v>
                </c:pt>
                <c:pt idx="493">
                  <c:v>3092.7043446805869</c:v>
                </c:pt>
                <c:pt idx="494">
                  <c:v>2596.6755582853411</c:v>
                </c:pt>
                <c:pt idx="495">
                  <c:v>2192.6100509905577</c:v>
                </c:pt>
                <c:pt idx="496">
                  <c:v>6010.1697175948839</c:v>
                </c:pt>
                <c:pt idx="497">
                  <c:v>5045.8030624550893</c:v>
                </c:pt>
                <c:pt idx="498">
                  <c:v>4552.0686710121618</c:v>
                </c:pt>
                <c:pt idx="499">
                  <c:v>3822.0060747015782</c:v>
                </c:pt>
                <c:pt idx="500">
                  <c:v>5287.2947975180596</c:v>
                </c:pt>
                <c:pt idx="501">
                  <c:v>4450.1062317337237</c:v>
                </c:pt>
                <c:pt idx="502">
                  <c:v>3757.6306445146101</c:v>
                </c:pt>
                <c:pt idx="503">
                  <c:v>3172.9103363661352</c:v>
                </c:pt>
                <c:pt idx="504">
                  <c:v>6617.8435937666209</c:v>
                </c:pt>
                <c:pt idx="505">
                  <c:v>5546.9006557747107</c:v>
                </c:pt>
                <c:pt idx="506">
                  <c:v>4682.0654474153534</c:v>
                </c:pt>
                <c:pt idx="507">
                  <c:v>3953.4949703833636</c:v>
                </c:pt>
                <c:pt idx="508">
                  <c:v>3338.2964540734615</c:v>
                </c:pt>
                <c:pt idx="509">
                  <c:v>2818.8282263576052</c:v>
                </c:pt>
                <c:pt idx="510">
                  <c:v>2380.1938141277815</c:v>
                </c:pt>
                <c:pt idx="511">
                  <c:v>2009.8147662345132</c:v>
                </c:pt>
                <c:pt idx="512">
                  <c:v>1697.0699489253591</c:v>
                </c:pt>
                <c:pt idx="513">
                  <c:v>1434.1909700790136</c:v>
                </c:pt>
                <c:pt idx="514">
                  <c:v>1215.1049981017652</c:v>
                </c:pt>
                <c:pt idx="515">
                  <c:v>1022.4176004608905</c:v>
                </c:pt>
                <c:pt idx="516">
                  <c:v>862.72937444822355</c:v>
                </c:pt>
                <c:pt idx="517">
                  <c:v>728.48111180630838</c:v>
                </c:pt>
                <c:pt idx="518">
                  <c:v>615.12305709767406</c:v>
                </c:pt>
                <c:pt idx="519">
                  <c:v>519.40451061934004</c:v>
                </c:pt>
                <c:pt idx="520">
                  <c:v>438.58061007275512</c:v>
                </c:pt>
                <c:pt idx="521">
                  <c:v>370.33361782404933</c:v>
                </c:pt>
                <c:pt idx="522">
                  <c:v>312.70645655743454</c:v>
                </c:pt>
                <c:pt idx="523">
                  <c:v>264.04658736427723</c:v>
                </c:pt>
                <c:pt idx="524">
                  <c:v>222.95862089408234</c:v>
                </c:pt>
                <c:pt idx="525">
                  <c:v>204.16430262630399</c:v>
                </c:pt>
                <c:pt idx="526">
                  <c:v>158.96872478506296</c:v>
                </c:pt>
                <c:pt idx="527">
                  <c:v>134.23179597648394</c:v>
                </c:pt>
                <c:pt idx="528">
                  <c:v>7285.6794419121943</c:v>
                </c:pt>
                <c:pt idx="529">
                  <c:v>6106.1224982316962</c:v>
                </c:pt>
                <c:pt idx="530">
                  <c:v>11673.6415841013</c:v>
                </c:pt>
                <c:pt idx="531">
                  <c:v>9811.4389315646858</c:v>
                </c:pt>
                <c:pt idx="532">
                  <c:v>8284.6929210648923</c:v>
                </c:pt>
                <c:pt idx="533">
                  <c:v>6995.5219896982999</c:v>
                </c:pt>
                <c:pt idx="534">
                  <c:v>5907.2573700098192</c:v>
                </c:pt>
                <c:pt idx="535">
                  <c:v>4987.7829592267699</c:v>
                </c:pt>
                <c:pt idx="536">
                  <c:v>4211.6401541444675</c:v>
                </c:pt>
                <c:pt idx="537">
                  <c:v>3558.1719815602901</c:v>
                </c:pt>
                <c:pt idx="538">
                  <c:v>3003.1848486462918</c:v>
                </c:pt>
                <c:pt idx="539">
                  <c:v>2535.6096105656052</c:v>
                </c:pt>
                <c:pt idx="540">
                  <c:v>2141.0465006978252</c:v>
                </c:pt>
                <c:pt idx="541">
                  <c:v>1807.880873715357</c:v>
                </c:pt>
                <c:pt idx="542">
                  <c:v>1526.5587424096259</c:v>
                </c:pt>
                <c:pt idx="543">
                  <c:v>1289.0128038348655</c:v>
                </c:pt>
                <c:pt idx="544">
                  <c:v>1088.4310981885371</c:v>
                </c:pt>
                <c:pt idx="545">
                  <c:v>919.06166640038566</c:v>
                </c:pt>
                <c:pt idx="546">
                  <c:v>776.04760471511258</c:v>
                </c:pt>
                <c:pt idx="547">
                  <c:v>655.287786229674</c:v>
                </c:pt>
                <c:pt idx="548">
                  <c:v>553.31925538178882</c:v>
                </c:pt>
                <c:pt idx="549">
                  <c:v>467.21792288823366</c:v>
                </c:pt>
                <c:pt idx="550">
                  <c:v>394.51471342231542</c:v>
                </c:pt>
                <c:pt idx="551">
                  <c:v>333.12476144868248</c:v>
                </c:pt>
                <c:pt idx="552">
                  <c:v>281.28762480766972</c:v>
                </c:pt>
                <c:pt idx="553">
                  <c:v>238.81680159065309</c:v>
                </c:pt>
                <c:pt idx="554">
                  <c:v>200.55710263267662</c:v>
                </c:pt>
                <c:pt idx="555">
                  <c:v>169.34865721935907</c:v>
                </c:pt>
                <c:pt idx="556">
                  <c:v>142.99651982171846</c:v>
                </c:pt>
                <c:pt idx="557">
                  <c:v>120.74500628981424</c:v>
                </c:pt>
                <c:pt idx="558">
                  <c:v>101.9560235599031</c:v>
                </c:pt>
                <c:pt idx="559">
                  <c:v>86.090771449356609</c:v>
                </c:pt>
                <c:pt idx="560">
                  <c:v>72.694291812888636</c:v>
                </c:pt>
                <c:pt idx="561">
                  <c:v>5933.8051990206277</c:v>
                </c:pt>
                <c:pt idx="562">
                  <c:v>4962.6604871714753</c:v>
                </c:pt>
                <c:pt idx="563">
                  <c:v>4191.9269592351493</c:v>
                </c:pt>
                <c:pt idx="564">
                  <c:v>3538.359745962206</c:v>
                </c:pt>
                <c:pt idx="565">
                  <c:v>2987.7599141188512</c:v>
                </c:pt>
                <c:pt idx="566">
                  <c:v>2522.8382485987149</c:v>
                </c:pt>
                <c:pt idx="567">
                  <c:v>2130.2624747442965</c:v>
                </c:pt>
                <c:pt idx="568">
                  <c:v>1798.7749368491188</c:v>
                </c:pt>
                <c:pt idx="569">
                  <c:v>1518.8697692404928</c:v>
                </c:pt>
                <c:pt idx="570">
                  <c:v>1282.820302375203</c:v>
                </c:pt>
                <c:pt idx="571">
                  <c:v>1090.0488869391941</c:v>
                </c:pt>
                <c:pt idx="572">
                  <c:v>914.73253533755098</c:v>
                </c:pt>
                <c:pt idx="573">
                  <c:v>772.13880707447629</c:v>
                </c:pt>
                <c:pt idx="574">
                  <c:v>651.98723180854074</c:v>
                </c:pt>
                <c:pt idx="575">
                  <c:v>550.53229619679257</c:v>
                </c:pt>
                <c:pt idx="576">
                  <c:v>464.86463901292421</c:v>
                </c:pt>
                <c:pt idx="577">
                  <c:v>392.52762117223693</c:v>
                </c:pt>
                <c:pt idx="578">
                  <c:v>331.94687819296939</c:v>
                </c:pt>
                <c:pt idx="579">
                  <c:v>279.87083491294203</c:v>
                </c:pt>
                <c:pt idx="580">
                  <c:v>236.32047663838492</c:v>
                </c:pt>
                <c:pt idx="581">
                  <c:v>212.44693634285034</c:v>
                </c:pt>
                <c:pt idx="582">
                  <c:v>171.09568167022721</c:v>
                </c:pt>
                <c:pt idx="583">
                  <c:v>142.27627475440218</c:v>
                </c:pt>
                <c:pt idx="584">
                  <c:v>120.13683767639812</c:v>
                </c:pt>
                <c:pt idx="585">
                  <c:v>101.44249132049109</c:v>
                </c:pt>
                <c:pt idx="586">
                  <c:v>88.057149333551408</c:v>
                </c:pt>
                <c:pt idx="587">
                  <c:v>76.828145104105346</c:v>
                </c:pt>
                <c:pt idx="588">
                  <c:v>61.073250918372153</c:v>
                </c:pt>
                <c:pt idx="589">
                  <c:v>51.569717049563017</c:v>
                </c:pt>
                <c:pt idx="590">
                  <c:v>43.545016461076806</c:v>
                </c:pt>
                <c:pt idx="591">
                  <c:v>36.769029715114968</c:v>
                </c:pt>
                <c:pt idx="592">
                  <c:v>40.34744597810527</c:v>
                </c:pt>
                <c:pt idx="593">
                  <c:v>26.216190887602384</c:v>
                </c:pt>
                <c:pt idx="594">
                  <c:v>22.136721491999175</c:v>
                </c:pt>
                <c:pt idx="595">
                  <c:v>18.692053338918701</c:v>
                </c:pt>
                <c:pt idx="596">
                  <c:v>15.783405783519616</c:v>
                </c:pt>
                <c:pt idx="597">
                  <c:v>13.327369316272838</c:v>
                </c:pt>
                <c:pt idx="598">
                  <c:v>11.253513679398189</c:v>
                </c:pt>
                <c:pt idx="599">
                  <c:v>9.5023681813763137</c:v>
                </c:pt>
                <c:pt idx="600">
                  <c:v>8.0237162922488903</c:v>
                </c:pt>
                <c:pt idx="601">
                  <c:v>6.7751556148579741</c:v>
                </c:pt>
                <c:pt idx="602">
                  <c:v>5.7208819371997821</c:v>
                </c:pt>
                <c:pt idx="603">
                  <c:v>5.1306624969033185</c:v>
                </c:pt>
                <c:pt idx="604">
                  <c:v>16.57896901477001</c:v>
                </c:pt>
                <c:pt idx="605">
                  <c:v>3.4442456358966407</c:v>
                </c:pt>
                <c:pt idx="606">
                  <c:v>4.6082907855962176</c:v>
                </c:pt>
                <c:pt idx="607">
                  <c:v>2.4557352139564399</c:v>
                </c:pt>
                <c:pt idx="608">
                  <c:v>2.0736012612403187</c:v>
                </c:pt>
                <c:pt idx="609">
                  <c:v>3.0509307054696735</c:v>
                </c:pt>
                <c:pt idx="610">
                  <c:v>1.4784705201815358</c:v>
                </c:pt>
                <c:pt idx="611">
                  <c:v>1.2484075310446969</c:v>
                </c:pt>
                <c:pt idx="612">
                  <c:v>1.0541443622277458</c:v>
                </c:pt>
                <c:pt idx="613">
                  <c:v>0.89011024748185241</c:v>
                </c:pt>
                <c:pt idx="614">
                  <c:v>0.75160128068018384</c:v>
                </c:pt>
                <c:pt idx="615">
                  <c:v>0.6346455247744236</c:v>
                </c:pt>
                <c:pt idx="616">
                  <c:v>0.53588911098141301</c:v>
                </c:pt>
                <c:pt idx="617">
                  <c:v>0.45250006193694586</c:v>
                </c:pt>
                <c:pt idx="618">
                  <c:v>0.38208708081033821</c:v>
                </c:pt>
                <c:pt idx="619">
                  <c:v>3508.1370340528329</c:v>
                </c:pt>
                <c:pt idx="620">
                  <c:v>2937.6683368444078</c:v>
                </c:pt>
                <c:pt idx="621">
                  <c:v>2480.5413603904553</c:v>
                </c:pt>
                <c:pt idx="622">
                  <c:v>2094.5473535713249</c:v>
                </c:pt>
                <c:pt idx="623">
                  <c:v>1768.6174019940854</c:v>
                </c:pt>
                <c:pt idx="624">
                  <c:v>1493.4050114946667</c:v>
                </c:pt>
                <c:pt idx="625">
                  <c:v>1261.0180844329632</c:v>
                </c:pt>
                <c:pt idx="626">
                  <c:v>1064.7926028288</c:v>
                </c:pt>
                <c:pt idx="627">
                  <c:v>899.10152838827355</c:v>
                </c:pt>
                <c:pt idx="628">
                  <c:v>759.19343936323685</c:v>
                </c:pt>
                <c:pt idx="629">
                  <c:v>641.05627693169231</c:v>
                </c:pt>
                <c:pt idx="630">
                  <c:v>541.30229383726464</c:v>
                </c:pt>
                <c:pt idx="631">
                  <c:v>457.07090603015172</c:v>
                </c:pt>
                <c:pt idx="632">
                  <c:v>386.44666144539042</c:v>
                </c:pt>
                <c:pt idx="633">
                  <c:v>327.08997355919291</c:v>
                </c:pt>
                <c:pt idx="634">
                  <c:v>275.3786334118584</c:v>
                </c:pt>
                <c:pt idx="635">
                  <c:v>232.3584228732459</c:v>
                </c:pt>
                <c:pt idx="636">
                  <c:v>214.30141291760489</c:v>
                </c:pt>
                <c:pt idx="637">
                  <c:v>165.67075105284147</c:v>
                </c:pt>
                <c:pt idx="638">
                  <c:v>139.89092813484942</c:v>
                </c:pt>
                <c:pt idx="639">
                  <c:v>118.52267192648705</c:v>
                </c:pt>
                <c:pt idx="640">
                  <c:v>100.74174743913592</c:v>
                </c:pt>
                <c:pt idx="641">
                  <c:v>99.521056127174177</c:v>
                </c:pt>
                <c:pt idx="642">
                  <c:v>71.115520604900311</c:v>
                </c:pt>
                <c:pt idx="643">
                  <c:v>60.049321434170523</c:v>
                </c:pt>
                <c:pt idx="644">
                  <c:v>50.705119979897219</c:v>
                </c:pt>
                <c:pt idx="645">
                  <c:v>42.814958283821049</c:v>
                </c:pt>
                <c:pt idx="646">
                  <c:v>36.152574997793195</c:v>
                </c:pt>
                <c:pt idx="647">
                  <c:v>30.526917025280724</c:v>
                </c:pt>
                <c:pt idx="648">
                  <c:v>25.776660808400578</c:v>
                </c:pt>
                <c:pt idx="649">
                  <c:v>6060.99244505359</c:v>
                </c:pt>
                <c:pt idx="650">
                  <c:v>11055.226234396408</c:v>
                </c:pt>
                <c:pt idx="651">
                  <c:v>9294.667707431383</c:v>
                </c:pt>
                <c:pt idx="652">
                  <c:v>7844.6205136069875</c:v>
                </c:pt>
                <c:pt idx="653">
                  <c:v>6623.9287112553911</c:v>
                </c:pt>
                <c:pt idx="654">
                  <c:v>5593.1872670815728</c:v>
                </c:pt>
                <c:pt idx="655">
                  <c:v>4722.8382382023601</c:v>
                </c:pt>
                <c:pt idx="656">
                  <c:v>3987.9231570704824</c:v>
                </c:pt>
                <c:pt idx="657">
                  <c:v>3367.3673127437705</c:v>
                </c:pt>
                <c:pt idx="658">
                  <c:v>2843.3754042705568</c:v>
                </c:pt>
                <c:pt idx="659">
                  <c:v>2400.9212357125302</c:v>
                </c:pt>
                <c:pt idx="660">
                  <c:v>2027.3168191008515</c:v>
                </c:pt>
                <c:pt idx="661">
                  <c:v>1712.148528754193</c:v>
                </c:pt>
                <c:pt idx="662">
                  <c:v>5556.0015276410704</c:v>
                </c:pt>
                <c:pt idx="663">
                  <c:v>4671.0451854773773</c:v>
                </c:pt>
                <c:pt idx="664">
                  <c:v>3951.7966716501196</c:v>
                </c:pt>
                <c:pt idx="665">
                  <c:v>3340.949874547217</c:v>
                </c:pt>
                <c:pt idx="666">
                  <c:v>2811.1362961338964</c:v>
                </c:pt>
                <c:pt idx="667">
                  <c:v>2372.8212508642723</c:v>
                </c:pt>
                <c:pt idx="668">
                  <c:v>2004.5784604640282</c:v>
                </c:pt>
                <c:pt idx="669">
                  <c:v>1690.0308454986048</c:v>
                </c:pt>
                <c:pt idx="670">
                  <c:v>1427.0472129260581</c:v>
                </c:pt>
                <c:pt idx="671">
                  <c:v>1204.9861417288027</c:v>
                </c:pt>
                <c:pt idx="672">
                  <c:v>1018.379722188913</c:v>
                </c:pt>
                <c:pt idx="673">
                  <c:v>859.15094723025084</c:v>
                </c:pt>
                <c:pt idx="674">
                  <c:v>725.45951927048702</c:v>
                </c:pt>
                <c:pt idx="675">
                  <c:v>612.57165088025067</c:v>
                </c:pt>
                <c:pt idx="676">
                  <c:v>517.25012560245455</c:v>
                </c:pt>
                <c:pt idx="677">
                  <c:v>436.76146627304001</c:v>
                </c:pt>
                <c:pt idx="678">
                  <c:v>368.79754876577778</c:v>
                </c:pt>
                <c:pt idx="679">
                  <c:v>311.40941332635566</c:v>
                </c:pt>
                <c:pt idx="680">
                  <c:v>262.95137544380498</c:v>
                </c:pt>
                <c:pt idx="681">
                  <c:v>222.03383356085942</c:v>
                </c:pt>
                <c:pt idx="682">
                  <c:v>187.48342031877687</c:v>
                </c:pt>
                <c:pt idx="683">
                  <c:v>158.30935461821204</c:v>
                </c:pt>
                <c:pt idx="684">
                  <c:v>133.67502959473597</c:v>
                </c:pt>
                <c:pt idx="685">
                  <c:v>112.87402175473112</c:v>
                </c:pt>
                <c:pt idx="686">
                  <c:v>95.30983330030412</c:v>
                </c:pt>
                <c:pt idx="687">
                  <c:v>84.578786726239244</c:v>
                </c:pt>
                <c:pt idx="688">
                  <c:v>78.255581167790012</c:v>
                </c:pt>
                <c:pt idx="689">
                  <c:v>58.681096307538589</c:v>
                </c:pt>
                <c:pt idx="690">
                  <c:v>5774.2659822826799</c:v>
                </c:pt>
                <c:pt idx="691">
                  <c:v>4835.6309329284395</c:v>
                </c:pt>
                <c:pt idx="692">
                  <c:v>4083.1643185415815</c:v>
                </c:pt>
                <c:pt idx="693">
                  <c:v>3454.788113580144</c:v>
                </c:pt>
                <c:pt idx="694">
                  <c:v>2911.2820226618742</c:v>
                </c:pt>
                <c:pt idx="695">
                  <c:v>2458.260988281349</c:v>
                </c:pt>
                <c:pt idx="696">
                  <c:v>2075.7340029121096</c:v>
                </c:pt>
                <c:pt idx="697">
                  <c:v>1752.7315738179066</c:v>
                </c:pt>
                <c:pt idx="698">
                  <c:v>1479.9911576089703</c:v>
                </c:pt>
                <c:pt idx="699">
                  <c:v>1249.6915439421991</c:v>
                </c:pt>
                <c:pt idx="700">
                  <c:v>1055.2285714488457</c:v>
                </c:pt>
                <c:pt idx="701">
                  <c:v>891.02574423234955</c:v>
                </c:pt>
                <c:pt idx="702">
                  <c:v>752.37431810127919</c:v>
                </c:pt>
                <c:pt idx="703">
                  <c:v>635.29827078795779</c:v>
                </c:pt>
                <c:pt idx="704">
                  <c:v>5701.4280358971555</c:v>
                </c:pt>
                <c:pt idx="705">
                  <c:v>4782.7292621967781</c:v>
                </c:pt>
                <c:pt idx="706">
                  <c:v>4040.212703864539</c:v>
                </c:pt>
                <c:pt idx="707">
                  <c:v>3412.7627259276801</c:v>
                </c:pt>
                <c:pt idx="708">
                  <c:v>2876.1805932976417</c:v>
                </c:pt>
                <c:pt idx="709">
                  <c:v>6526.8456414714574</c:v>
                </c:pt>
                <c:pt idx="710">
                  <c:v>5497.5018734420464</c:v>
                </c:pt>
                <c:pt idx="711">
                  <c:v>4629.3764632734474</c:v>
                </c:pt>
                <c:pt idx="712">
                  <c:v>3909.004854613062</c:v>
                </c:pt>
                <c:pt idx="713">
                  <c:v>3300.7293907965577</c:v>
                </c:pt>
                <c:pt idx="714">
                  <c:v>2793.5069278440819</c:v>
                </c:pt>
                <c:pt idx="715">
                  <c:v>2355.9086280735223</c:v>
                </c:pt>
                <c:pt idx="716">
                  <c:v>1987.1975902177285</c:v>
                </c:pt>
                <c:pt idx="717">
                  <c:v>1677.9722040025506</c:v>
                </c:pt>
                <c:pt idx="718">
                  <c:v>1416.8650018827198</c:v>
                </c:pt>
                <c:pt idx="719">
                  <c:v>1202.6883720907381</c:v>
                </c:pt>
                <c:pt idx="720">
                  <c:v>1013.4198409671815</c:v>
                </c:pt>
                <c:pt idx="721">
                  <c:v>853.02076724493247</c:v>
                </c:pt>
                <c:pt idx="722">
                  <c:v>728.58324909406792</c:v>
                </c:pt>
                <c:pt idx="723">
                  <c:v>612.70085377421867</c:v>
                </c:pt>
                <c:pt idx="724">
                  <c:v>528.55946288760492</c:v>
                </c:pt>
                <c:pt idx="725">
                  <c:v>433.64510306872074</c:v>
                </c:pt>
                <c:pt idx="726">
                  <c:v>366.16611902765538</c:v>
                </c:pt>
                <c:pt idx="727">
                  <c:v>309.18745715094013</c:v>
                </c:pt>
                <c:pt idx="728">
                  <c:v>261.97517515088339</c:v>
                </c:pt>
                <c:pt idx="729">
                  <c:v>226.64958650049635</c:v>
                </c:pt>
                <c:pt idx="730">
                  <c:v>186.14569600557905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90D-4428-A9A5-B2722BEB214F}"/>
            </c:ext>
          </c:extLst>
        </c:ser>
        <c:ser>
          <c:idx val="3"/>
          <c:order val="3"/>
          <c:tx>
            <c:v>Escoamento de saída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'Res864984'!$AD$2:$AD$732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0.31639601833344599</c:v>
                </c:pt>
                <c:pt idx="14">
                  <c:v>0.56175480010865397</c:v>
                </c:pt>
                <c:pt idx="15">
                  <c:v>0.48447785139818489</c:v>
                </c:pt>
                <c:pt idx="16">
                  <c:v>0.41783138915769413</c:v>
                </c:pt>
                <c:pt idx="17">
                  <c:v>0.36035304660803025</c:v>
                </c:pt>
                <c:pt idx="18">
                  <c:v>0.31078162524233133</c:v>
                </c:pt>
                <c:pt idx="19">
                  <c:v>0.26802942141717012</c:v>
                </c:pt>
                <c:pt idx="20">
                  <c:v>0.23115835979429628</c:v>
                </c:pt>
                <c:pt idx="21">
                  <c:v>0.19935940994933737</c:v>
                </c:pt>
                <c:pt idx="22">
                  <c:v>0.17193483450356539</c:v>
                </c:pt>
                <c:pt idx="23">
                  <c:v>0.31335906274286413</c:v>
                </c:pt>
                <c:pt idx="24">
                  <c:v>3.8881719855294237</c:v>
                </c:pt>
                <c:pt idx="25">
                  <c:v>3.5871594187249447</c:v>
                </c:pt>
                <c:pt idx="26">
                  <c:v>3.3275551900097131</c:v>
                </c:pt>
                <c:pt idx="27">
                  <c:v>2.8698050974428142</c:v>
                </c:pt>
                <c:pt idx="28">
                  <c:v>2.4750247034324087</c:v>
                </c:pt>
                <c:pt idx="29">
                  <c:v>2.8773945023705285</c:v>
                </c:pt>
                <c:pt idx="30">
                  <c:v>2.4815700833598409</c:v>
                </c:pt>
                <c:pt idx="31">
                  <c:v>120.1355584164647</c:v>
                </c:pt>
                <c:pt idx="32">
                  <c:v>201.01067869471927</c:v>
                </c:pt>
                <c:pt idx="33">
                  <c:v>255.48102926381776</c:v>
                </c:pt>
                <c:pt idx="34">
                  <c:v>721.31780460070593</c:v>
                </c:pt>
                <c:pt idx="35">
                  <c:v>1043.4042108013748</c:v>
                </c:pt>
                <c:pt idx="36">
                  <c:v>1254.5081145405222</c:v>
                </c:pt>
                <c:pt idx="37">
                  <c:v>1381.3870090095597</c:v>
                </c:pt>
                <c:pt idx="38">
                  <c:v>1444.2144224970557</c:v>
                </c:pt>
                <c:pt idx="39">
                  <c:v>1459.0524921271708</c:v>
                </c:pt>
                <c:pt idx="40">
                  <c:v>1440.0698900389991</c:v>
                </c:pt>
                <c:pt idx="41">
                  <c:v>1742.7870248333306</c:v>
                </c:pt>
                <c:pt idx="42">
                  <c:v>1922.3492464921362</c:v>
                </c:pt>
                <c:pt idx="43">
                  <c:v>2011.7883205558221</c:v>
                </c:pt>
                <c:pt idx="44">
                  <c:v>2033.8563659273639</c:v>
                </c:pt>
                <c:pt idx="45">
                  <c:v>2425.9363493026549</c:v>
                </c:pt>
                <c:pt idx="46">
                  <c:v>2656.1638881455997</c:v>
                </c:pt>
                <c:pt idx="47">
                  <c:v>2766.9652967313873</c:v>
                </c:pt>
                <c:pt idx="48">
                  <c:v>2788.4247334743432</c:v>
                </c:pt>
                <c:pt idx="49">
                  <c:v>2744.3629619794774</c:v>
                </c:pt>
                <c:pt idx="50">
                  <c:v>2653.7222094766689</c:v>
                </c:pt>
                <c:pt idx="51">
                  <c:v>2530.7461220571022</c:v>
                </c:pt>
                <c:pt idx="52">
                  <c:v>2387.0174071207834</c:v>
                </c:pt>
                <c:pt idx="53">
                  <c:v>2231.2525961212614</c:v>
                </c:pt>
                <c:pt idx="54">
                  <c:v>2070.0570077859475</c:v>
                </c:pt>
                <c:pt idx="55">
                  <c:v>1908.3571103083621</c:v>
                </c:pt>
                <c:pt idx="56">
                  <c:v>1749.7513197388446</c:v>
                </c:pt>
                <c:pt idx="57">
                  <c:v>1596.7938916358119</c:v>
                </c:pt>
                <c:pt idx="58">
                  <c:v>1451.2240119573203</c:v>
                </c:pt>
                <c:pt idx="59">
                  <c:v>1314.1500762466162</c:v>
                </c:pt>
                <c:pt idx="60">
                  <c:v>1186.1973907216484</c:v>
                </c:pt>
                <c:pt idx="61">
                  <c:v>1067.6260742556769</c:v>
                </c:pt>
                <c:pt idx="62">
                  <c:v>958.42473581896957</c:v>
                </c:pt>
                <c:pt idx="63">
                  <c:v>858.38450552456425</c:v>
                </c:pt>
                <c:pt idx="64">
                  <c:v>767.15717378909892</c:v>
                </c:pt>
                <c:pt idx="65">
                  <c:v>684.39680739401911</c:v>
                </c:pt>
                <c:pt idx="66">
                  <c:v>612.61532799923384</c:v>
                </c:pt>
                <c:pt idx="67">
                  <c:v>1192.8807983636877</c:v>
                </c:pt>
                <c:pt idx="68">
                  <c:v>1585.373076996801</c:v>
                </c:pt>
                <c:pt idx="69">
                  <c:v>1837.2625973482307</c:v>
                </c:pt>
                <c:pt idx="70">
                  <c:v>1981.3684648473702</c:v>
                </c:pt>
                <c:pt idx="71">
                  <c:v>2047.1994118951529</c:v>
                </c:pt>
                <c:pt idx="72">
                  <c:v>2049.2585166872659</c:v>
                </c:pt>
                <c:pt idx="73">
                  <c:v>2006.8948242301715</c:v>
                </c:pt>
                <c:pt idx="74">
                  <c:v>1932.561679380711</c:v>
                </c:pt>
                <c:pt idx="75">
                  <c:v>1837.0611879819792</c:v>
                </c:pt>
                <c:pt idx="76">
                  <c:v>1728.190210601565</c:v>
                </c:pt>
                <c:pt idx="77">
                  <c:v>1611.912894586975</c:v>
                </c:pt>
                <c:pt idx="78">
                  <c:v>1492.7310744813578</c:v>
                </c:pt>
                <c:pt idx="79">
                  <c:v>1385.6307938256509</c:v>
                </c:pt>
                <c:pt idx="80">
                  <c:v>1809.4077475969495</c:v>
                </c:pt>
                <c:pt idx="81">
                  <c:v>2192.9355004748322</c:v>
                </c:pt>
                <c:pt idx="82">
                  <c:v>2421.3999436735139</c:v>
                </c:pt>
                <c:pt idx="83">
                  <c:v>2535.9427835212941</c:v>
                </c:pt>
                <c:pt idx="84">
                  <c:v>2565.072144799306</c:v>
                </c:pt>
                <c:pt idx="85">
                  <c:v>2531.3769764508183</c:v>
                </c:pt>
                <c:pt idx="86">
                  <c:v>2452.9547820607859</c:v>
                </c:pt>
                <c:pt idx="87">
                  <c:v>2343.356507758444</c:v>
                </c:pt>
                <c:pt idx="88">
                  <c:v>2213.148932174221</c:v>
                </c:pt>
                <c:pt idx="89">
                  <c:v>2070.9525156701816</c:v>
                </c:pt>
                <c:pt idx="90">
                  <c:v>1923.0692884070438</c:v>
                </c:pt>
                <c:pt idx="91">
                  <c:v>1774.4441921860171</c:v>
                </c:pt>
                <c:pt idx="92">
                  <c:v>1628.0289979553013</c:v>
                </c:pt>
                <c:pt idx="93">
                  <c:v>1486.8298998653845</c:v>
                </c:pt>
                <c:pt idx="94">
                  <c:v>1351.9856866923919</c:v>
                </c:pt>
                <c:pt idx="95">
                  <c:v>1224.8120009904767</c:v>
                </c:pt>
                <c:pt idx="96">
                  <c:v>1107.8247415977767</c:v>
                </c:pt>
                <c:pt idx="97">
                  <c:v>998.69432762703264</c:v>
                </c:pt>
                <c:pt idx="98">
                  <c:v>896.71700580540585</c:v>
                </c:pt>
                <c:pt idx="99">
                  <c:v>803.25846971118369</c:v>
                </c:pt>
                <c:pt idx="100">
                  <c:v>718.00418295732345</c:v>
                </c:pt>
                <c:pt idx="101">
                  <c:v>640.54946864279782</c:v>
                </c:pt>
                <c:pt idx="102">
                  <c:v>570.4326690439633</c:v>
                </c:pt>
                <c:pt idx="103">
                  <c:v>507.1605133597472</c:v>
                </c:pt>
                <c:pt idx="104">
                  <c:v>451.96056800047251</c:v>
                </c:pt>
                <c:pt idx="105">
                  <c:v>786.99320103923924</c:v>
                </c:pt>
                <c:pt idx="106">
                  <c:v>1011.4911664776301</c:v>
                </c:pt>
                <c:pt idx="107">
                  <c:v>1153.4743778762688</c:v>
                </c:pt>
                <c:pt idx="108">
                  <c:v>1234.4131080726038</c:v>
                </c:pt>
                <c:pt idx="109">
                  <c:v>1265.0225286781817</c:v>
                </c:pt>
                <c:pt idx="110">
                  <c:v>1629.9166345414321</c:v>
                </c:pt>
                <c:pt idx="111">
                  <c:v>2208.3132601472921</c:v>
                </c:pt>
                <c:pt idx="112">
                  <c:v>2581.4406164662651</c:v>
                </c:pt>
                <c:pt idx="113">
                  <c:v>2795.9588750693051</c:v>
                </c:pt>
                <c:pt idx="114">
                  <c:v>2892.3045594847667</c:v>
                </c:pt>
                <c:pt idx="115">
                  <c:v>2900.5538259383384</c:v>
                </c:pt>
                <c:pt idx="116">
                  <c:v>2844.4717166572555</c:v>
                </c:pt>
                <c:pt idx="117">
                  <c:v>2744.3788276282062</c:v>
                </c:pt>
                <c:pt idx="118">
                  <c:v>2611.3591186396388</c:v>
                </c:pt>
                <c:pt idx="119">
                  <c:v>2458.5906900500649</c:v>
                </c:pt>
                <c:pt idx="120">
                  <c:v>2750.7261247042516</c:v>
                </c:pt>
                <c:pt idx="121">
                  <c:v>3541.1820508085948</c:v>
                </c:pt>
                <c:pt idx="122">
                  <c:v>4036.0327922805054</c:v>
                </c:pt>
                <c:pt idx="123">
                  <c:v>4310.0041751397939</c:v>
                </c:pt>
                <c:pt idx="124">
                  <c:v>4417.2590833610057</c:v>
                </c:pt>
                <c:pt idx="125">
                  <c:v>4400.8095081596393</c:v>
                </c:pt>
                <c:pt idx="126">
                  <c:v>4294.9839301783613</c:v>
                </c:pt>
                <c:pt idx="127">
                  <c:v>4125.6773611234785</c:v>
                </c:pt>
                <c:pt idx="128">
                  <c:v>3914.0679874510579</c:v>
                </c:pt>
                <c:pt idx="129">
                  <c:v>3677.2825169592516</c:v>
                </c:pt>
                <c:pt idx="130">
                  <c:v>3426.4811846683092</c:v>
                </c:pt>
                <c:pt idx="131">
                  <c:v>3169.411357559798</c:v>
                </c:pt>
                <c:pt idx="132">
                  <c:v>2914.7724135705253</c:v>
                </c:pt>
                <c:pt idx="133">
                  <c:v>2666.854751940275</c:v>
                </c:pt>
                <c:pt idx="134">
                  <c:v>2430.0643435585357</c:v>
                </c:pt>
                <c:pt idx="135">
                  <c:v>2614.2976997706182</c:v>
                </c:pt>
                <c:pt idx="136">
                  <c:v>2690.0306264529918</c:v>
                </c:pt>
                <c:pt idx="137">
                  <c:v>2687.33080399549</c:v>
                </c:pt>
                <c:pt idx="138">
                  <c:v>2629.8310853916569</c:v>
                </c:pt>
                <c:pt idx="139">
                  <c:v>2530.1940809513058</c:v>
                </c:pt>
                <c:pt idx="140">
                  <c:v>2403.4453824932466</c:v>
                </c:pt>
                <c:pt idx="141">
                  <c:v>2259.5317147939454</c:v>
                </c:pt>
                <c:pt idx="142">
                  <c:v>2106.3611846076737</c:v>
                </c:pt>
                <c:pt idx="143">
                  <c:v>1951.6128953409811</c:v>
                </c:pt>
                <c:pt idx="144">
                  <c:v>2072.4779078467286</c:v>
                </c:pt>
                <c:pt idx="145">
                  <c:v>2114.1924294047412</c:v>
                </c:pt>
                <c:pt idx="146">
                  <c:v>2100.0291004487603</c:v>
                </c:pt>
                <c:pt idx="147">
                  <c:v>2044.240001718437</c:v>
                </c:pt>
                <c:pt idx="148">
                  <c:v>1959.7836217230285</c:v>
                </c:pt>
                <c:pt idx="149">
                  <c:v>1856.3283328606844</c:v>
                </c:pt>
                <c:pt idx="150">
                  <c:v>1741.2519687568015</c:v>
                </c:pt>
                <c:pt idx="151">
                  <c:v>1620.1760791304716</c:v>
                </c:pt>
                <c:pt idx="152">
                  <c:v>1499.1937563947645</c:v>
                </c:pt>
                <c:pt idx="153">
                  <c:v>1377.4187261584452</c:v>
                </c:pt>
                <c:pt idx="154">
                  <c:v>1259.2528869022442</c:v>
                </c:pt>
                <c:pt idx="155">
                  <c:v>1146.244850686986</c:v>
                </c:pt>
                <c:pt idx="156">
                  <c:v>1039.411960819247</c:v>
                </c:pt>
                <c:pt idx="157">
                  <c:v>939.36289539162226</c:v>
                </c:pt>
                <c:pt idx="158">
                  <c:v>846.3956992501893</c:v>
                </c:pt>
                <c:pt idx="159">
                  <c:v>760.57582363086669</c:v>
                </c:pt>
                <c:pt idx="160">
                  <c:v>681.79793618090991</c:v>
                </c:pt>
                <c:pt idx="161">
                  <c:v>609.83458891531052</c:v>
                </c:pt>
                <c:pt idx="162">
                  <c:v>544.80072069375683</c:v>
                </c:pt>
                <c:pt idx="163">
                  <c:v>485.88643515559545</c:v>
                </c:pt>
                <c:pt idx="164">
                  <c:v>433.86547242003513</c:v>
                </c:pt>
                <c:pt idx="165">
                  <c:v>385.44264222156539</c:v>
                </c:pt>
                <c:pt idx="166">
                  <c:v>341.78929231554855</c:v>
                </c:pt>
                <c:pt idx="167">
                  <c:v>302.6830755107103</c:v>
                </c:pt>
                <c:pt idx="168">
                  <c:v>267.72534586006014</c:v>
                </c:pt>
                <c:pt idx="169">
                  <c:v>236.53699302962099</c:v>
                </c:pt>
                <c:pt idx="170">
                  <c:v>208.76124844790607</c:v>
                </c:pt>
                <c:pt idx="171">
                  <c:v>184.06525058919507</c:v>
                </c:pt>
                <c:pt idx="172">
                  <c:v>162.2094548526006</c:v>
                </c:pt>
                <c:pt idx="173">
                  <c:v>797.76687883352122</c:v>
                </c:pt>
                <c:pt idx="174">
                  <c:v>1239.0185458218969</c:v>
                </c:pt>
                <c:pt idx="175">
                  <c:v>1533.7607023320857</c:v>
                </c:pt>
                <c:pt idx="176">
                  <c:v>1715.5700964904672</c:v>
                </c:pt>
                <c:pt idx="177">
                  <c:v>1811.2462059055654</c:v>
                </c:pt>
                <c:pt idx="178">
                  <c:v>1842.1490930910163</c:v>
                </c:pt>
                <c:pt idx="179">
                  <c:v>1825.2204191807045</c:v>
                </c:pt>
                <c:pt idx="180">
                  <c:v>1773.821561328813</c:v>
                </c:pt>
                <c:pt idx="181">
                  <c:v>1698.4205980141642</c:v>
                </c:pt>
                <c:pt idx="182">
                  <c:v>1607.1545291743698</c:v>
                </c:pt>
                <c:pt idx="183">
                  <c:v>1506.2886031906985</c:v>
                </c:pt>
                <c:pt idx="184">
                  <c:v>1400.5908812086361</c:v>
                </c:pt>
                <c:pt idx="185">
                  <c:v>1293.8158889955046</c:v>
                </c:pt>
                <c:pt idx="186">
                  <c:v>1188.2809714011073</c:v>
                </c:pt>
                <c:pt idx="187">
                  <c:v>1085.9323517672256</c:v>
                </c:pt>
                <c:pt idx="188">
                  <c:v>988.1530641135015</c:v>
                </c:pt>
                <c:pt idx="189">
                  <c:v>895.79439037843053</c:v>
                </c:pt>
                <c:pt idx="190">
                  <c:v>809.36022873563502</c:v>
                </c:pt>
                <c:pt idx="191">
                  <c:v>729.09071426410901</c:v>
                </c:pt>
                <c:pt idx="192">
                  <c:v>655.18008031887348</c:v>
                </c:pt>
                <c:pt idx="193">
                  <c:v>587.98735451766277</c:v>
                </c:pt>
                <c:pt idx="194">
                  <c:v>525.99932286786679</c:v>
                </c:pt>
                <c:pt idx="195">
                  <c:v>469.49035999745229</c:v>
                </c:pt>
                <c:pt idx="196">
                  <c:v>420.20936589761743</c:v>
                </c:pt>
                <c:pt idx="197">
                  <c:v>373.99534296395689</c:v>
                </c:pt>
                <c:pt idx="198">
                  <c:v>332.34505752718002</c:v>
                </c:pt>
                <c:pt idx="199">
                  <c:v>294.65577357765676</c:v>
                </c:pt>
                <c:pt idx="200">
                  <c:v>260.90173547099835</c:v>
                </c:pt>
                <c:pt idx="201">
                  <c:v>230.73601832473059</c:v>
                </c:pt>
                <c:pt idx="202">
                  <c:v>203.95297493663648</c:v>
                </c:pt>
                <c:pt idx="203">
                  <c:v>180.17086919885944</c:v>
                </c:pt>
                <c:pt idx="204">
                  <c:v>739.21576616466155</c:v>
                </c:pt>
                <c:pt idx="205">
                  <c:v>1126.4832125100006</c:v>
                </c:pt>
                <c:pt idx="206">
                  <c:v>1384.3560218723164</c:v>
                </c:pt>
                <c:pt idx="207">
                  <c:v>1542.5140798243431</c:v>
                </c:pt>
                <c:pt idx="208">
                  <c:v>1624.6709382036938</c:v>
                </c:pt>
                <c:pt idx="209">
                  <c:v>1649.7224957182145</c:v>
                </c:pt>
                <c:pt idx="210">
                  <c:v>1632.6517858906461</c:v>
                </c:pt>
                <c:pt idx="211">
                  <c:v>1585.2716333703634</c:v>
                </c:pt>
                <c:pt idx="212">
                  <c:v>2095.0827374077371</c:v>
                </c:pt>
                <c:pt idx="213">
                  <c:v>2416.6763736203402</c:v>
                </c:pt>
                <c:pt idx="214">
                  <c:v>3167.9156949657131</c:v>
                </c:pt>
                <c:pt idx="215">
                  <c:v>3646.8834051578006</c:v>
                </c:pt>
                <c:pt idx="216">
                  <c:v>3914.5053742771001</c:v>
                </c:pt>
                <c:pt idx="217">
                  <c:v>4025.6712876742067</c:v>
                </c:pt>
                <c:pt idx="218">
                  <c:v>4020.5179291214172</c:v>
                </c:pt>
                <c:pt idx="219">
                  <c:v>3930.5969856267784</c:v>
                </c:pt>
                <c:pt idx="220">
                  <c:v>3780.974816792766</c:v>
                </c:pt>
                <c:pt idx="221">
                  <c:v>3591.0790213896826</c:v>
                </c:pt>
                <c:pt idx="222">
                  <c:v>3375.919534644861</c:v>
                </c:pt>
                <c:pt idx="223">
                  <c:v>3146.9678958141722</c:v>
                </c:pt>
                <c:pt idx="224">
                  <c:v>2912.873303774732</c:v>
                </c:pt>
                <c:pt idx="225">
                  <c:v>2680.0444881868984</c:v>
                </c:pt>
                <c:pt idx="226">
                  <c:v>2453.1214074312911</c:v>
                </c:pt>
                <c:pt idx="227">
                  <c:v>2235.3566174704924</c:v>
                </c:pt>
                <c:pt idx="228">
                  <c:v>2028.9226964083382</c:v>
                </c:pt>
                <c:pt idx="229">
                  <c:v>1835.1592395506868</c:v>
                </c:pt>
                <c:pt idx="230">
                  <c:v>1654.7705604640028</c:v>
                </c:pt>
                <c:pt idx="231">
                  <c:v>1487.9832624684541</c:v>
                </c:pt>
                <c:pt idx="232">
                  <c:v>1334.6712134352319</c:v>
                </c:pt>
                <c:pt idx="233">
                  <c:v>1194.4541073462485</c:v>
                </c:pt>
                <c:pt idx="234">
                  <c:v>1066.7746810236274</c:v>
                </c:pt>
                <c:pt idx="235">
                  <c:v>950.95873392395481</c:v>
                </c:pt>
                <c:pt idx="236">
                  <c:v>846.26133975377411</c:v>
                </c:pt>
                <c:pt idx="237">
                  <c:v>751.90201329247134</c:v>
                </c:pt>
                <c:pt idx="238">
                  <c:v>667.09108123958742</c:v>
                </c:pt>
                <c:pt idx="239">
                  <c:v>591.04908303859338</c:v>
                </c:pt>
                <c:pt idx="240">
                  <c:v>523.02068059808164</c:v>
                </c:pt>
                <c:pt idx="241">
                  <c:v>462.28427145364333</c:v>
                </c:pt>
                <c:pt idx="242">
                  <c:v>411.63862345143411</c:v>
                </c:pt>
                <c:pt idx="243">
                  <c:v>363.0063956664963</c:v>
                </c:pt>
                <c:pt idx="244">
                  <c:v>321.45722194150562</c:v>
                </c:pt>
                <c:pt idx="245">
                  <c:v>282.93629437930969</c:v>
                </c:pt>
                <c:pt idx="246">
                  <c:v>248.82749344286765</c:v>
                </c:pt>
                <c:pt idx="247">
                  <c:v>220.31265010073184</c:v>
                </c:pt>
                <c:pt idx="248">
                  <c:v>193.43725642621479</c:v>
                </c:pt>
                <c:pt idx="249">
                  <c:v>169.72495123886478</c:v>
                </c:pt>
                <c:pt idx="250">
                  <c:v>148.8237017122876</c:v>
                </c:pt>
                <c:pt idx="251">
                  <c:v>130.41697193683899</c:v>
                </c:pt>
                <c:pt idx="252">
                  <c:v>114.22085185310497</c:v>
                </c:pt>
                <c:pt idx="253">
                  <c:v>99.981268052404701</c:v>
                </c:pt>
                <c:pt idx="254">
                  <c:v>87.471313901471802</c:v>
                </c:pt>
                <c:pt idx="255">
                  <c:v>76.488723714618658</c:v>
                </c:pt>
                <c:pt idx="256">
                  <c:v>66.853505894237273</c:v>
                </c:pt>
                <c:pt idx="257">
                  <c:v>58.405742502617016</c:v>
                </c:pt>
                <c:pt idx="258">
                  <c:v>51.00355713723129</c:v>
                </c:pt>
                <c:pt idx="259">
                  <c:v>44.52124887013845</c:v>
                </c:pt>
                <c:pt idx="260">
                  <c:v>38.84758706594107</c:v>
                </c:pt>
                <c:pt idx="261">
                  <c:v>33.884259858225668</c:v>
                </c:pt>
                <c:pt idx="262">
                  <c:v>29.544467737351745</c:v>
                </c:pt>
                <c:pt idx="263">
                  <c:v>25.751652919013839</c:v>
                </c:pt>
                <c:pt idx="264">
                  <c:v>22.534649232562948</c:v>
                </c:pt>
                <c:pt idx="265">
                  <c:v>19.710767615994577</c:v>
                </c:pt>
                <c:pt idx="266">
                  <c:v>17.217722082238062</c:v>
                </c:pt>
                <c:pt idx="267">
                  <c:v>14.987175006034057</c:v>
                </c:pt>
                <c:pt idx="268">
                  <c:v>13.165805564971256</c:v>
                </c:pt>
                <c:pt idx="269">
                  <c:v>11.453052709947256</c:v>
                </c:pt>
                <c:pt idx="270">
                  <c:v>9.9606031215702977</c:v>
                </c:pt>
                <c:pt idx="271">
                  <c:v>8.6605333272151572</c:v>
                </c:pt>
                <c:pt idx="272">
                  <c:v>7.528390411284593</c:v>
                </c:pt>
                <c:pt idx="273">
                  <c:v>6.9829754323449817</c:v>
                </c:pt>
                <c:pt idx="274">
                  <c:v>6.0646039445042907</c:v>
                </c:pt>
                <c:pt idx="275">
                  <c:v>5.2659953326411983</c:v>
                </c:pt>
                <c:pt idx="276">
                  <c:v>4.5716971822657841</c:v>
                </c:pt>
                <c:pt idx="277">
                  <c:v>3.9682236438116885</c:v>
                </c:pt>
                <c:pt idx="278">
                  <c:v>3.4438096660578084</c:v>
                </c:pt>
                <c:pt idx="279">
                  <c:v>2.9881951850364241</c:v>
                </c:pt>
                <c:pt idx="280">
                  <c:v>2.5924357472104962</c:v>
                </c:pt>
                <c:pt idx="281">
                  <c:v>2.2487364367962623</c:v>
                </c:pt>
                <c:pt idx="282">
                  <c:v>1.9503063289187597</c:v>
                </c:pt>
                <c:pt idx="283">
                  <c:v>1.6912310059612672</c:v>
                </c:pt>
                <c:pt idx="284">
                  <c:v>1.4663609570695633</c:v>
                </c:pt>
                <c:pt idx="285">
                  <c:v>1.2712139332364465</c:v>
                </c:pt>
                <c:pt idx="286">
                  <c:v>1.1018895555073129</c:v>
                </c:pt>
                <c:pt idx="287">
                  <c:v>0.95499467422701156</c:v>
                </c:pt>
                <c:pt idx="288">
                  <c:v>0.82757815532484624</c:v>
                </c:pt>
                <c:pt idx="289">
                  <c:v>0.71707392765818057</c:v>
                </c:pt>
                <c:pt idx="290">
                  <c:v>0.62125126547154785</c:v>
                </c:pt>
                <c:pt idx="291">
                  <c:v>0.53817140396974272</c:v>
                </c:pt>
                <c:pt idx="292">
                  <c:v>0.46614969556936081</c:v>
                </c:pt>
                <c:pt idx="293">
                  <c:v>0.40372261114631458</c:v>
                </c:pt>
                <c:pt idx="294">
                  <c:v>0.34961897594749547</c:v>
                </c:pt>
                <c:pt idx="295">
                  <c:v>0.30273490505455408</c:v>
                </c:pt>
                <c:pt idx="296">
                  <c:v>0.26211196952033161</c:v>
                </c:pt>
                <c:pt idx="297">
                  <c:v>0.32321262293037473</c:v>
                </c:pt>
                <c:pt idx="298">
                  <c:v>0.32074833377685191</c:v>
                </c:pt>
                <c:pt idx="299">
                  <c:v>0.2772405685829995</c:v>
                </c:pt>
                <c:pt idx="300">
                  <c:v>0.2396221070095001</c:v>
                </c:pt>
                <c:pt idx="301">
                  <c:v>0.20709769954206467</c:v>
                </c:pt>
                <c:pt idx="302">
                  <c:v>0.17897917482744871</c:v>
                </c:pt>
                <c:pt idx="303">
                  <c:v>0.1546710705060004</c:v>
                </c:pt>
                <c:pt idx="304">
                  <c:v>0.13365818456127232</c:v>
                </c:pt>
                <c:pt idx="305">
                  <c:v>0.11549479173192766</c:v>
                </c:pt>
                <c:pt idx="306">
                  <c:v>9.9795303312786257E-2</c:v>
                </c:pt>
                <c:pt idx="307">
                  <c:v>1.7782570586706221</c:v>
                </c:pt>
                <c:pt idx="308">
                  <c:v>1.6025498740792699</c:v>
                </c:pt>
                <c:pt idx="309">
                  <c:v>1.3822109390053814</c:v>
                </c:pt>
                <c:pt idx="310">
                  <c:v>2.0863276085256279</c:v>
                </c:pt>
                <c:pt idx="311">
                  <c:v>1.7994059719699007</c:v>
                </c:pt>
                <c:pt idx="312">
                  <c:v>465.85850504583408</c:v>
                </c:pt>
                <c:pt idx="313">
                  <c:v>791.2102144638111</c:v>
                </c:pt>
                <c:pt idx="314">
                  <c:v>1012.1707377786472</c:v>
                </c:pt>
                <c:pt idx="315">
                  <c:v>1150.1489350214367</c:v>
                </c:pt>
                <c:pt idx="316">
                  <c:v>1226.0091382553169</c:v>
                </c:pt>
                <c:pt idx="317">
                  <c:v>1255.0090472254699</c:v>
                </c:pt>
                <c:pt idx="318">
                  <c:v>1249.5380573978082</c:v>
                </c:pt>
                <c:pt idx="319">
                  <c:v>1218.6151329129887</c:v>
                </c:pt>
                <c:pt idx="320">
                  <c:v>1169.9753860648466</c:v>
                </c:pt>
                <c:pt idx="321">
                  <c:v>1109.5096837543274</c:v>
                </c:pt>
                <c:pt idx="322">
                  <c:v>1041.7262547018383</c:v>
                </c:pt>
                <c:pt idx="323">
                  <c:v>970.06478742923332</c:v>
                </c:pt>
                <c:pt idx="324">
                  <c:v>897.11319307704241</c:v>
                </c:pt>
                <c:pt idx="325">
                  <c:v>824.78369263923355</c:v>
                </c:pt>
                <c:pt idx="326">
                  <c:v>754.45551352459768</c:v>
                </c:pt>
                <c:pt idx="327">
                  <c:v>687.09021532557585</c:v>
                </c:pt>
                <c:pt idx="328">
                  <c:v>623.32461457688203</c:v>
                </c:pt>
                <c:pt idx="329">
                  <c:v>563.54540718547423</c:v>
                </c:pt>
                <c:pt idx="330">
                  <c:v>507.94886511162309</c:v>
                </c:pt>
                <c:pt idx="331">
                  <c:v>456.58838574252115</c:v>
                </c:pt>
                <c:pt idx="332">
                  <c:v>409.41217733977157</c:v>
                </c:pt>
                <c:pt idx="333">
                  <c:v>366.29295454432798</c:v>
                </c:pt>
                <c:pt idx="334">
                  <c:v>327.05117967049915</c:v>
                </c:pt>
                <c:pt idx="335">
                  <c:v>291.47310632011846</c:v>
                </c:pt>
                <c:pt idx="336">
                  <c:v>259.32465162730239</c:v>
                </c:pt>
                <c:pt idx="337">
                  <c:v>230.36193382045556</c:v>
                </c:pt>
                <c:pt idx="338">
                  <c:v>204.33915578754997</c:v>
                </c:pt>
                <c:pt idx="339">
                  <c:v>181.01438715494643</c:v>
                </c:pt>
                <c:pt idx="340">
                  <c:v>160.15369222102555</c:v>
                </c:pt>
                <c:pt idx="341">
                  <c:v>141.5339649224405</c:v>
                </c:pt>
                <c:pt idx="342">
                  <c:v>126.66430511016165</c:v>
                </c:pt>
                <c:pt idx="343">
                  <c:v>111.67236141029304</c:v>
                </c:pt>
                <c:pt idx="344">
                  <c:v>98.364252786095093</c:v>
                </c:pt>
                <c:pt idx="345">
                  <c:v>86.567244331371114</c:v>
                </c:pt>
                <c:pt idx="346">
                  <c:v>76.123197905135697</c:v>
                </c:pt>
                <c:pt idx="347">
                  <c:v>66.887990343151444</c:v>
                </c:pt>
                <c:pt idx="348">
                  <c:v>58.827084214459632</c:v>
                </c:pt>
                <c:pt idx="349">
                  <c:v>53.610962485772987</c:v>
                </c:pt>
                <c:pt idx="350">
                  <c:v>46.980523049136309</c:v>
                </c:pt>
                <c:pt idx="351">
                  <c:v>41.146343682930841</c:v>
                </c:pt>
                <c:pt idx="352">
                  <c:v>36.01691477598029</c:v>
                </c:pt>
                <c:pt idx="353">
                  <c:v>31.606804425862329</c:v>
                </c:pt>
                <c:pt idx="354">
                  <c:v>27.637324758194715</c:v>
                </c:pt>
                <c:pt idx="355">
                  <c:v>24.155008459576916</c:v>
                </c:pt>
                <c:pt idx="356">
                  <c:v>404.15491853111411</c:v>
                </c:pt>
                <c:pt idx="357">
                  <c:v>669.54909489265128</c:v>
                </c:pt>
                <c:pt idx="358">
                  <c:v>848.48568511160158</c:v>
                </c:pt>
                <c:pt idx="359">
                  <c:v>960.63060485557219</c:v>
                </c:pt>
                <c:pt idx="360">
                  <c:v>1021.7349873007136</c:v>
                </c:pt>
                <c:pt idx="361">
                  <c:v>1044.540751027477</c:v>
                </c:pt>
                <c:pt idx="362">
                  <c:v>1038.7344403884745</c:v>
                </c:pt>
                <c:pt idx="363">
                  <c:v>1012.1895398390525</c:v>
                </c:pt>
                <c:pt idx="364">
                  <c:v>971.19162927885827</c:v>
                </c:pt>
                <c:pt idx="365">
                  <c:v>920.58742182508388</c:v>
                </c:pt>
                <c:pt idx="366">
                  <c:v>863.99470580302773</c:v>
                </c:pt>
                <c:pt idx="367">
                  <c:v>1462.8170394056594</c:v>
                </c:pt>
                <c:pt idx="368">
                  <c:v>1862.5336825905188</c:v>
                </c:pt>
                <c:pt idx="369">
                  <c:v>2113.930138379505</c:v>
                </c:pt>
                <c:pt idx="370">
                  <c:v>2255.1664601331549</c:v>
                </c:pt>
                <c:pt idx="371">
                  <c:v>2306.8193012798115</c:v>
                </c:pt>
                <c:pt idx="372">
                  <c:v>2295.0400062653398</c:v>
                </c:pt>
                <c:pt idx="373">
                  <c:v>2237.2876389302951</c:v>
                </c:pt>
                <c:pt idx="374">
                  <c:v>2147.3388404842294</c:v>
                </c:pt>
                <c:pt idx="375">
                  <c:v>2035.8689636280951</c:v>
                </c:pt>
                <c:pt idx="376">
                  <c:v>1911.1128433206447</c:v>
                </c:pt>
                <c:pt idx="377">
                  <c:v>1780.975020509261</c:v>
                </c:pt>
                <c:pt idx="378">
                  <c:v>1646.7098948514169</c:v>
                </c:pt>
                <c:pt idx="379">
                  <c:v>1513.6838757911953</c:v>
                </c:pt>
                <c:pt idx="380">
                  <c:v>1384.4077824458482</c:v>
                </c:pt>
                <c:pt idx="381">
                  <c:v>1260.6298069878628</c:v>
                </c:pt>
                <c:pt idx="382">
                  <c:v>1143.5053489026811</c:v>
                </c:pt>
                <c:pt idx="383">
                  <c:v>1033.7333834105757</c:v>
                </c:pt>
                <c:pt idx="384">
                  <c:v>933.81153020603483</c:v>
                </c:pt>
                <c:pt idx="385">
                  <c:v>839.2437518613001</c:v>
                </c:pt>
                <c:pt idx="386">
                  <c:v>752.41137334492464</c:v>
                </c:pt>
                <c:pt idx="387">
                  <c:v>673.0709159631333</c:v>
                </c:pt>
                <c:pt idx="388">
                  <c:v>601.06353012131513</c:v>
                </c:pt>
                <c:pt idx="389">
                  <c:v>535.60789412848055</c:v>
                </c:pt>
                <c:pt idx="390">
                  <c:v>476.47561755637611</c:v>
                </c:pt>
                <c:pt idx="391">
                  <c:v>423.21401577536852</c:v>
                </c:pt>
                <c:pt idx="392">
                  <c:v>375.36776035868479</c:v>
                </c:pt>
                <c:pt idx="393">
                  <c:v>333.54858322041963</c:v>
                </c:pt>
                <c:pt idx="394">
                  <c:v>295.06006240490007</c:v>
                </c:pt>
                <c:pt idx="395">
                  <c:v>261.29310538082149</c:v>
                </c:pt>
                <c:pt idx="396">
                  <c:v>230.62174146233025</c:v>
                </c:pt>
                <c:pt idx="397">
                  <c:v>203.34910807501922</c:v>
                </c:pt>
                <c:pt idx="398">
                  <c:v>179.13534554600815</c:v>
                </c:pt>
                <c:pt idx="399">
                  <c:v>157.81879794924112</c:v>
                </c:pt>
                <c:pt idx="400">
                  <c:v>138.78931113006192</c:v>
                </c:pt>
                <c:pt idx="401">
                  <c:v>121.96045929239357</c:v>
                </c:pt>
                <c:pt idx="402">
                  <c:v>107.09442412664207</c:v>
                </c:pt>
                <c:pt idx="403">
                  <c:v>94.2923980922792</c:v>
                </c:pt>
                <c:pt idx="404">
                  <c:v>485.63570402784262</c:v>
                </c:pt>
                <c:pt idx="405">
                  <c:v>757.40695135559531</c:v>
                </c:pt>
                <c:pt idx="406">
                  <c:v>939.23065466478431</c:v>
                </c:pt>
                <c:pt idx="407">
                  <c:v>1051.4310315449331</c:v>
                </c:pt>
                <c:pt idx="408">
                  <c:v>1110.6321180260745</c:v>
                </c:pt>
                <c:pt idx="409">
                  <c:v>1133.6154975005302</c:v>
                </c:pt>
                <c:pt idx="410">
                  <c:v>1123.476045911457</c:v>
                </c:pt>
                <c:pt idx="411">
                  <c:v>1091.6479945016235</c:v>
                </c:pt>
                <c:pt idx="412">
                  <c:v>1045.101820294127</c:v>
                </c:pt>
                <c:pt idx="413">
                  <c:v>988.83378265669592</c:v>
                </c:pt>
                <c:pt idx="414">
                  <c:v>926.84175352625823</c:v>
                </c:pt>
                <c:pt idx="415">
                  <c:v>861.72923390955577</c:v>
                </c:pt>
                <c:pt idx="416">
                  <c:v>795.86584490035079</c:v>
                </c:pt>
                <c:pt idx="417">
                  <c:v>730.86552476058944</c:v>
                </c:pt>
                <c:pt idx="418">
                  <c:v>667.98141743463475</c:v>
                </c:pt>
                <c:pt idx="419">
                  <c:v>614.48089985975832</c:v>
                </c:pt>
                <c:pt idx="420">
                  <c:v>559.78768825665168</c:v>
                </c:pt>
                <c:pt idx="421">
                  <c:v>507.97537839243415</c:v>
                </c:pt>
                <c:pt idx="422">
                  <c:v>459.37013736622151</c:v>
                </c:pt>
                <c:pt idx="423">
                  <c:v>414.14084030070075</c:v>
                </c:pt>
                <c:pt idx="424">
                  <c:v>372.33820202589612</c:v>
                </c:pt>
                <c:pt idx="425">
                  <c:v>333.92580344419713</c:v>
                </c:pt>
                <c:pt idx="426">
                  <c:v>298.80455117510314</c:v>
                </c:pt>
                <c:pt idx="427">
                  <c:v>266.8318315068999</c:v>
                </c:pt>
                <c:pt idx="428">
                  <c:v>237.87765959792426</c:v>
                </c:pt>
                <c:pt idx="429">
                  <c:v>637.83247113456093</c:v>
                </c:pt>
                <c:pt idx="430">
                  <c:v>912.45435068748793</c:v>
                </c:pt>
                <c:pt idx="431">
                  <c:v>1092.9112157254588</c:v>
                </c:pt>
                <c:pt idx="432">
                  <c:v>1200.9310571274939</c:v>
                </c:pt>
                <c:pt idx="433">
                  <c:v>1253.8875258981416</c:v>
                </c:pt>
                <c:pt idx="434">
                  <c:v>1265.6113936048896</c:v>
                </c:pt>
                <c:pt idx="435">
                  <c:v>1247.0573244958468</c:v>
                </c:pt>
                <c:pt idx="436">
                  <c:v>1207.7726830658157</c:v>
                </c:pt>
                <c:pt idx="437">
                  <c:v>1155.0910190145571</c:v>
                </c:pt>
                <c:pt idx="438">
                  <c:v>1089.8399442785185</c:v>
                </c:pt>
                <c:pt idx="439">
                  <c:v>1018.9926973022768</c:v>
                </c:pt>
                <c:pt idx="440">
                  <c:v>945.58669067134588</c:v>
                </c:pt>
                <c:pt idx="441">
                  <c:v>871.88864399311444</c:v>
                </c:pt>
                <c:pt idx="442">
                  <c:v>799.58302328409059</c:v>
                </c:pt>
                <c:pt idx="443">
                  <c:v>729.88474484687481</c:v>
                </c:pt>
                <c:pt idx="444">
                  <c:v>663.42281542887781</c:v>
                </c:pt>
                <c:pt idx="445">
                  <c:v>600.82170477434966</c:v>
                </c:pt>
                <c:pt idx="446">
                  <c:v>542.37221767430196</c:v>
                </c:pt>
                <c:pt idx="447">
                  <c:v>488.19725800328422</c:v>
                </c:pt>
                <c:pt idx="448">
                  <c:v>438.29482761870958</c:v>
                </c:pt>
                <c:pt idx="449">
                  <c:v>392.57201327698573</c:v>
                </c:pt>
                <c:pt idx="450">
                  <c:v>350.87168319182939</c:v>
                </c:pt>
                <c:pt idx="451">
                  <c:v>315.29061325869355</c:v>
                </c:pt>
                <c:pt idx="452">
                  <c:v>604.04666478920717</c:v>
                </c:pt>
                <c:pt idx="453">
                  <c:v>799.13324400291822</c:v>
                </c:pt>
                <c:pt idx="454">
                  <c:v>924.09557456085861</c:v>
                </c:pt>
                <c:pt idx="455">
                  <c:v>995.31610107564632</c:v>
                </c:pt>
                <c:pt idx="456">
                  <c:v>1025.8754754841527</c:v>
                </c:pt>
                <c:pt idx="457">
                  <c:v>1026.1698670628834</c:v>
                </c:pt>
                <c:pt idx="458">
                  <c:v>1004.5280235155411</c:v>
                </c:pt>
                <c:pt idx="459">
                  <c:v>969.81298099073058</c:v>
                </c:pt>
                <c:pt idx="460">
                  <c:v>923.89452648900271</c:v>
                </c:pt>
                <c:pt idx="461">
                  <c:v>869.15961361202585</c:v>
                </c:pt>
                <c:pt idx="462">
                  <c:v>810.29955832360668</c:v>
                </c:pt>
                <c:pt idx="463">
                  <c:v>750.09033336355401</c:v>
                </c:pt>
                <c:pt idx="464">
                  <c:v>690.18744125259866</c:v>
                </c:pt>
                <c:pt idx="465">
                  <c:v>631.78991753284004</c:v>
                </c:pt>
                <c:pt idx="466">
                  <c:v>575.73871639582251</c:v>
                </c:pt>
                <c:pt idx="467">
                  <c:v>522.59602354469985</c:v>
                </c:pt>
                <c:pt idx="468">
                  <c:v>474.4285254231346</c:v>
                </c:pt>
                <c:pt idx="469">
                  <c:v>427.74369889426828</c:v>
                </c:pt>
                <c:pt idx="470">
                  <c:v>384.87879419677108</c:v>
                </c:pt>
                <c:pt idx="471">
                  <c:v>345.33176157896099</c:v>
                </c:pt>
                <c:pt idx="472">
                  <c:v>309.83768128648779</c:v>
                </c:pt>
                <c:pt idx="473">
                  <c:v>276.86668033840976</c:v>
                </c:pt>
                <c:pt idx="474">
                  <c:v>915.02501793770011</c:v>
                </c:pt>
                <c:pt idx="475">
                  <c:v>1357.9613991444519</c:v>
                </c:pt>
                <c:pt idx="476">
                  <c:v>1649.3631818370934</c:v>
                </c:pt>
                <c:pt idx="477">
                  <c:v>1826.8156601482212</c:v>
                </c:pt>
                <c:pt idx="478">
                  <c:v>1916.5692488360476</c:v>
                </c:pt>
                <c:pt idx="479">
                  <c:v>1940.8232918353865</c:v>
                </c:pt>
                <c:pt idx="480">
                  <c:v>1916.9404763394739</c:v>
                </c:pt>
                <c:pt idx="481">
                  <c:v>1858.5140099612468</c:v>
                </c:pt>
                <c:pt idx="482">
                  <c:v>1776.1823706003904</c:v>
                </c:pt>
                <c:pt idx="483">
                  <c:v>2227.081261263208</c:v>
                </c:pt>
                <c:pt idx="484">
                  <c:v>2504.1570394795399</c:v>
                </c:pt>
                <c:pt idx="485">
                  <c:v>2653.5757411891559</c:v>
                </c:pt>
                <c:pt idx="486">
                  <c:v>2706.4836484713546</c:v>
                </c:pt>
                <c:pt idx="487">
                  <c:v>2686.3206569773083</c:v>
                </c:pt>
                <c:pt idx="488">
                  <c:v>2614.1704125826286</c:v>
                </c:pt>
                <c:pt idx="489">
                  <c:v>2504.9023692450442</c:v>
                </c:pt>
                <c:pt idx="490">
                  <c:v>2371.7095292445374</c:v>
                </c:pt>
                <c:pt idx="491">
                  <c:v>2224.8666558315658</c:v>
                </c:pt>
                <c:pt idx="492">
                  <c:v>2422.7314033083398</c:v>
                </c:pt>
                <c:pt idx="493">
                  <c:v>2514.8952168045685</c:v>
                </c:pt>
                <c:pt idx="494">
                  <c:v>2526.1452056839012</c:v>
                </c:pt>
                <c:pt idx="495">
                  <c:v>2480.2629470233778</c:v>
                </c:pt>
                <c:pt idx="496">
                  <c:v>2965.8492284568988</c:v>
                </c:pt>
                <c:pt idx="497">
                  <c:v>3251.9749290631648</c:v>
                </c:pt>
                <c:pt idx="498">
                  <c:v>3430.820356633988</c:v>
                </c:pt>
                <c:pt idx="499">
                  <c:v>3484.6332277755077</c:v>
                </c:pt>
                <c:pt idx="500">
                  <c:v>3732.6136378056226</c:v>
                </c:pt>
                <c:pt idx="501">
                  <c:v>3831.3144203719648</c:v>
                </c:pt>
                <c:pt idx="502">
                  <c:v>3821.1782232862952</c:v>
                </c:pt>
                <c:pt idx="503">
                  <c:v>3732.0002327493489</c:v>
                </c:pt>
                <c:pt idx="504">
                  <c:v>4128.9869062101634</c:v>
                </c:pt>
                <c:pt idx="505">
                  <c:v>4324.0400647764554</c:v>
                </c:pt>
                <c:pt idx="506">
                  <c:v>4373.2912845717838</c:v>
                </c:pt>
                <c:pt idx="507">
                  <c:v>4315.5426400847082</c:v>
                </c:pt>
                <c:pt idx="508">
                  <c:v>4181.1092478301416</c:v>
                </c:pt>
                <c:pt idx="509">
                  <c:v>3993.7091212887804</c:v>
                </c:pt>
                <c:pt idx="510">
                  <c:v>3771.7483305471251</c:v>
                </c:pt>
                <c:pt idx="511">
                  <c:v>3529.3706069312266</c:v>
                </c:pt>
                <c:pt idx="512">
                  <c:v>3277.3129405908753</c:v>
                </c:pt>
                <c:pt idx="513">
                  <c:v>3023.7666567765932</c:v>
                </c:pt>
                <c:pt idx="514">
                  <c:v>2774.9608535952534</c:v>
                </c:pt>
                <c:pt idx="515">
                  <c:v>2533.8748939218367</c:v>
                </c:pt>
                <c:pt idx="516">
                  <c:v>2303.9862902621721</c:v>
                </c:pt>
                <c:pt idx="517">
                  <c:v>2087.2543053373197</c:v>
                </c:pt>
                <c:pt idx="518">
                  <c:v>1884.7427986385067</c:v>
                </c:pt>
                <c:pt idx="519">
                  <c:v>1696.9221038526512</c:v>
                </c:pt>
                <c:pt idx="520">
                  <c:v>1523.8202610979904</c:v>
                </c:pt>
                <c:pt idx="521">
                  <c:v>1365.1426171272572</c:v>
                </c:pt>
                <c:pt idx="522">
                  <c:v>1220.365829842722</c:v>
                </c:pt>
                <c:pt idx="523">
                  <c:v>1088.8112208967057</c:v>
                </c:pt>
                <c:pt idx="524">
                  <c:v>969.70151867736138</c:v>
                </c:pt>
                <c:pt idx="525">
                  <c:v>864.39155039708942</c:v>
                </c:pt>
                <c:pt idx="526">
                  <c:v>767.3511272383181</c:v>
                </c:pt>
                <c:pt idx="527">
                  <c:v>680.25702482911015</c:v>
                </c:pt>
                <c:pt idx="528">
                  <c:v>1588.9219605576209</c:v>
                </c:pt>
                <c:pt idx="529">
                  <c:v>2210.3238145288287</c:v>
                </c:pt>
                <c:pt idx="530">
                  <c:v>3512.1307982318185</c:v>
                </c:pt>
                <c:pt idx="531">
                  <c:v>4378.685585902258</c:v>
                </c:pt>
                <c:pt idx="532">
                  <c:v>4916.009572174733</c:v>
                </c:pt>
                <c:pt idx="533">
                  <c:v>5202.0745499918694</c:v>
                </c:pt>
                <c:pt idx="534">
                  <c:v>5299.0819571444044</c:v>
                </c:pt>
                <c:pt idx="535">
                  <c:v>5256.2585817303461</c:v>
                </c:pt>
                <c:pt idx="536">
                  <c:v>5112.557229049512</c:v>
                </c:pt>
                <c:pt idx="537">
                  <c:v>4898.730575457409</c:v>
                </c:pt>
                <c:pt idx="538">
                  <c:v>4637.9726969652293</c:v>
                </c:pt>
                <c:pt idx="539">
                  <c:v>4348.76430147477</c:v>
                </c:pt>
                <c:pt idx="540">
                  <c:v>4045.0629441835977</c:v>
                </c:pt>
                <c:pt idx="541">
                  <c:v>3737.3083792344119</c:v>
                </c:pt>
                <c:pt idx="542">
                  <c:v>3433.1899520068146</c:v>
                </c:pt>
                <c:pt idx="543">
                  <c:v>3138.2294684054373</c:v>
                </c:pt>
                <c:pt idx="544">
                  <c:v>2856.2520585258662</c:v>
                </c:pt>
                <c:pt idx="545">
                  <c:v>2589.76539469008</c:v>
                </c:pt>
                <c:pt idx="546">
                  <c:v>2340.2640524602466</c:v>
                </c:pt>
                <c:pt idx="547">
                  <c:v>2108.4728430595032</c:v>
                </c:pt>
                <c:pt idx="548">
                  <c:v>1894.5404939124589</c:v>
                </c:pt>
                <c:pt idx="549">
                  <c:v>1698.1930250648406</c:v>
                </c:pt>
                <c:pt idx="550">
                  <c:v>1518.8544915903346</c:v>
                </c:pt>
                <c:pt idx="551">
                  <c:v>1355.7413761831997</c:v>
                </c:pt>
                <c:pt idx="552">
                  <c:v>1207.9357723490032</c:v>
                </c:pt>
                <c:pt idx="553">
                  <c:v>1074.6203881579818</c:v>
                </c:pt>
                <c:pt idx="554">
                  <c:v>954.38119541378342</c:v>
                </c:pt>
                <c:pt idx="555">
                  <c:v>846.3893826542552</c:v>
                </c:pt>
                <c:pt idx="556">
                  <c:v>749.62820825235156</c:v>
                </c:pt>
                <c:pt idx="557">
                  <c:v>663.11684255768409</c:v>
                </c:pt>
                <c:pt idx="558">
                  <c:v>585.92160395958251</c:v>
                </c:pt>
                <c:pt idx="559">
                  <c:v>517.16313211326644</c:v>
                </c:pt>
                <c:pt idx="560">
                  <c:v>456.02044892008217</c:v>
                </c:pt>
                <c:pt idx="561">
                  <c:v>1209.5636159720314</c:v>
                </c:pt>
                <c:pt idx="562">
                  <c:v>1725.8527057403869</c:v>
                </c:pt>
                <c:pt idx="563">
                  <c:v>2065.0944773579386</c:v>
                </c:pt>
                <c:pt idx="564">
                  <c:v>2267.7619838515666</c:v>
                </c:pt>
                <c:pt idx="565">
                  <c:v>2366.8074092189104</c:v>
                </c:pt>
                <c:pt idx="566">
                  <c:v>2388.2715554436909</c:v>
                </c:pt>
                <c:pt idx="567">
                  <c:v>2352.7789268231863</c:v>
                </c:pt>
                <c:pt idx="568">
                  <c:v>2276.5682065759529</c:v>
                </c:pt>
                <c:pt idx="569">
                  <c:v>2172.3365680235993</c:v>
                </c:pt>
                <c:pt idx="570">
                  <c:v>2049.9716094609958</c:v>
                </c:pt>
                <c:pt idx="571">
                  <c:v>1917.9212932376479</c:v>
                </c:pt>
                <c:pt idx="572">
                  <c:v>1779.9191503522279</c:v>
                </c:pt>
                <c:pt idx="573">
                  <c:v>1641.2853729749263</c:v>
                </c:pt>
                <c:pt idx="574">
                  <c:v>1505.1940717533071</c:v>
                </c:pt>
                <c:pt idx="575">
                  <c:v>1373.8674697353858</c:v>
                </c:pt>
                <c:pt idx="576">
                  <c:v>1248.8218713465083</c:v>
                </c:pt>
                <c:pt idx="577">
                  <c:v>1131.0270490521764</c:v>
                </c:pt>
                <c:pt idx="578">
                  <c:v>1021.1027949699752</c:v>
                </c:pt>
                <c:pt idx="579">
                  <c:v>919.13634243800072</c:v>
                </c:pt>
                <c:pt idx="580">
                  <c:v>825.20581148412987</c:v>
                </c:pt>
                <c:pt idx="581">
                  <c:v>740.91256440013774</c:v>
                </c:pt>
                <c:pt idx="582">
                  <c:v>662.52656749799871</c:v>
                </c:pt>
                <c:pt idx="583">
                  <c:v>590.95912351500579</c:v>
                </c:pt>
                <c:pt idx="584">
                  <c:v>526.19116847935925</c:v>
                </c:pt>
                <c:pt idx="585">
                  <c:v>467.76125967698363</c:v>
                </c:pt>
                <c:pt idx="586">
                  <c:v>415.52783852154653</c:v>
                </c:pt>
                <c:pt idx="587">
                  <c:v>368.93512790935637</c:v>
                </c:pt>
                <c:pt idx="588">
                  <c:v>326.58457483257007</c:v>
                </c:pt>
                <c:pt idx="589">
                  <c:v>288.75257223036039</c:v>
                </c:pt>
                <c:pt idx="590">
                  <c:v>255.02096600832661</c:v>
                </c:pt>
                <c:pt idx="591">
                  <c:v>224.99746877496267</c:v>
                </c:pt>
                <c:pt idx="592">
                  <c:v>199.59636790622105</c:v>
                </c:pt>
                <c:pt idx="593">
                  <c:v>175.74558631203016</c:v>
                </c:pt>
                <c:pt idx="594">
                  <c:v>154.61461535125699</c:v>
                </c:pt>
                <c:pt idx="595">
                  <c:v>135.91663386326363</c:v>
                </c:pt>
                <c:pt idx="596">
                  <c:v>119.39068819631807</c:v>
                </c:pt>
                <c:pt idx="597">
                  <c:v>104.80024828984986</c:v>
                </c:pt>
                <c:pt idx="598">
                  <c:v>91.9316333512227</c:v>
                </c:pt>
                <c:pt idx="599">
                  <c:v>80.592376266922187</c:v>
                </c:pt>
                <c:pt idx="600">
                  <c:v>70.609578409626394</c:v>
                </c:pt>
                <c:pt idx="601">
                  <c:v>61.828292668374871</c:v>
                </c:pt>
                <c:pt idx="602">
                  <c:v>54.109961644747457</c:v>
                </c:pt>
                <c:pt idx="603">
                  <c:v>47.372198500773273</c:v>
                </c:pt>
                <c:pt idx="604">
                  <c:v>43.136174500338711</c:v>
                </c:pt>
                <c:pt idx="605">
                  <c:v>37.676014390476169</c:v>
                </c:pt>
                <c:pt idx="606">
                  <c:v>33.127103049634897</c:v>
                </c:pt>
                <c:pt idx="607">
                  <c:v>28.907842762656994</c:v>
                </c:pt>
                <c:pt idx="608">
                  <c:v>25.216430951332494</c:v>
                </c:pt>
                <c:pt idx="609">
                  <c:v>22.16726746343684</c:v>
                </c:pt>
                <c:pt idx="610">
                  <c:v>19.32124442997808</c:v>
                </c:pt>
                <c:pt idx="611">
                  <c:v>16.835081980059684</c:v>
                </c:pt>
                <c:pt idx="612">
                  <c:v>14.664201185342067</c:v>
                </c:pt>
                <c:pt idx="613">
                  <c:v>12.769389216254341</c:v>
                </c:pt>
                <c:pt idx="614">
                  <c:v>11.116180411040693</c:v>
                </c:pt>
                <c:pt idx="615">
                  <c:v>9.6743039310242782</c:v>
                </c:pt>
                <c:pt idx="616">
                  <c:v>8.4171917297456194</c:v>
                </c:pt>
                <c:pt idx="617">
                  <c:v>7.3215409771594295</c:v>
                </c:pt>
                <c:pt idx="618">
                  <c:v>6.3669255066318771</c:v>
                </c:pt>
                <c:pt idx="619">
                  <c:v>488.08262962102185</c:v>
                </c:pt>
                <c:pt idx="620">
                  <c:v>825.05617933058602</c:v>
                </c:pt>
                <c:pt idx="621">
                  <c:v>1052.7904922424846</c:v>
                </c:pt>
                <c:pt idx="622">
                  <c:v>1196.098197892916</c:v>
                </c:pt>
                <c:pt idx="623">
                  <c:v>1274.8559355438047</c:v>
                </c:pt>
                <c:pt idx="624">
                  <c:v>1304.9203083443726</c:v>
                </c:pt>
                <c:pt idx="625">
                  <c:v>1298.8809653697842</c:v>
                </c:pt>
                <c:pt idx="626">
                  <c:v>1266.6789541323219</c:v>
                </c:pt>
                <c:pt idx="627">
                  <c:v>1216.1137219868112</c:v>
                </c:pt>
                <c:pt idx="628">
                  <c:v>1153.2581749790322</c:v>
                </c:pt>
                <c:pt idx="629">
                  <c:v>1082.7978962290269</c:v>
                </c:pt>
                <c:pt idx="630">
                  <c:v>1008.3078733847555</c:v>
                </c:pt>
                <c:pt idx="631">
                  <c:v>932.47779441553791</c:v>
                </c:pt>
                <c:pt idx="632">
                  <c:v>857.36384817299222</c:v>
                </c:pt>
                <c:pt idx="633">
                  <c:v>784.41752532340308</c:v>
                </c:pt>
                <c:pt idx="634">
                  <c:v>714.39236072441076</c:v>
                </c:pt>
                <c:pt idx="635">
                  <c:v>648.08209175149773</c:v>
                </c:pt>
                <c:pt idx="636">
                  <c:v>588.40970931105289</c:v>
                </c:pt>
                <c:pt idx="637">
                  <c:v>530.25626444699765</c:v>
                </c:pt>
                <c:pt idx="638">
                  <c:v>476.55624787979752</c:v>
                </c:pt>
                <c:pt idx="639">
                  <c:v>427.30390098357452</c:v>
                </c:pt>
                <c:pt idx="640">
                  <c:v>382.38087267059376</c:v>
                </c:pt>
                <c:pt idx="641">
                  <c:v>343.46969019195598</c:v>
                </c:pt>
                <c:pt idx="642">
                  <c:v>306.00370113375743</c:v>
                </c:pt>
                <c:pt idx="643">
                  <c:v>272.16935920826967</c:v>
                </c:pt>
                <c:pt idx="644">
                  <c:v>241.70396638431194</c:v>
                </c:pt>
                <c:pt idx="645">
                  <c:v>214.34410105679723</c:v>
                </c:pt>
                <c:pt idx="646">
                  <c:v>189.8314535151323</c:v>
                </c:pt>
                <c:pt idx="647">
                  <c:v>167.91696610302611</c:v>
                </c:pt>
                <c:pt idx="648">
                  <c:v>148.36365017262611</c:v>
                </c:pt>
                <c:pt idx="649">
                  <c:v>961.72547999176436</c:v>
                </c:pt>
                <c:pt idx="650">
                  <c:v>2350.2226320523132</c:v>
                </c:pt>
                <c:pt idx="651">
                  <c:v>3305.5247065676372</c:v>
                </c:pt>
                <c:pt idx="652">
                  <c:v>3929.9385501247198</c:v>
                </c:pt>
                <c:pt idx="653">
                  <c:v>4300.5332285643817</c:v>
                </c:pt>
                <c:pt idx="654">
                  <c:v>4478.3552245945939</c:v>
                </c:pt>
                <c:pt idx="655">
                  <c:v>4511.9871602709682</c:v>
                </c:pt>
                <c:pt idx="656">
                  <c:v>4439.8950889820462</c:v>
                </c:pt>
                <c:pt idx="657">
                  <c:v>4292.3544290021273</c:v>
                </c:pt>
                <c:pt idx="658">
                  <c:v>4093.0278228831062</c:v>
                </c:pt>
                <c:pt idx="659">
                  <c:v>3860.2557416759032</c:v>
                </c:pt>
                <c:pt idx="660">
                  <c:v>3608.1102734362757</c:v>
                </c:pt>
                <c:pt idx="661">
                  <c:v>3347.2951660754306</c:v>
                </c:pt>
                <c:pt idx="662">
                  <c:v>3651.1325132350485</c:v>
                </c:pt>
                <c:pt idx="663">
                  <c:v>3791.4352560808306</c:v>
                </c:pt>
                <c:pt idx="664">
                  <c:v>3813.4951314636301</c:v>
                </c:pt>
                <c:pt idx="665">
                  <c:v>3748.4901585198436</c:v>
                </c:pt>
                <c:pt idx="666">
                  <c:v>3619.5444933770655</c:v>
                </c:pt>
                <c:pt idx="667">
                  <c:v>3448.0408977706256</c:v>
                </c:pt>
                <c:pt idx="668">
                  <c:v>3249.4731726498871</c:v>
                </c:pt>
                <c:pt idx="669">
                  <c:v>3034.9508495493178</c:v>
                </c:pt>
                <c:pt idx="670">
                  <c:v>2813.7620197704196</c:v>
                </c:pt>
                <c:pt idx="671">
                  <c:v>2592.4532014211754</c:v>
                </c:pt>
                <c:pt idx="672">
                  <c:v>2375.9181660327572</c:v>
                </c:pt>
                <c:pt idx="673">
                  <c:v>2167.2663796119709</c:v>
                </c:pt>
                <c:pt idx="674">
                  <c:v>1968.9264014302789</c:v>
                </c:pt>
                <c:pt idx="675">
                  <c:v>1782.3415133773731</c:v>
                </c:pt>
                <c:pt idx="676">
                  <c:v>1608.3111316730613</c:v>
                </c:pt>
                <c:pt idx="677">
                  <c:v>1447.1486754067796</c:v>
                </c:pt>
                <c:pt idx="678">
                  <c:v>1298.8069350439107</c:v>
                </c:pt>
                <c:pt idx="679">
                  <c:v>1162.9770896596731</c:v>
                </c:pt>
                <c:pt idx="680">
                  <c:v>1039.1664147137528</c:v>
                </c:pt>
                <c:pt idx="681">
                  <c:v>926.75880813666288</c:v>
                </c:pt>
                <c:pt idx="682">
                  <c:v>825.06150850297001</c:v>
                </c:pt>
                <c:pt idx="683">
                  <c:v>733.34075776193231</c:v>
                </c:pt>
                <c:pt idx="684">
                  <c:v>650.84864962144218</c:v>
                </c:pt>
                <c:pt idx="685">
                  <c:v>576.84298430777062</c:v>
                </c:pt>
                <c:pt idx="686">
                  <c:v>510.60160531893564</c:v>
                </c:pt>
                <c:pt idx="687">
                  <c:v>451.99642117896997</c:v>
                </c:pt>
                <c:pt idx="688">
                  <c:v>400.58332827978086</c:v>
                </c:pt>
                <c:pt idx="689">
                  <c:v>353.55006529920018</c:v>
                </c:pt>
                <c:pt idx="690">
                  <c:v>1099.2426447123776</c:v>
                </c:pt>
                <c:pt idx="691">
                  <c:v>1613.2332435555436</c:v>
                </c:pt>
                <c:pt idx="692">
                  <c:v>1953.0055729832088</c:v>
                </c:pt>
                <c:pt idx="693">
                  <c:v>2159.5960148299728</c:v>
                </c:pt>
                <c:pt idx="694">
                  <c:v>2263.0005626190932</c:v>
                </c:pt>
                <c:pt idx="695">
                  <c:v>2289.8612674963238</c:v>
                </c:pt>
                <c:pt idx="696">
                  <c:v>2260.4051744828121</c:v>
                </c:pt>
                <c:pt idx="697">
                  <c:v>2190.5678241074293</c:v>
                </c:pt>
                <c:pt idx="698">
                  <c:v>2092.8184206288356</c:v>
                </c:pt>
                <c:pt idx="699">
                  <c:v>1976.8349481359808</c:v>
                </c:pt>
                <c:pt idx="700">
                  <c:v>1850.0555620253185</c:v>
                </c:pt>
                <c:pt idx="701">
                  <c:v>1718.1280768893423</c:v>
                </c:pt>
                <c:pt idx="702">
                  <c:v>1585.275622988863</c:v>
                </c:pt>
                <c:pt idx="703">
                  <c:v>1454.5934265787255</c:v>
                </c:pt>
                <c:pt idx="704">
                  <c:v>2038.8028008869981</c:v>
                </c:pt>
                <c:pt idx="705">
                  <c:v>2416.2668908688224</c:v>
                </c:pt>
                <c:pt idx="706">
                  <c:v>2639.6625383562641</c:v>
                </c:pt>
                <c:pt idx="707">
                  <c:v>2746.0128953651497</c:v>
                </c:pt>
                <c:pt idx="708">
                  <c:v>2763.9192176875281</c:v>
                </c:pt>
                <c:pt idx="709">
                  <c:v>3281.5604949775056</c:v>
                </c:pt>
                <c:pt idx="710">
                  <c:v>3586.3931162846834</c:v>
                </c:pt>
                <c:pt idx="711">
                  <c:v>3729.8695415783081</c:v>
                </c:pt>
                <c:pt idx="712">
                  <c:v>3754.5120197466181</c:v>
                </c:pt>
                <c:pt idx="713">
                  <c:v>3692.0880993167561</c:v>
                </c:pt>
                <c:pt idx="714">
                  <c:v>3568.4761407066007</c:v>
                </c:pt>
                <c:pt idx="715">
                  <c:v>3401.6711263772108</c:v>
                </c:pt>
                <c:pt idx="716">
                  <c:v>3207.0912155603023</c:v>
                </c:pt>
                <c:pt idx="717">
                  <c:v>2996.7402734668904</c:v>
                </c:pt>
                <c:pt idx="718">
                  <c:v>2779.4071232961501</c:v>
                </c:pt>
                <c:pt idx="719">
                  <c:v>2562.5081950730737</c:v>
                </c:pt>
                <c:pt idx="720">
                  <c:v>2349.4102006009798</c:v>
                </c:pt>
                <c:pt idx="721">
                  <c:v>2143.5616533878951</c:v>
                </c:pt>
                <c:pt idx="722">
                  <c:v>1948.9122911503387</c:v>
                </c:pt>
                <c:pt idx="723">
                  <c:v>1765.0983874818974</c:v>
                </c:pt>
                <c:pt idx="724">
                  <c:v>1594.9957821532212</c:v>
                </c:pt>
                <c:pt idx="725">
                  <c:v>1435.2363340005343</c:v>
                </c:pt>
                <c:pt idx="726">
                  <c:v>1288.1713082021431</c:v>
                </c:pt>
                <c:pt idx="727">
                  <c:v>1153.4988766867759</c:v>
                </c:pt>
                <c:pt idx="728">
                  <c:v>1030.8577682451012</c:v>
                </c:pt>
                <c:pt idx="729">
                  <c:v>920.22808710806942</c:v>
                </c:pt>
                <c:pt idx="730">
                  <c:v>819.24515420653756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90D-4428-A9A5-B2722BEB214F}"/>
            </c:ext>
          </c:extLst>
        </c:ser>
        <c:ser>
          <c:idx val="4"/>
          <c:order val="4"/>
          <c:tx>
            <c:v>Armazenamento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'Res864984'!$AE$2:$AE$732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1.9836039816665538</c:v>
                </c:pt>
                <c:pt idx="14">
                  <c:v>3.5218491815579003</c:v>
                </c:pt>
                <c:pt idx="15">
                  <c:v>3.0373713301597154</c:v>
                </c:pt>
                <c:pt idx="16">
                  <c:v>2.6195399410020213</c:v>
                </c:pt>
                <c:pt idx="17">
                  <c:v>2.259186894393991</c:v>
                </c:pt>
                <c:pt idx="18">
                  <c:v>1.9484052691516598</c:v>
                </c:pt>
                <c:pt idx="19">
                  <c:v>1.6803758477344897</c:v>
                </c:pt>
                <c:pt idx="20">
                  <c:v>1.4492174879401933</c:v>
                </c:pt>
                <c:pt idx="21">
                  <c:v>1.2498580779908559</c:v>
                </c:pt>
                <c:pt idx="22">
                  <c:v>1.0779232434872905</c:v>
                </c:pt>
                <c:pt idx="23">
                  <c:v>1.9645641807444261</c:v>
                </c:pt>
                <c:pt idx="24">
                  <c:v>24.376392195215001</c:v>
                </c:pt>
                <c:pt idx="25">
                  <c:v>22.489232776490056</c:v>
                </c:pt>
                <c:pt idx="26">
                  <c:v>20.86167758648034</c:v>
                </c:pt>
                <c:pt idx="27">
                  <c:v>17.991872489037526</c:v>
                </c:pt>
                <c:pt idx="28">
                  <c:v>15.516847785605117</c:v>
                </c:pt>
                <c:pt idx="29">
                  <c:v>18.03945328323459</c:v>
                </c:pt>
                <c:pt idx="30">
                  <c:v>15.557883199874748</c:v>
                </c:pt>
                <c:pt idx="31">
                  <c:v>753.17437074537168</c:v>
                </c:pt>
                <c:pt idx="32">
                  <c:v>1260.2104941666155</c:v>
                </c:pt>
                <c:pt idx="33">
                  <c:v>1601.7053234655314</c:v>
                </c:pt>
                <c:pt idx="34">
                  <c:v>4522.2088343255482</c:v>
                </c:pt>
                <c:pt idx="35">
                  <c:v>6541.4879679428286</c:v>
                </c:pt>
                <c:pt idx="36">
                  <c:v>7864.9766332174149</c:v>
                </c:pt>
                <c:pt idx="37">
                  <c:v>8660.4274785975031</c:v>
                </c:pt>
                <c:pt idx="38">
                  <c:v>9054.3158347406788</c:v>
                </c:pt>
                <c:pt idx="39">
                  <c:v>9147.341196290974</c:v>
                </c:pt>
                <c:pt idx="40">
                  <c:v>9028.3322236660188</c:v>
                </c:pt>
                <c:pt idx="41">
                  <c:v>10926.178211297563</c:v>
                </c:pt>
                <c:pt idx="42">
                  <c:v>12051.920373652858</c:v>
                </c:pt>
                <c:pt idx="43">
                  <c:v>12612.647099494032</c:v>
                </c:pt>
                <c:pt idx="44">
                  <c:v>12750.999860369977</c:v>
                </c:pt>
                <c:pt idx="45">
                  <c:v>15209.094688021512</c:v>
                </c:pt>
                <c:pt idx="46">
                  <c:v>16652.476514201346</c:v>
                </c:pt>
                <c:pt idx="47">
                  <c:v>17347.131637874234</c:v>
                </c:pt>
                <c:pt idx="48">
                  <c:v>17481.668805541078</c:v>
                </c:pt>
                <c:pt idx="49">
                  <c:v>17205.42921871927</c:v>
                </c:pt>
                <c:pt idx="50">
                  <c:v>16637.16872507317</c:v>
                </c:pt>
                <c:pt idx="51">
                  <c:v>15866.186024531897</c:v>
                </c:pt>
                <c:pt idx="52">
                  <c:v>14965.097405499295</c:v>
                </c:pt>
                <c:pt idx="53">
                  <c:v>13988.550036383656</c:v>
                </c:pt>
                <c:pt idx="54">
                  <c:v>12977.955110021365</c:v>
                </c:pt>
                <c:pt idx="55">
                  <c:v>11964.198482611537</c:v>
                </c:pt>
                <c:pt idx="56">
                  <c:v>10969.839958929035</c:v>
                </c:pt>
                <c:pt idx="57">
                  <c:v>10010.893114373948</c:v>
                </c:pt>
                <c:pt idx="58">
                  <c:v>9098.2615507344108</c:v>
                </c:pt>
                <c:pt idx="59">
                  <c:v>8238.8942107449875</c:v>
                </c:pt>
                <c:pt idx="60">
                  <c:v>7436.7113709951846</c:v>
                </c:pt>
                <c:pt idx="61">
                  <c:v>6693.3438131725297</c:v>
                </c:pt>
                <c:pt idx="62">
                  <c:v>6008.7201226870038</c:v>
                </c:pt>
                <c:pt idx="63">
                  <c:v>5381.5308167530475</c:v>
                </c:pt>
                <c:pt idx="64">
                  <c:v>4809.5928403510361</c:v>
                </c:pt>
                <c:pt idx="65">
                  <c:v>4290.7374098365708</c:v>
                </c:pt>
                <c:pt idx="66">
                  <c:v>3840.7126936994882</c:v>
                </c:pt>
                <c:pt idx="67">
                  <c:v>7478.6121321984383</c:v>
                </c:pt>
                <c:pt idx="68">
                  <c:v>9939.2917917304312</c:v>
                </c:pt>
                <c:pt idx="69">
                  <c:v>11518.480613830588</c:v>
                </c:pt>
                <c:pt idx="70">
                  <c:v>12421.93374215521</c:v>
                </c:pt>
                <c:pt idx="71">
                  <c:v>12834.652364117268</c:v>
                </c:pt>
                <c:pt idx="72">
                  <c:v>12847.561655725356</c:v>
                </c:pt>
                <c:pt idx="73">
                  <c:v>12581.967956162964</c:v>
                </c:pt>
                <c:pt idx="74">
                  <c:v>12115.945902946753</c:v>
                </c:pt>
                <c:pt idx="75">
                  <c:v>11517.217903816267</c:v>
                </c:pt>
                <c:pt idx="76">
                  <c:v>10834.665369314633</c:v>
                </c:pt>
                <c:pt idx="77">
                  <c:v>10105.679751104472</c:v>
                </c:pt>
                <c:pt idx="78">
                  <c:v>9358.4847195455714</c:v>
                </c:pt>
                <c:pt idx="79">
                  <c:v>8687.033339514699</c:v>
                </c:pt>
                <c:pt idx="80">
                  <c:v>11343.848230128671</c:v>
                </c:pt>
                <c:pt idx="81">
                  <c:v>13748.325953000742</c:v>
                </c:pt>
                <c:pt idx="82">
                  <c:v>15180.654278702154</c:v>
                </c:pt>
                <c:pt idx="83">
                  <c:v>15898.765822552241</c:v>
                </c:pt>
                <c:pt idx="84">
                  <c:v>16081.388591697119</c:v>
                </c:pt>
                <c:pt idx="85">
                  <c:v>15870.141084692954</c:v>
                </c:pt>
                <c:pt idx="86">
                  <c:v>15378.483263388907</c:v>
                </c:pt>
                <c:pt idx="87">
                  <c:v>14691.37103474893</c:v>
                </c:pt>
                <c:pt idx="88">
                  <c:v>13875.051452939862</c:v>
                </c:pt>
                <c:pt idx="89">
                  <c:v>12983.569381067302</c:v>
                </c:pt>
                <c:pt idx="90">
                  <c:v>12056.434583461507</c:v>
                </c:pt>
                <c:pt idx="91">
                  <c:v>11124.648734219551</c:v>
                </c:pt>
                <c:pt idx="92">
                  <c:v>10206.71758014779</c:v>
                </c:pt>
                <c:pt idx="93">
                  <c:v>9321.4880672918189</c:v>
                </c:pt>
                <c:pt idx="94">
                  <c:v>8476.0996848351533</c:v>
                </c:pt>
                <c:pt idx="95">
                  <c:v>7678.800683886052</c:v>
                </c:pt>
                <c:pt idx="96">
                  <c:v>6945.3641673397015</c:v>
                </c:pt>
                <c:pt idx="97">
                  <c:v>6261.1851286352685</c:v>
                </c:pt>
                <c:pt idx="98">
                  <c:v>5621.8514775022531</c:v>
                </c:pt>
                <c:pt idx="99">
                  <c:v>5035.925253481787</c:v>
                </c:pt>
                <c:pt idx="100">
                  <c:v>4501.43451131045</c:v>
                </c:pt>
                <c:pt idx="101">
                  <c:v>4015.8421814119761</c:v>
                </c:pt>
                <c:pt idx="102">
                  <c:v>3576.2539603004666</c:v>
                </c:pt>
                <c:pt idx="103">
                  <c:v>3179.5773503831856</c:v>
                </c:pt>
                <c:pt idx="104">
                  <c:v>2833.5084207576615</c:v>
                </c:pt>
                <c:pt idx="105">
                  <c:v>4933.952251828704</c:v>
                </c:pt>
                <c:pt idx="106">
                  <c:v>6341.4132573914239</c:v>
                </c:pt>
                <c:pt idx="107">
                  <c:v>7231.5586673862117</c:v>
                </c:pt>
                <c:pt idx="108">
                  <c:v>7738.9935849751018</c:v>
                </c:pt>
                <c:pt idx="109">
                  <c:v>7930.8953949585057</c:v>
                </c:pt>
                <c:pt idx="110">
                  <c:v>10218.55187397965</c:v>
                </c:pt>
                <c:pt idx="111">
                  <c:v>13844.734831582951</c:v>
                </c:pt>
                <c:pt idx="112">
                  <c:v>16184.008611201152</c:v>
                </c:pt>
                <c:pt idx="113">
                  <c:v>17528.903133409443</c:v>
                </c:pt>
                <c:pt idx="114">
                  <c:v>18132.929961021058</c:v>
                </c:pt>
                <c:pt idx="115">
                  <c:v>18184.647671848532</c:v>
                </c:pt>
                <c:pt idx="116">
                  <c:v>17833.048129426432</c:v>
                </c:pt>
                <c:pt idx="117">
                  <c:v>17205.52868635529</c:v>
                </c:pt>
                <c:pt idx="118">
                  <c:v>16371.578797290089</c:v>
                </c:pt>
                <c:pt idx="119">
                  <c:v>15413.816860779689</c:v>
                </c:pt>
                <c:pt idx="120">
                  <c:v>17245.322245766001</c:v>
                </c:pt>
                <c:pt idx="121">
                  <c:v>22200.983605259004</c:v>
                </c:pt>
                <c:pt idx="122">
                  <c:v>25303.386430315561</c:v>
                </c:pt>
                <c:pt idx="123">
                  <c:v>27021.014638043638</c:v>
                </c:pt>
                <c:pt idx="124">
                  <c:v>27693.435435629843</c:v>
                </c:pt>
                <c:pt idx="125">
                  <c:v>27590.306947989506</c:v>
                </c:pt>
                <c:pt idx="126">
                  <c:v>26926.847151777405</c:v>
                </c:pt>
                <c:pt idx="127">
                  <c:v>25865.401479140546</c:v>
                </c:pt>
                <c:pt idx="128">
                  <c:v>24538.74383538913</c:v>
                </c:pt>
                <c:pt idx="129">
                  <c:v>23054.247903542935</c:v>
                </c:pt>
                <c:pt idx="130">
                  <c:v>21481.881335973521</c:v>
                </c:pt>
                <c:pt idx="131">
                  <c:v>19870.215249577413</c:v>
                </c:pt>
                <c:pt idx="132">
                  <c:v>18273.78927100468</c:v>
                </c:pt>
                <c:pt idx="133">
                  <c:v>16719.501504282678</c:v>
                </c:pt>
                <c:pt idx="134">
                  <c:v>15234.97461497316</c:v>
                </c:pt>
                <c:pt idx="135">
                  <c:v>16390.001852240541</c:v>
                </c:pt>
                <c:pt idx="136">
                  <c:v>16864.799656908544</c:v>
                </c:pt>
                <c:pt idx="137">
                  <c:v>16847.873468631264</c:v>
                </c:pt>
                <c:pt idx="138">
                  <c:v>16487.386407611848</c:v>
                </c:pt>
                <c:pt idx="139">
                  <c:v>15862.725074102529</c:v>
                </c:pt>
                <c:pt idx="140">
                  <c:v>15068.090475801448</c:v>
                </c:pt>
                <c:pt idx="141">
                  <c:v>14165.842319303723</c:v>
                </c:pt>
                <c:pt idx="142">
                  <c:v>13205.559458755008</c:v>
                </c:pt>
                <c:pt idx="143">
                  <c:v>12235.385041382922</c:v>
                </c:pt>
                <c:pt idx="144">
                  <c:v>12993.13263034882</c:v>
                </c:pt>
                <c:pt idx="145">
                  <c:v>13254.656436784921</c:v>
                </c:pt>
                <c:pt idx="146">
                  <c:v>13165.861274763858</c:v>
                </c:pt>
                <c:pt idx="147">
                  <c:v>12816.098724154164</c:v>
                </c:pt>
                <c:pt idx="148">
                  <c:v>12286.610355373619</c:v>
                </c:pt>
                <c:pt idx="149">
                  <c:v>11638.010780724306</c:v>
                </c:pt>
                <c:pt idx="150">
                  <c:v>10916.55437544298</c:v>
                </c:pt>
                <c:pt idx="151">
                  <c:v>10157.484719599526</c:v>
                </c:pt>
                <c:pt idx="152">
                  <c:v>9399.0016692948175</c:v>
                </c:pt>
                <c:pt idx="153">
                  <c:v>8635.5488416749795</c:v>
                </c:pt>
                <c:pt idx="154">
                  <c:v>7894.7233708609147</c:v>
                </c:pt>
                <c:pt idx="155">
                  <c:v>7186.2340802003055</c:v>
                </c:pt>
                <c:pt idx="156">
                  <c:v>6516.4590721872219</c:v>
                </c:pt>
                <c:pt idx="157">
                  <c:v>5889.2143755263996</c:v>
                </c:pt>
                <c:pt idx="158">
                  <c:v>5306.3685438946814</c:v>
                </c:pt>
                <c:pt idx="159">
                  <c:v>4768.3319153641332</c:v>
                </c:pt>
                <c:pt idx="160">
                  <c:v>4274.4441223504764</c:v>
                </c:pt>
                <c:pt idx="161">
                  <c:v>3823.2792090813828</c:v>
                </c:pt>
                <c:pt idx="162">
                  <c:v>3415.5577698959542</c:v>
                </c:pt>
                <c:pt idx="163">
                  <c:v>3046.2022641405783</c:v>
                </c:pt>
                <c:pt idx="164">
                  <c:v>2720.0635555818781</c:v>
                </c:pt>
                <c:pt idx="165">
                  <c:v>2416.4828743483349</c:v>
                </c:pt>
                <c:pt idx="166">
                  <c:v>2142.8038339395484</c:v>
                </c:pt>
                <c:pt idx="167">
                  <c:v>1897.6324573508546</c:v>
                </c:pt>
                <c:pt idx="168">
                  <c:v>1678.4694852935593</c:v>
                </c:pt>
                <c:pt idx="169">
                  <c:v>1482.9381344821802</c:v>
                </c:pt>
                <c:pt idx="170">
                  <c:v>1308.8016904262445</c:v>
                </c:pt>
                <c:pt idx="171">
                  <c:v>1153.9733207716654</c:v>
                </c:pt>
                <c:pt idx="172">
                  <c:v>1016.9512315748593</c:v>
                </c:pt>
                <c:pt idx="173">
                  <c:v>5001.4964335870463</c:v>
                </c:pt>
                <c:pt idx="174">
                  <c:v>7767.8667822578427</c:v>
                </c:pt>
                <c:pt idx="175">
                  <c:v>9615.7146733221343</c:v>
                </c:pt>
                <c:pt idx="176">
                  <c:v>10755.545193492831</c:v>
                </c:pt>
                <c:pt idx="177">
                  <c:v>11355.374207099896</c:v>
                </c:pt>
                <c:pt idx="178">
                  <c:v>11549.115867911349</c:v>
                </c:pt>
                <c:pt idx="179">
                  <c:v>11442.983732779863</c:v>
                </c:pt>
                <c:pt idx="180">
                  <c:v>11120.745230458775</c:v>
                </c:pt>
                <c:pt idx="181">
                  <c:v>10648.028627259282</c:v>
                </c:pt>
                <c:pt idx="182">
                  <c:v>10075.847793583689</c:v>
                </c:pt>
                <c:pt idx="183">
                  <c:v>9443.4818951455018</c:v>
                </c:pt>
                <c:pt idx="184">
                  <c:v>8780.8236756108217</c:v>
                </c:pt>
                <c:pt idx="185">
                  <c:v>8111.4116494671471</c:v>
                </c:pt>
                <c:pt idx="186">
                  <c:v>7449.7741110184888</c:v>
                </c:pt>
                <c:pt idx="187">
                  <c:v>6808.112656196121</c:v>
                </c:pt>
                <c:pt idx="188">
                  <c:v>6195.0980381991303</c:v>
                </c:pt>
                <c:pt idx="189">
                  <c:v>5616.0672592174124</c:v>
                </c:pt>
                <c:pt idx="190">
                  <c:v>5074.1794437836243</c:v>
                </c:pt>
                <c:pt idx="191">
                  <c:v>4570.9400877675926</c:v>
                </c:pt>
                <c:pt idx="192">
                  <c:v>4107.5669121078454</c:v>
                </c:pt>
                <c:pt idx="193">
                  <c:v>3686.3107940936029</c:v>
                </c:pt>
                <c:pt idx="194">
                  <c:v>3297.6848339950097</c:v>
                </c:pt>
                <c:pt idx="195">
                  <c:v>2943.4091881129243</c:v>
                </c:pt>
                <c:pt idx="196">
                  <c:v>2634.4483591119201</c:v>
                </c:pt>
                <c:pt idx="197">
                  <c:v>2344.715509808399</c:v>
                </c:pt>
                <c:pt idx="198">
                  <c:v>2083.5944234397666</c:v>
                </c:pt>
                <c:pt idx="199">
                  <c:v>1847.3063244231525</c:v>
                </c:pt>
                <c:pt idx="200">
                  <c:v>1635.6897410718111</c:v>
                </c:pt>
                <c:pt idx="201">
                  <c:v>1446.5696726324468</c:v>
                </c:pt>
                <c:pt idx="202">
                  <c:v>1278.6568405253697</c:v>
                </c:pt>
                <c:pt idx="203">
                  <c:v>1129.5579995148196</c:v>
                </c:pt>
                <c:pt idx="204">
                  <c:v>4634.4177932403272</c:v>
                </c:pt>
                <c:pt idx="205">
                  <c:v>7062.341041411144</c:v>
                </c:pt>
                <c:pt idx="206">
                  <c:v>8679.0413213607717</c:v>
                </c:pt>
                <c:pt idx="207">
                  <c:v>9670.592843212291</c:v>
                </c:pt>
                <c:pt idx="208">
                  <c:v>10185.664658151336</c:v>
                </c:pt>
                <c:pt idx="209">
                  <c:v>10342.722163155655</c:v>
                </c:pt>
                <c:pt idx="210">
                  <c:v>10235.699552181604</c:v>
                </c:pt>
                <c:pt idx="211">
                  <c:v>9938.6558040135933</c:v>
                </c:pt>
                <c:pt idx="212">
                  <c:v>13134.850690387284</c:v>
                </c:pt>
                <c:pt idx="213">
                  <c:v>15151.040466194307</c:v>
                </c:pt>
                <c:pt idx="214">
                  <c:v>19860.838386074254</c:v>
                </c:pt>
                <c:pt idx="215">
                  <c:v>22863.664597450454</c:v>
                </c:pt>
                <c:pt idx="216">
                  <c:v>24541.485975616542</c:v>
                </c:pt>
                <c:pt idx="217">
                  <c:v>25238.426315136585</c:v>
                </c:pt>
                <c:pt idx="218">
                  <c:v>25206.117999127702</c:v>
                </c:pt>
                <c:pt idx="219">
                  <c:v>24642.370255111535</c:v>
                </c:pt>
                <c:pt idx="220">
                  <c:v>23704.33338787148</c:v>
                </c:pt>
                <c:pt idx="221">
                  <c:v>22513.806219270016</c:v>
                </c:pt>
                <c:pt idx="222">
                  <c:v>21164.891600026705</c:v>
                </c:pt>
                <c:pt idx="223">
                  <c:v>19729.508864220545</c:v>
                </c:pt>
                <c:pt idx="224">
                  <c:v>18261.88304736634</c:v>
                </c:pt>
                <c:pt idx="225">
                  <c:v>16802.192852529548</c:v>
                </c:pt>
                <c:pt idx="226">
                  <c:v>15379.527899633453</c:v>
                </c:pt>
                <c:pt idx="227">
                  <c:v>14014.279668292613</c:v>
                </c:pt>
                <c:pt idx="228">
                  <c:v>12720.068856390488</c:v>
                </c:pt>
                <c:pt idx="229">
                  <c:v>11505.293883719212</c:v>
                </c:pt>
                <c:pt idx="230">
                  <c:v>10374.370353237817</c:v>
                </c:pt>
                <c:pt idx="231">
                  <c:v>9328.7189252014869</c:v>
                </c:pt>
                <c:pt idx="232">
                  <c:v>8367.5488305157232</c:v>
                </c:pt>
                <c:pt idx="233">
                  <c:v>7488.4757897079025</c:v>
                </c:pt>
                <c:pt idx="234">
                  <c:v>6688.0061132420651</c:v>
                </c:pt>
                <c:pt idx="235">
                  <c:v>5961.9129878687845</c:v>
                </c:pt>
                <c:pt idx="236">
                  <c:v>5305.5261943813475</c:v>
                </c:pt>
                <c:pt idx="237">
                  <c:v>4713.9525814708441</c:v>
                </c:pt>
                <c:pt idx="238">
                  <c:v>4182.241394348207</c:v>
                </c:pt>
                <c:pt idx="239">
                  <c:v>3705.5059057036979</c:v>
                </c:pt>
                <c:pt idx="240">
                  <c:v>3279.0106209077917</c:v>
                </c:pt>
                <c:pt idx="241">
                  <c:v>2898.2315464882536</c:v>
                </c:pt>
                <c:pt idx="242">
                  <c:v>2580.7151960600049</c:v>
                </c:pt>
                <c:pt idx="243">
                  <c:v>2275.8217236969872</c:v>
                </c:pt>
                <c:pt idx="244">
                  <c:v>2015.3345441491444</c:v>
                </c:pt>
                <c:pt idx="245">
                  <c:v>1773.8325628905407</c:v>
                </c:pt>
                <c:pt idx="246">
                  <c:v>1559.9918397873375</c:v>
                </c:pt>
                <c:pt idx="247">
                  <c:v>1381.2217114905636</c:v>
                </c:pt>
                <c:pt idx="248">
                  <c:v>1212.7299011876753</c:v>
                </c:pt>
                <c:pt idx="249">
                  <c:v>1064.0686657148904</c:v>
                </c:pt>
                <c:pt idx="250">
                  <c:v>933.03098072408034</c:v>
                </c:pt>
                <c:pt idx="251">
                  <c:v>817.63236520306907</c:v>
                </c:pt>
                <c:pt idx="252">
                  <c:v>716.09288169482056</c:v>
                </c:pt>
                <c:pt idx="253">
                  <c:v>626.81964977135226</c:v>
                </c:pt>
                <c:pt idx="254">
                  <c:v>548.39010759517828</c:v>
                </c:pt>
                <c:pt idx="255">
                  <c:v>479.53617656784513</c:v>
                </c:pt>
                <c:pt idx="256">
                  <c:v>419.12942260992821</c:v>
                </c:pt>
                <c:pt idx="257">
                  <c:v>366.1672608606774</c:v>
                </c:pt>
                <c:pt idx="258">
                  <c:v>319.76021553452932</c:v>
                </c:pt>
                <c:pt idx="259">
                  <c:v>279.12022089513999</c:v>
                </c:pt>
                <c:pt idx="260">
                  <c:v>243.54993083676572</c:v>
                </c:pt>
                <c:pt idx="261">
                  <c:v>212.43299180764558</c:v>
                </c:pt>
                <c:pt idx="262">
                  <c:v>185.22522549025052</c:v>
                </c:pt>
                <c:pt idx="263">
                  <c:v>161.44666274155588</c:v>
                </c:pt>
                <c:pt idx="264">
                  <c:v>141.27807353145138</c:v>
                </c:pt>
                <c:pt idx="265">
                  <c:v>123.57411237579393</c:v>
                </c:pt>
                <c:pt idx="266">
                  <c:v>107.94428532144795</c:v>
                </c:pt>
                <c:pt idx="267">
                  <c:v>93.960158451083856</c:v>
                </c:pt>
                <c:pt idx="268">
                  <c:v>82.54131792834886</c:v>
                </c:pt>
                <c:pt idx="269">
                  <c:v>71.803435066448046</c:v>
                </c:pt>
                <c:pt idx="270">
                  <c:v>62.446715087686542</c:v>
                </c:pt>
                <c:pt idx="271">
                  <c:v>54.296095386115326</c:v>
                </c:pt>
                <c:pt idx="272">
                  <c:v>47.198271564929591</c:v>
                </c:pt>
                <c:pt idx="273">
                  <c:v>43.778862782278587</c:v>
                </c:pt>
                <c:pt idx="274">
                  <c:v>38.021251325834847</c:v>
                </c:pt>
                <c:pt idx="275">
                  <c:v>33.014477755709386</c:v>
                </c:pt>
                <c:pt idx="276">
                  <c:v>28.661665154581872</c:v>
                </c:pt>
                <c:pt idx="277">
                  <c:v>24.878265729983582</c:v>
                </c:pt>
                <c:pt idx="278">
                  <c:v>21.59052001246982</c:v>
                </c:pt>
                <c:pt idx="279">
                  <c:v>18.734103855846453</c:v>
                </c:pt>
                <c:pt idx="280">
                  <c:v>16.252941163633643</c:v>
                </c:pt>
                <c:pt idx="281">
                  <c:v>14.09816271785933</c:v>
                </c:pt>
                <c:pt idx="282">
                  <c:v>12.227193691911832</c:v>
                </c:pt>
                <c:pt idx="283">
                  <c:v>10.602954408254242</c:v>
                </c:pt>
                <c:pt idx="284">
                  <c:v>9.1931606735270037</c:v>
                </c:pt>
                <c:pt idx="285">
                  <c:v>7.9697116063589268</c:v>
                </c:pt>
                <c:pt idx="286">
                  <c:v>6.9081542845384316</c:v>
                </c:pt>
                <c:pt idx="287">
                  <c:v>5.9872157944498552</c:v>
                </c:pt>
                <c:pt idx="288">
                  <c:v>5.1883943821081138</c:v>
                </c:pt>
                <c:pt idx="289">
                  <c:v>4.4956023958335685</c:v>
                </c:pt>
                <c:pt idx="290">
                  <c:v>3.8948545885492907</c:v>
                </c:pt>
                <c:pt idx="291">
                  <c:v>3.3739961247186607</c:v>
                </c:pt>
                <c:pt idx="292">
                  <c:v>2.9224653238510472</c:v>
                </c:pt>
                <c:pt idx="293">
                  <c:v>2.5310867790841374</c:v>
                </c:pt>
                <c:pt idx="294">
                  <c:v>2.191891024446325</c:v>
                </c:pt>
                <c:pt idx="295">
                  <c:v>1.8979573959833886</c:v>
                </c:pt>
                <c:pt idx="296">
                  <c:v>1.6432771471701899</c:v>
                </c:pt>
                <c:pt idx="297">
                  <c:v>2.0263398039791607</c:v>
                </c:pt>
                <c:pt idx="298">
                  <c:v>2.010890261337464</c:v>
                </c:pt>
                <c:pt idx="299">
                  <c:v>1.7381239454826727</c:v>
                </c:pt>
                <c:pt idx="300">
                  <c:v>1.5022798582074577</c:v>
                </c:pt>
                <c:pt idx="301">
                  <c:v>1.2983722853701849</c:v>
                </c:pt>
                <c:pt idx="302">
                  <c:v>1.122086825533203</c:v>
                </c:pt>
                <c:pt idx="303">
                  <c:v>0.96969030432295567</c:v>
                </c:pt>
                <c:pt idx="304">
                  <c:v>0.83795272922382646</c:v>
                </c:pt>
                <c:pt idx="305">
                  <c:v>0.72407968326503913</c:v>
                </c:pt>
                <c:pt idx="306">
                  <c:v>0.62565376784938709</c:v>
                </c:pt>
                <c:pt idx="307">
                  <c:v>11.148553008300695</c:v>
                </c:pt>
                <c:pt idx="308">
                  <c:v>10.04697950305035</c:v>
                </c:pt>
                <c:pt idx="309">
                  <c:v>8.6655930013146811</c:v>
                </c:pt>
                <c:pt idx="310">
                  <c:v>13.079961540384602</c:v>
                </c:pt>
                <c:pt idx="311">
                  <c:v>11.281143389334371</c:v>
                </c:pt>
                <c:pt idx="312">
                  <c:v>2920.639742464361</c:v>
                </c:pt>
                <c:pt idx="313">
                  <c:v>4960.3902729636802</c:v>
                </c:pt>
                <c:pt idx="314">
                  <c:v>6345.6737419121337</c:v>
                </c:pt>
                <c:pt idx="315">
                  <c:v>7210.7102328123683</c:v>
                </c:pt>
                <c:pt idx="316">
                  <c:v>7686.3059813851996</c:v>
                </c:pt>
                <c:pt idx="317">
                  <c:v>7868.117166001749</c:v>
                </c:pt>
                <c:pt idx="318">
                  <c:v>7833.8175017298372</c:v>
                </c:pt>
                <c:pt idx="319">
                  <c:v>7639.9502196573476</c:v>
                </c:pt>
                <c:pt idx="320">
                  <c:v>7335.0096074984849</c:v>
                </c:pt>
                <c:pt idx="321">
                  <c:v>6955.9276946186365</c:v>
                </c:pt>
                <c:pt idx="322">
                  <c:v>6530.9682388462561</c:v>
                </c:pt>
                <c:pt idx="323">
                  <c:v>6081.6959232123754</c:v>
                </c:pt>
                <c:pt idx="324">
                  <c:v>5624.3353224432967</c:v>
                </c:pt>
                <c:pt idx="325">
                  <c:v>5170.8748591413032</c:v>
                </c:pt>
                <c:pt idx="326">
                  <c:v>4729.9614214502853</c:v>
                </c:pt>
                <c:pt idx="327">
                  <c:v>4307.6233830717256</c:v>
                </c:pt>
                <c:pt idx="328">
                  <c:v>3907.8531830397919</c:v>
                </c:pt>
                <c:pt idx="329">
                  <c:v>3533.0751614102687</c:v>
                </c:pt>
                <c:pt idx="330">
                  <c:v>3184.5198198940593</c:v>
                </c:pt>
                <c:pt idx="331">
                  <c:v>2862.5219265151213</c:v>
                </c:pt>
                <c:pt idx="332">
                  <c:v>2566.7567796572885</c:v>
                </c:pt>
                <c:pt idx="333">
                  <c:v>2296.4263801979987</c:v>
                </c:pt>
                <c:pt idx="334">
                  <c:v>2050.4051397999779</c:v>
                </c:pt>
                <c:pt idx="335">
                  <c:v>1827.3530030203551</c:v>
                </c:pt>
                <c:pt idx="336">
                  <c:v>1625.8024175578962</c:v>
                </c:pt>
                <c:pt idx="337">
                  <c:v>1444.2243981373117</c:v>
                </c:pt>
                <c:pt idx="338">
                  <c:v>1281.0779515037893</c:v>
                </c:pt>
                <c:pt idx="339">
                  <c:v>1134.846326419547</c:v>
                </c:pt>
                <c:pt idx="340">
                  <c:v>1004.062893210702</c:v>
                </c:pt>
                <c:pt idx="341">
                  <c:v>887.32891722212219</c:v>
                </c:pt>
                <c:pt idx="342">
                  <c:v>794.10550510389987</c:v>
                </c:pt>
                <c:pt idx="343">
                  <c:v>700.11544994258747</c:v>
                </c:pt>
                <c:pt idx="344">
                  <c:v>616.68198135958687</c:v>
                </c:pt>
                <c:pt idx="345">
                  <c:v>542.72216016524158</c:v>
                </c:pt>
                <c:pt idx="346">
                  <c:v>477.24455970455028</c:v>
                </c:pt>
                <c:pt idx="347">
                  <c:v>419.34561840952148</c:v>
                </c:pt>
                <c:pt idx="348">
                  <c:v>368.80880831647505</c:v>
                </c:pt>
                <c:pt idx="349">
                  <c:v>336.10700668072889</c:v>
                </c:pt>
                <c:pt idx="350">
                  <c:v>294.53832280162095</c:v>
                </c:pt>
                <c:pt idx="351">
                  <c:v>257.96168861539144</c:v>
                </c:pt>
                <c:pt idx="352">
                  <c:v>225.80339643113399</c:v>
                </c:pt>
                <c:pt idx="353">
                  <c:v>198.15477905547681</c:v>
                </c:pt>
                <c:pt idx="354">
                  <c:v>173.2686388461151</c:v>
                </c:pt>
                <c:pt idx="355">
                  <c:v>151.43670647305714</c:v>
                </c:pt>
                <c:pt idx="356">
                  <c:v>2533.7970744105737</c:v>
                </c:pt>
                <c:pt idx="357">
                  <c:v>4197.6515935501138</c:v>
                </c:pt>
                <c:pt idx="358">
                  <c:v>5319.4714403791586</c:v>
                </c:pt>
                <c:pt idx="359">
                  <c:v>6022.5495337746888</c:v>
                </c:pt>
                <c:pt idx="360">
                  <c:v>6405.6355692876896</c:v>
                </c:pt>
                <c:pt idx="361">
                  <c:v>6548.6133601323227</c:v>
                </c:pt>
                <c:pt idx="362">
                  <c:v>6512.2114453326867</c:v>
                </c:pt>
                <c:pt idx="363">
                  <c:v>6345.7916190019905</c:v>
                </c:pt>
                <c:pt idx="364">
                  <c:v>6088.7605126828694</c:v>
                </c:pt>
                <c:pt idx="365">
                  <c:v>5771.5039684219382</c:v>
                </c:pt>
                <c:pt idx="366">
                  <c:v>5416.7032429704304</c:v>
                </c:pt>
                <c:pt idx="367">
                  <c:v>9170.9425393486854</c:v>
                </c:pt>
                <c:pt idx="368">
                  <c:v>11676.914419577184</c:v>
                </c:pt>
                <c:pt idx="369">
                  <c:v>13253.012037071059</c:v>
                </c:pt>
                <c:pt idx="370">
                  <c:v>14138.474918880227</c:v>
                </c:pt>
                <c:pt idx="371">
                  <c:v>14462.305736671737</c:v>
                </c:pt>
                <c:pt idx="372">
                  <c:v>14388.456967603772</c:v>
                </c:pt>
                <c:pt idx="373">
                  <c:v>14026.385957987799</c:v>
                </c:pt>
                <c:pt idx="374">
                  <c:v>13462.463580950483</c:v>
                </c:pt>
                <c:pt idx="375">
                  <c:v>12763.617581773968</c:v>
                </c:pt>
                <c:pt idx="376">
                  <c:v>11981.47519489245</c:v>
                </c:pt>
                <c:pt idx="377">
                  <c:v>11165.592919085728</c:v>
                </c:pt>
                <c:pt idx="378">
                  <c:v>10323.83505102944</c:v>
                </c:pt>
                <c:pt idx="379">
                  <c:v>9489.8456017848039</c:v>
                </c:pt>
                <c:pt idx="380">
                  <c:v>8679.3658275928392</c:v>
                </c:pt>
                <c:pt idx="381">
                  <c:v>7903.3557935401132</c:v>
                </c:pt>
                <c:pt idx="382">
                  <c:v>7169.0591275073075</c:v>
                </c:pt>
                <c:pt idx="383">
                  <c:v>6480.8579643813355</c:v>
                </c:pt>
                <c:pt idx="384">
                  <c:v>5854.4108083266028</c:v>
                </c:pt>
                <c:pt idx="385">
                  <c:v>5261.5303332496933</c:v>
                </c:pt>
                <c:pt idx="386">
                  <c:v>4717.1459485475543</c:v>
                </c:pt>
                <c:pt idx="387">
                  <c:v>4219.7311959892404</c:v>
                </c:pt>
                <c:pt idx="388">
                  <c:v>3768.2901885531128</c:v>
                </c:pt>
                <c:pt idx="389">
                  <c:v>3357.9245307872548</c:v>
                </c:pt>
                <c:pt idx="390">
                  <c:v>2987.2023583931045</c:v>
                </c:pt>
                <c:pt idx="391">
                  <c:v>2653.2856235389959</c:v>
                </c:pt>
                <c:pt idx="392">
                  <c:v>2353.319703448477</c:v>
                </c:pt>
                <c:pt idx="393">
                  <c:v>2091.1397723658461</c:v>
                </c:pt>
                <c:pt idx="394">
                  <c:v>1849.840961020943</c:v>
                </c:pt>
                <c:pt idx="395">
                  <c:v>1638.1433841850171</c:v>
                </c:pt>
                <c:pt idx="396">
                  <c:v>1445.8532285998585</c:v>
                </c:pt>
                <c:pt idx="397">
                  <c:v>1274.8709752119885</c:v>
                </c:pt>
                <c:pt idx="398">
                  <c:v>1123.0659176873519</c:v>
                </c:pt>
                <c:pt idx="399">
                  <c:v>989.42457507168888</c:v>
                </c:pt>
                <c:pt idx="400">
                  <c:v>870.12166467976976</c:v>
                </c:pt>
                <c:pt idx="401">
                  <c:v>764.61535114299579</c:v>
                </c:pt>
                <c:pt idx="402">
                  <c:v>671.41466327813691</c:v>
                </c:pt>
                <c:pt idx="403">
                  <c:v>591.15401414317057</c:v>
                </c:pt>
                <c:pt idx="404">
                  <c:v>3044.6303377112949</c:v>
                </c:pt>
                <c:pt idx="405">
                  <c:v>4748.4650798213534</c:v>
                </c:pt>
                <c:pt idx="406">
                  <c:v>5888.3853093653406</c:v>
                </c:pt>
                <c:pt idx="407">
                  <c:v>6591.8110841151256</c:v>
                </c:pt>
                <c:pt idx="408">
                  <c:v>6962.9646513487633</c:v>
                </c:pt>
                <c:pt idx="409">
                  <c:v>7107.0559811885614</c:v>
                </c:pt>
                <c:pt idx="410">
                  <c:v>7043.4879987280365</c:v>
                </c:pt>
                <c:pt idx="411">
                  <c:v>6843.946140275516</c:v>
                </c:pt>
                <c:pt idx="412">
                  <c:v>6552.1309114503838</c:v>
                </c:pt>
                <c:pt idx="413">
                  <c:v>6199.3657152065307</c:v>
                </c:pt>
                <c:pt idx="414">
                  <c:v>5810.7146934192369</c:v>
                </c:pt>
                <c:pt idx="415">
                  <c:v>5402.5001594679425</c:v>
                </c:pt>
                <c:pt idx="416">
                  <c:v>4989.578146817882</c:v>
                </c:pt>
                <c:pt idx="417">
                  <c:v>4582.0670329992863</c:v>
                </c:pt>
                <c:pt idx="418">
                  <c:v>4187.8232421565972</c:v>
                </c:pt>
                <c:pt idx="419">
                  <c:v>3852.4086555833119</c:v>
                </c:pt>
                <c:pt idx="420">
                  <c:v>3509.5166278090633</c:v>
                </c:pt>
                <c:pt idx="421">
                  <c:v>3184.6860414845232</c:v>
                </c:pt>
                <c:pt idx="422">
                  <c:v>2879.9617591206129</c:v>
                </c:pt>
                <c:pt idx="423">
                  <c:v>2596.4025214926769</c:v>
                </c:pt>
                <c:pt idx="424">
                  <c:v>2334.3262786788982</c:v>
                </c:pt>
                <c:pt idx="425">
                  <c:v>2093.5047058494956</c:v>
                </c:pt>
                <c:pt idx="426">
                  <c:v>1873.316549851055</c:v>
                </c:pt>
                <c:pt idx="427">
                  <c:v>1672.8677124332667</c:v>
                </c:pt>
                <c:pt idx="428">
                  <c:v>1491.3432704158788</c:v>
                </c:pt>
                <c:pt idx="429">
                  <c:v>3998.8083163718761</c:v>
                </c:pt>
                <c:pt idx="430">
                  <c:v>5720.5147291240201</c:v>
                </c:pt>
                <c:pt idx="431">
                  <c:v>6851.8657426223581</c:v>
                </c:pt>
                <c:pt idx="432">
                  <c:v>7529.0821900121964</c:v>
                </c:pt>
                <c:pt idx="433">
                  <c:v>7861.0859328587712</c:v>
                </c:pt>
                <c:pt idx="434">
                  <c:v>7934.5872075781281</c:v>
                </c:pt>
                <c:pt idx="435">
                  <c:v>7818.264867130636</c:v>
                </c:pt>
                <c:pt idx="436">
                  <c:v>7571.9748803937364</c:v>
                </c:pt>
                <c:pt idx="437">
                  <c:v>7241.6939902506583</c:v>
                </c:pt>
                <c:pt idx="438">
                  <c:v>6832.6108028698964</c:v>
                </c:pt>
                <c:pt idx="439">
                  <c:v>6388.4431362462255</c:v>
                </c:pt>
                <c:pt idx="440">
                  <c:v>5928.2336563724893</c:v>
                </c:pt>
                <c:pt idx="441">
                  <c:v>5466.1932691324646</c:v>
                </c:pt>
                <c:pt idx="442">
                  <c:v>5012.8825167065706</c:v>
                </c:pt>
                <c:pt idx="443">
                  <c:v>4575.9181599754393</c:v>
                </c:pt>
                <c:pt idx="444">
                  <c:v>4159.243675520197</c:v>
                </c:pt>
                <c:pt idx="445">
                  <c:v>3766.7740957664996</c:v>
                </c:pt>
                <c:pt idx="446">
                  <c:v>3400.3325838008395</c:v>
                </c:pt>
                <c:pt idx="447">
                  <c:v>3060.6896695944947</c:v>
                </c:pt>
                <c:pt idx="448">
                  <c:v>2747.8328260505305</c:v>
                </c:pt>
                <c:pt idx="449">
                  <c:v>2461.1795455858542</c:v>
                </c:pt>
                <c:pt idx="450">
                  <c:v>2199.744710756323</c:v>
                </c:pt>
                <c:pt idx="451">
                  <c:v>1976.6737872880567</c:v>
                </c:pt>
                <c:pt idx="452">
                  <c:v>3786.992566150172</c:v>
                </c:pt>
                <c:pt idx="453">
                  <c:v>5010.0626835819185</c:v>
                </c:pt>
                <c:pt idx="454">
                  <c:v>5793.4978790015693</c:v>
                </c:pt>
                <c:pt idx="455">
                  <c:v>6240.0057734916791</c:v>
                </c:pt>
                <c:pt idx="456">
                  <c:v>6431.5938253048598</c:v>
                </c:pt>
                <c:pt idx="457">
                  <c:v>6433.439475293806</c:v>
                </c:pt>
                <c:pt idx="458">
                  <c:v>6297.7587317205071</c:v>
                </c:pt>
                <c:pt idx="459">
                  <c:v>6080.1172552611979</c:v>
                </c:pt>
                <c:pt idx="460">
                  <c:v>5792.2374340758079</c:v>
                </c:pt>
                <c:pt idx="461">
                  <c:v>5449.0839655497903</c:v>
                </c:pt>
                <c:pt idx="462">
                  <c:v>5080.0684493425824</c:v>
                </c:pt>
                <c:pt idx="463">
                  <c:v>4702.5944880933275</c:v>
                </c:pt>
                <c:pt idx="464">
                  <c:v>4327.0410410856402</c:v>
                </c:pt>
                <c:pt idx="465">
                  <c:v>3960.9253068228263</c:v>
                </c:pt>
                <c:pt idx="466">
                  <c:v>3609.5195390188651</c:v>
                </c:pt>
                <c:pt idx="467">
                  <c:v>3276.3482883463148</c:v>
                </c:pt>
                <c:pt idx="468">
                  <c:v>2974.3683785986541</c:v>
                </c:pt>
                <c:pt idx="469">
                  <c:v>2681.6838869484554</c:v>
                </c:pt>
                <c:pt idx="470">
                  <c:v>2412.9479019649025</c:v>
                </c:pt>
                <c:pt idx="471">
                  <c:v>2165.0128875580135</c:v>
                </c:pt>
                <c:pt idx="472">
                  <c:v>1942.4873344091686</c:v>
                </c:pt>
                <c:pt idx="473">
                  <c:v>1735.779901412292</c:v>
                </c:pt>
                <c:pt idx="474">
                  <c:v>5736.631195506624</c:v>
                </c:pt>
                <c:pt idx="475">
                  <c:v>8513.5636424274016</c:v>
                </c:pt>
                <c:pt idx="476">
                  <c:v>10340.469491175096</c:v>
                </c:pt>
                <c:pt idx="477">
                  <c:v>11452.984890036998</c:v>
                </c:pt>
                <c:pt idx="478">
                  <c:v>12015.683424701885</c:v>
                </c:pt>
                <c:pt idx="479">
                  <c:v>12167.741015433945</c:v>
                </c:pt>
                <c:pt idx="480">
                  <c:v>12018.010787599114</c:v>
                </c:pt>
                <c:pt idx="481">
                  <c:v>11651.713601076312</c:v>
                </c:pt>
                <c:pt idx="482">
                  <c:v>11135.546019342664</c:v>
                </c:pt>
                <c:pt idx="483">
                  <c:v>13962.39839112313</c:v>
                </c:pt>
                <c:pt idx="484">
                  <c:v>15699.489204680869</c:v>
                </c:pt>
                <c:pt idx="485">
                  <c:v>16636.250461057622</c:v>
                </c:pt>
                <c:pt idx="486">
                  <c:v>16967.949753922963</c:v>
                </c:pt>
                <c:pt idx="487">
                  <c:v>16841.540482338045</c:v>
                </c:pt>
                <c:pt idx="488">
                  <c:v>16389.203841651655</c:v>
                </c:pt>
                <c:pt idx="489">
                  <c:v>15704.161953403485</c:v>
                </c:pt>
                <c:pt idx="490">
                  <c:v>14869.126641814823</c:v>
                </c:pt>
                <c:pt idx="491">
                  <c:v>13948.514208334849</c:v>
                </c:pt>
                <c:pt idx="492">
                  <c:v>15189.001692955278</c:v>
                </c:pt>
                <c:pt idx="493">
                  <c:v>15766.810820831295</c:v>
                </c:pt>
                <c:pt idx="494">
                  <c:v>15837.341173432735</c:v>
                </c:pt>
                <c:pt idx="495">
                  <c:v>15549.688277399917</c:v>
                </c:pt>
                <c:pt idx="496">
                  <c:v>18594.0087665379</c:v>
                </c:pt>
                <c:pt idx="497">
                  <c:v>20387.836899929822</c:v>
                </c:pt>
                <c:pt idx="498">
                  <c:v>21509.085214307997</c:v>
                </c:pt>
                <c:pt idx="499">
                  <c:v>21846.458061234069</c:v>
                </c:pt>
                <c:pt idx="500">
                  <c:v>23401.139220946508</c:v>
                </c:pt>
                <c:pt idx="501">
                  <c:v>24019.931032308268</c:v>
                </c:pt>
                <c:pt idx="502">
                  <c:v>23956.383453536582</c:v>
                </c:pt>
                <c:pt idx="503">
                  <c:v>23397.293557153367</c:v>
                </c:pt>
                <c:pt idx="504">
                  <c:v>25886.150244709825</c:v>
                </c:pt>
                <c:pt idx="505">
                  <c:v>27109.010835708083</c:v>
                </c:pt>
                <c:pt idx="506">
                  <c:v>27417.784998551651</c:v>
                </c:pt>
                <c:pt idx="507">
                  <c:v>27055.737328850308</c:v>
                </c:pt>
                <c:pt idx="508">
                  <c:v>26212.924535093625</c:v>
                </c:pt>
                <c:pt idx="509">
                  <c:v>25038.04364016245</c:v>
                </c:pt>
                <c:pt idx="510">
                  <c:v>23646.489123743107</c:v>
                </c:pt>
                <c:pt idx="511">
                  <c:v>22126.933283046397</c:v>
                </c:pt>
                <c:pt idx="512">
                  <c:v>20546.690291380881</c:v>
                </c:pt>
                <c:pt idx="513">
                  <c:v>18957.114604683302</c:v>
                </c:pt>
                <c:pt idx="514">
                  <c:v>17397.258749189812</c:v>
                </c:pt>
                <c:pt idx="515">
                  <c:v>15885.801455728864</c:v>
                </c:pt>
                <c:pt idx="516">
                  <c:v>14444.544539914918</c:v>
                </c:pt>
                <c:pt idx="517">
                  <c:v>13085.771346383906</c:v>
                </c:pt>
                <c:pt idx="518">
                  <c:v>11816.151604843073</c:v>
                </c:pt>
                <c:pt idx="519">
                  <c:v>10638.634011609764</c:v>
                </c:pt>
                <c:pt idx="520">
                  <c:v>9553.3943605845288</c:v>
                </c:pt>
                <c:pt idx="521">
                  <c:v>8558.5853612813207</c:v>
                </c:pt>
                <c:pt idx="522">
                  <c:v>7650.9259879960337</c:v>
                </c:pt>
                <c:pt idx="523">
                  <c:v>6826.1613544636048</c:v>
                </c:pt>
                <c:pt idx="524">
                  <c:v>6079.418456680326</c:v>
                </c:pt>
                <c:pt idx="525">
                  <c:v>5419.1912089095404</c:v>
                </c:pt>
                <c:pt idx="526">
                  <c:v>4810.8088064562853</c:v>
                </c:pt>
                <c:pt idx="527">
                  <c:v>4264.7835776036591</c:v>
                </c:pt>
                <c:pt idx="528">
                  <c:v>9961.5410589582316</c:v>
                </c:pt>
                <c:pt idx="529">
                  <c:v>13857.339742661099</c:v>
                </c:pt>
                <c:pt idx="530">
                  <c:v>22018.85052853058</c:v>
                </c:pt>
                <c:pt idx="531">
                  <c:v>27451.603874193006</c:v>
                </c:pt>
                <c:pt idx="532">
                  <c:v>30820.287223083164</c:v>
                </c:pt>
                <c:pt idx="533">
                  <c:v>32613.734662789589</c:v>
                </c:pt>
                <c:pt idx="534">
                  <c:v>33221.910075655003</c:v>
                </c:pt>
                <c:pt idx="535">
                  <c:v>32953.434453151422</c:v>
                </c:pt>
                <c:pt idx="536">
                  <c:v>32052.517378246375</c:v>
                </c:pt>
                <c:pt idx="537">
                  <c:v>30711.958784349259</c:v>
                </c:pt>
                <c:pt idx="538">
                  <c:v>29077.170936030325</c:v>
                </c:pt>
                <c:pt idx="539">
                  <c:v>27264.016245121162</c:v>
                </c:pt>
                <c:pt idx="540">
                  <c:v>25359.999801635389</c:v>
                </c:pt>
                <c:pt idx="541">
                  <c:v>23430.572296116334</c:v>
                </c:pt>
                <c:pt idx="542">
                  <c:v>21523.941086519146</c:v>
                </c:pt>
                <c:pt idx="543">
                  <c:v>19674.724421948576</c:v>
                </c:pt>
                <c:pt idx="544">
                  <c:v>17906.903461611248</c:v>
                </c:pt>
                <c:pt idx="545">
                  <c:v>16236.199733321555</c:v>
                </c:pt>
                <c:pt idx="546">
                  <c:v>14671.983285576422</c:v>
                </c:pt>
                <c:pt idx="547">
                  <c:v>13218.798228746593</c:v>
                </c:pt>
                <c:pt idx="548">
                  <c:v>11877.576990215923</c:v>
                </c:pt>
                <c:pt idx="549">
                  <c:v>10646.601888039317</c:v>
                </c:pt>
                <c:pt idx="550">
                  <c:v>9522.2621098712971</c:v>
                </c:pt>
                <c:pt idx="551">
                  <c:v>8499.6454951367796</c:v>
                </c:pt>
                <c:pt idx="552">
                  <c:v>7572.9973475954466</c:v>
                </c:pt>
                <c:pt idx="553">
                  <c:v>6737.1937610281184</c:v>
                </c:pt>
                <c:pt idx="554">
                  <c:v>5983.3696682470118</c:v>
                </c:pt>
                <c:pt idx="555">
                  <c:v>5306.3289428121152</c:v>
                </c:pt>
                <c:pt idx="556">
                  <c:v>4699.6972543814827</c:v>
                </c:pt>
                <c:pt idx="557">
                  <c:v>4157.3254181136126</c:v>
                </c:pt>
                <c:pt idx="558">
                  <c:v>3673.3598377139328</c:v>
                </c:pt>
                <c:pt idx="559">
                  <c:v>3242.287477050023</c:v>
                </c:pt>
                <c:pt idx="560">
                  <c:v>2858.961319942829</c:v>
                </c:pt>
                <c:pt idx="561">
                  <c:v>7583.2029029914256</c:v>
                </c:pt>
                <c:pt idx="562">
                  <c:v>10820.010684422514</c:v>
                </c:pt>
                <c:pt idx="563">
                  <c:v>12946.843166299725</c:v>
                </c:pt>
                <c:pt idx="564">
                  <c:v>14217.440928410364</c:v>
                </c:pt>
                <c:pt idx="565">
                  <c:v>14838.393433310304</c:v>
                </c:pt>
                <c:pt idx="566">
                  <c:v>14972.960126465328</c:v>
                </c:pt>
                <c:pt idx="567">
                  <c:v>14750.443674386439</c:v>
                </c:pt>
                <c:pt idx="568">
                  <c:v>14272.650404659606</c:v>
                </c:pt>
                <c:pt idx="569">
                  <c:v>13619.1836058765</c:v>
                </c:pt>
                <c:pt idx="570">
                  <c:v>12852.032298790708</c:v>
                </c:pt>
                <c:pt idx="571">
                  <c:v>12024.159892492253</c:v>
                </c:pt>
                <c:pt idx="572">
                  <c:v>11158.973277477577</c:v>
                </c:pt>
                <c:pt idx="573">
                  <c:v>10289.826711577127</c:v>
                </c:pt>
                <c:pt idx="574">
                  <c:v>9436.6198716323597</c:v>
                </c:pt>
                <c:pt idx="575">
                  <c:v>8613.2846980937666</c:v>
                </c:pt>
                <c:pt idx="576">
                  <c:v>7829.3274657601814</c:v>
                </c:pt>
                <c:pt idx="577">
                  <c:v>7090.8280378802428</c:v>
                </c:pt>
                <c:pt idx="578">
                  <c:v>6401.6721211032363</c:v>
                </c:pt>
                <c:pt idx="579">
                  <c:v>5762.4066135781777</c:v>
                </c:pt>
                <c:pt idx="580">
                  <c:v>5173.5212787324326</c:v>
                </c:pt>
                <c:pt idx="581">
                  <c:v>4645.0556506751454</c:v>
                </c:pt>
                <c:pt idx="582">
                  <c:v>4153.6247648473745</c:v>
                </c:pt>
                <c:pt idx="583">
                  <c:v>3704.941916086771</c:v>
                </c:pt>
                <c:pt idx="584">
                  <c:v>3298.88758528381</c:v>
                </c:pt>
                <c:pt idx="585">
                  <c:v>2932.5688169273176</c:v>
                </c:pt>
                <c:pt idx="586">
                  <c:v>2605.0981277393225</c:v>
                </c:pt>
                <c:pt idx="587">
                  <c:v>2312.9911449340716</c:v>
                </c:pt>
                <c:pt idx="588">
                  <c:v>2047.4798210198737</c:v>
                </c:pt>
                <c:pt idx="589">
                  <c:v>1810.2969658390766</c:v>
                </c:pt>
                <c:pt idx="590">
                  <c:v>1598.8210162918267</c:v>
                </c:pt>
                <c:pt idx="591">
                  <c:v>1410.592577231979</c:v>
                </c:pt>
                <c:pt idx="592">
                  <c:v>1251.3436553038632</c:v>
                </c:pt>
                <c:pt idx="593">
                  <c:v>1101.8142598794354</c:v>
                </c:pt>
                <c:pt idx="594">
                  <c:v>969.33636602017759</c:v>
                </c:pt>
                <c:pt idx="595">
                  <c:v>852.11178549583269</c:v>
                </c:pt>
                <c:pt idx="596">
                  <c:v>748.50450308303425</c:v>
                </c:pt>
                <c:pt idx="597">
                  <c:v>657.03162410945731</c:v>
                </c:pt>
                <c:pt idx="598">
                  <c:v>576.35350443763286</c:v>
                </c:pt>
                <c:pt idx="599">
                  <c:v>505.26349635208703</c:v>
                </c:pt>
                <c:pt idx="600">
                  <c:v>442.6776342347095</c:v>
                </c:pt>
                <c:pt idx="601">
                  <c:v>387.62449718119262</c:v>
                </c:pt>
                <c:pt idx="602">
                  <c:v>339.23541747364499</c:v>
                </c:pt>
                <c:pt idx="603">
                  <c:v>296.99388146977503</c:v>
                </c:pt>
                <c:pt idx="604">
                  <c:v>270.43667598420632</c:v>
                </c:pt>
                <c:pt idx="605">
                  <c:v>236.20490722962683</c:v>
                </c:pt>
                <c:pt idx="606">
                  <c:v>207.68609496558815</c:v>
                </c:pt>
                <c:pt idx="607">
                  <c:v>181.2339874168876</c:v>
                </c:pt>
                <c:pt idx="608">
                  <c:v>158.09115772679544</c:v>
                </c:pt>
                <c:pt idx="609">
                  <c:v>138.97482096882828</c:v>
                </c:pt>
                <c:pt idx="610">
                  <c:v>121.13204705903173</c:v>
                </c:pt>
                <c:pt idx="611">
                  <c:v>105.54537261001674</c:v>
                </c:pt>
                <c:pt idx="612">
                  <c:v>91.935315786902422</c:v>
                </c:pt>
                <c:pt idx="613">
                  <c:v>80.05603681812994</c:v>
                </c:pt>
                <c:pt idx="614">
                  <c:v>69.691457687769429</c:v>
                </c:pt>
                <c:pt idx="615">
                  <c:v>60.65179928151958</c:v>
                </c:pt>
                <c:pt idx="616">
                  <c:v>52.770496662755377</c:v>
                </c:pt>
                <c:pt idx="617">
                  <c:v>45.901455747532893</c:v>
                </c:pt>
                <c:pt idx="618">
                  <c:v>39.91661732171135</c:v>
                </c:pt>
                <c:pt idx="619">
                  <c:v>3059.9710217535221</c:v>
                </c:pt>
                <c:pt idx="620">
                  <c:v>5172.5831792673434</c:v>
                </c:pt>
                <c:pt idx="621">
                  <c:v>6600.3340474153138</c:v>
                </c:pt>
                <c:pt idx="622">
                  <c:v>7498.7832030937225</c:v>
                </c:pt>
                <c:pt idx="623">
                  <c:v>7992.5446695440041</c:v>
                </c:pt>
                <c:pt idx="624">
                  <c:v>8181.0293726942973</c:v>
                </c:pt>
                <c:pt idx="625">
                  <c:v>8143.1664917574763</c:v>
                </c:pt>
                <c:pt idx="626">
                  <c:v>7941.280140453955</c:v>
                </c:pt>
                <c:pt idx="627">
                  <c:v>7624.267946855417</c:v>
                </c:pt>
                <c:pt idx="628">
                  <c:v>7230.2032112396219</c:v>
                </c:pt>
                <c:pt idx="629">
                  <c:v>6788.4615919422868</c:v>
                </c:pt>
                <c:pt idx="630">
                  <c:v>6321.4560123947967</c:v>
                </c:pt>
                <c:pt idx="631">
                  <c:v>5846.0491240094107</c:v>
                </c:pt>
                <c:pt idx="632">
                  <c:v>5375.1319372818089</c:v>
                </c:pt>
                <c:pt idx="633">
                  <c:v>4917.8043855175983</c:v>
                </c:pt>
                <c:pt idx="634">
                  <c:v>4478.7906582050464</c:v>
                </c:pt>
                <c:pt idx="635">
                  <c:v>4063.066989326795</c:v>
                </c:pt>
                <c:pt idx="636">
                  <c:v>3688.9586929333464</c:v>
                </c:pt>
                <c:pt idx="637">
                  <c:v>3324.37317953919</c:v>
                </c:pt>
                <c:pt idx="638">
                  <c:v>2987.7078597942418</c:v>
                </c:pt>
                <c:pt idx="639">
                  <c:v>2678.9266307371545</c:v>
                </c:pt>
                <c:pt idx="640">
                  <c:v>2397.2875055056966</c:v>
                </c:pt>
                <c:pt idx="641">
                  <c:v>2153.3388714409148</c:v>
                </c:pt>
                <c:pt idx="642">
                  <c:v>1918.4506909120576</c:v>
                </c:pt>
                <c:pt idx="643">
                  <c:v>1706.3306531379583</c:v>
                </c:pt>
                <c:pt idx="644">
                  <c:v>1515.3318067335435</c:v>
                </c:pt>
                <c:pt idx="645">
                  <c:v>1343.8026639605673</c:v>
                </c:pt>
                <c:pt idx="646">
                  <c:v>1190.1237854432281</c:v>
                </c:pt>
                <c:pt idx="647">
                  <c:v>1052.7337363654826</c:v>
                </c:pt>
                <c:pt idx="648">
                  <c:v>930.14674700125704</c:v>
                </c:pt>
                <c:pt idx="649">
                  <c:v>6029.4137120630821</c:v>
                </c:pt>
                <c:pt idx="650">
                  <c:v>14734.417314407177</c:v>
                </c:pt>
                <c:pt idx="651">
                  <c:v>20723.560315270923</c:v>
                </c:pt>
                <c:pt idx="652">
                  <c:v>24638.24227875319</c:v>
                </c:pt>
                <c:pt idx="653">
                  <c:v>26961.637761444199</c:v>
                </c:pt>
                <c:pt idx="654">
                  <c:v>28076.469803931177</c:v>
                </c:pt>
                <c:pt idx="655">
                  <c:v>28287.320881862572</c:v>
                </c:pt>
                <c:pt idx="656">
                  <c:v>27835.348949951011</c:v>
                </c:pt>
                <c:pt idx="657">
                  <c:v>26910.361833692656</c:v>
                </c:pt>
                <c:pt idx="658">
                  <c:v>25660.709415080109</c:v>
                </c:pt>
                <c:pt idx="659">
                  <c:v>24201.374909116734</c:v>
                </c:pt>
                <c:pt idx="660">
                  <c:v>22620.58145478131</c:v>
                </c:pt>
                <c:pt idx="661">
                  <c:v>20985.434817460075</c:v>
                </c:pt>
                <c:pt idx="662">
                  <c:v>22890.303831866098</c:v>
                </c:pt>
                <c:pt idx="663">
                  <c:v>23769.913761262647</c:v>
                </c:pt>
                <c:pt idx="664">
                  <c:v>23908.215301449138</c:v>
                </c:pt>
                <c:pt idx="665">
                  <c:v>23500.675017476511</c:v>
                </c:pt>
                <c:pt idx="666">
                  <c:v>22692.266820233341</c:v>
                </c:pt>
                <c:pt idx="667">
                  <c:v>21617.047173326988</c:v>
                </c:pt>
                <c:pt idx="668">
                  <c:v>20372.15246114113</c:v>
                </c:pt>
                <c:pt idx="669">
                  <c:v>19027.232457090417</c:v>
                </c:pt>
                <c:pt idx="670">
                  <c:v>17640.517650246056</c:v>
                </c:pt>
                <c:pt idx="671">
                  <c:v>16253.050590553681</c:v>
                </c:pt>
                <c:pt idx="672">
                  <c:v>14895.512146709838</c:v>
                </c:pt>
                <c:pt idx="673">
                  <c:v>13587.396714328119</c:v>
                </c:pt>
                <c:pt idx="674">
                  <c:v>12343.929832168327</c:v>
                </c:pt>
                <c:pt idx="675">
                  <c:v>11174.159969671206</c:v>
                </c:pt>
                <c:pt idx="676">
                  <c:v>10083.0989636006</c:v>
                </c:pt>
                <c:pt idx="677">
                  <c:v>9072.7117544668599</c:v>
                </c:pt>
                <c:pt idx="678">
                  <c:v>8142.7023681887276</c:v>
                </c:pt>
                <c:pt idx="679">
                  <c:v>7291.13469185541</c:v>
                </c:pt>
                <c:pt idx="680">
                  <c:v>6514.9196525854622</c:v>
                </c:pt>
                <c:pt idx="681">
                  <c:v>5810.1946780096587</c:v>
                </c:pt>
                <c:pt idx="682">
                  <c:v>5172.6165898254649</c:v>
                </c:pt>
                <c:pt idx="683">
                  <c:v>4597.5851866817447</c:v>
                </c:pt>
                <c:pt idx="684">
                  <c:v>4080.4115666550383</c:v>
                </c:pt>
                <c:pt idx="685">
                  <c:v>3616.4426041019992</c:v>
                </c:pt>
                <c:pt idx="686">
                  <c:v>3201.1508320833677</c:v>
                </c:pt>
                <c:pt idx="687">
                  <c:v>2833.7331976306368</c:v>
                </c:pt>
                <c:pt idx="688">
                  <c:v>2511.4054505186459</c:v>
                </c:pt>
                <c:pt idx="689">
                  <c:v>2216.5364815269845</c:v>
                </c:pt>
                <c:pt idx="690">
                  <c:v>6891.5598190972869</c:v>
                </c:pt>
                <c:pt idx="691">
                  <c:v>10113.957508470183</c:v>
                </c:pt>
                <c:pt idx="692">
                  <c:v>12244.116254028555</c:v>
                </c:pt>
                <c:pt idx="693">
                  <c:v>13539.308352778726</c:v>
                </c:pt>
                <c:pt idx="694">
                  <c:v>14187.589812821505</c:v>
                </c:pt>
                <c:pt idx="695">
                  <c:v>14355.989533606529</c:v>
                </c:pt>
                <c:pt idx="696">
                  <c:v>14171.318362035827</c:v>
                </c:pt>
                <c:pt idx="697">
                  <c:v>13733.482111746303</c:v>
                </c:pt>
                <c:pt idx="698">
                  <c:v>13120.654848726439</c:v>
                </c:pt>
                <c:pt idx="699">
                  <c:v>12393.511444532658</c:v>
                </c:pt>
                <c:pt idx="700">
                  <c:v>11598.684453956186</c:v>
                </c:pt>
                <c:pt idx="701">
                  <c:v>10771.582121299192</c:v>
                </c:pt>
                <c:pt idx="702">
                  <c:v>9938.6808164116082</c:v>
                </c:pt>
                <c:pt idx="703">
                  <c:v>9119.385660620841</c:v>
                </c:pt>
                <c:pt idx="704">
                  <c:v>12782.010895630998</c:v>
                </c:pt>
                <c:pt idx="705">
                  <c:v>15148.473266958952</c:v>
                </c:pt>
                <c:pt idx="706">
                  <c:v>16549.023432467227</c:v>
                </c:pt>
                <c:pt idx="707">
                  <c:v>17215.773263029758</c:v>
                </c:pt>
                <c:pt idx="708">
                  <c:v>17328.034638639871</c:v>
                </c:pt>
                <c:pt idx="709">
                  <c:v>20573.319785133823</c:v>
                </c:pt>
                <c:pt idx="710">
                  <c:v>22484.428542291189</c:v>
                </c:pt>
                <c:pt idx="711">
                  <c:v>23383.93546398633</c:v>
                </c:pt>
                <c:pt idx="712">
                  <c:v>23538.428298852778</c:v>
                </c:pt>
                <c:pt idx="713">
                  <c:v>23147.06959033258</c:v>
                </c:pt>
                <c:pt idx="714">
                  <c:v>22372.100377470062</c:v>
                </c:pt>
                <c:pt idx="715">
                  <c:v>21326.337879166371</c:v>
                </c:pt>
                <c:pt idx="716">
                  <c:v>20106.444253823796</c:v>
                </c:pt>
                <c:pt idx="717">
                  <c:v>18787.676184359458</c:v>
                </c:pt>
                <c:pt idx="718">
                  <c:v>17425.134062946028</c:v>
                </c:pt>
                <c:pt idx="719">
                  <c:v>16065.314239963693</c:v>
                </c:pt>
                <c:pt idx="720">
                  <c:v>14729.323880329894</c:v>
                </c:pt>
                <c:pt idx="721">
                  <c:v>13438.782994186931</c:v>
                </c:pt>
                <c:pt idx="722">
                  <c:v>12218.453952130661</c:v>
                </c:pt>
                <c:pt idx="723">
                  <c:v>11066.056418422982</c:v>
                </c:pt>
                <c:pt idx="724">
                  <c:v>9999.620099157366</c:v>
                </c:pt>
                <c:pt idx="725">
                  <c:v>8998.0288682255523</c:v>
                </c:pt>
                <c:pt idx="726">
                  <c:v>8076.0236790510644</c:v>
                </c:pt>
                <c:pt idx="727">
                  <c:v>7231.7122595152287</c:v>
                </c:pt>
                <c:pt idx="728">
                  <c:v>6462.8296664210102</c:v>
                </c:pt>
                <c:pt idx="729">
                  <c:v>5769.2511658134372</c:v>
                </c:pt>
                <c:pt idx="730">
                  <c:v>5136.1517076124792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90D-4428-A9A5-B2722BEB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 Resultante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3"/>
          <c:order val="2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cat>
          <c:val>
            <c:numRef>
              <c:f>'Res864984'!$B$2:$B$732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2.2999999999999998</c:v>
                </c:pt>
                <c:pt idx="14">
                  <c:v>2.1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1.2</c:v>
                </c:pt>
                <c:pt idx="24">
                  <c:v>26.3</c:v>
                </c:pt>
                <c:pt idx="25">
                  <c:v>1.7</c:v>
                </c:pt>
                <c:pt idx="26">
                  <c:v>1.7</c:v>
                </c:pt>
                <c:pt idx="27">
                  <c:v>0</c:v>
                </c:pt>
                <c:pt idx="28">
                  <c:v>0</c:v>
                </c:pt>
                <c:pt idx="29">
                  <c:v>5.4</c:v>
                </c:pt>
                <c:pt idx="30">
                  <c:v>0</c:v>
                </c:pt>
                <c:pt idx="31">
                  <c:v>34.5</c:v>
                </c:pt>
                <c:pt idx="32">
                  <c:v>12.9</c:v>
                </c:pt>
                <c:pt idx="33">
                  <c:v>10</c:v>
                </c:pt>
                <c:pt idx="34">
                  <c:v>26.1</c:v>
                </c:pt>
                <c:pt idx="35">
                  <c:v>9.6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10.5</c:v>
                </c:pt>
                <c:pt idx="41">
                  <c:v>32.6</c:v>
                </c:pt>
                <c:pt idx="42">
                  <c:v>1.5</c:v>
                </c:pt>
                <c:pt idx="43">
                  <c:v>0</c:v>
                </c:pt>
                <c:pt idx="44">
                  <c:v>0</c:v>
                </c:pt>
                <c:pt idx="45">
                  <c:v>29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0.7</c:v>
                </c:pt>
                <c:pt idx="66">
                  <c:v>23.4</c:v>
                </c:pt>
                <c:pt idx="67">
                  <c:v>39.1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24</c:v>
                </c:pt>
                <c:pt idx="72">
                  <c:v>5.3</c:v>
                </c:pt>
                <c:pt idx="73">
                  <c:v>4.5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21.7</c:v>
                </c:pt>
                <c:pt idx="80">
                  <c:v>32.200000000000003</c:v>
                </c:pt>
                <c:pt idx="81">
                  <c:v>33.5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2.2000000000000002</c:v>
                </c:pt>
                <c:pt idx="87">
                  <c:v>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1.7</c:v>
                </c:pt>
                <c:pt idx="92">
                  <c:v>0</c:v>
                </c:pt>
                <c:pt idx="93">
                  <c:v>2</c:v>
                </c:pt>
                <c:pt idx="94">
                  <c:v>0.3</c:v>
                </c:pt>
                <c:pt idx="95">
                  <c:v>0</c:v>
                </c:pt>
                <c:pt idx="96">
                  <c:v>13.4</c:v>
                </c:pt>
                <c:pt idx="97">
                  <c:v>9.6999999999999993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12.6</c:v>
                </c:pt>
                <c:pt idx="105">
                  <c:v>23.3</c:v>
                </c:pt>
                <c:pt idx="106">
                  <c:v>0.5</c:v>
                </c:pt>
                <c:pt idx="107">
                  <c:v>1.5</c:v>
                </c:pt>
                <c:pt idx="108">
                  <c:v>17.5</c:v>
                </c:pt>
                <c:pt idx="109">
                  <c:v>0.9</c:v>
                </c:pt>
                <c:pt idx="110">
                  <c:v>22.3</c:v>
                </c:pt>
                <c:pt idx="111">
                  <c:v>27.1</c:v>
                </c:pt>
                <c:pt idx="112">
                  <c:v>17</c:v>
                </c:pt>
                <c:pt idx="113">
                  <c:v>0.2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11.9</c:v>
                </c:pt>
                <c:pt idx="118">
                  <c:v>0</c:v>
                </c:pt>
                <c:pt idx="119">
                  <c:v>0</c:v>
                </c:pt>
                <c:pt idx="120">
                  <c:v>27.5</c:v>
                </c:pt>
                <c:pt idx="121">
                  <c:v>42.9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2.6</c:v>
                </c:pt>
                <c:pt idx="127">
                  <c:v>0</c:v>
                </c:pt>
                <c:pt idx="128">
                  <c:v>0</c:v>
                </c:pt>
                <c:pt idx="129">
                  <c:v>8</c:v>
                </c:pt>
                <c:pt idx="130">
                  <c:v>9.3000000000000007</c:v>
                </c:pt>
                <c:pt idx="131">
                  <c:v>0</c:v>
                </c:pt>
                <c:pt idx="132">
                  <c:v>3</c:v>
                </c:pt>
                <c:pt idx="133">
                  <c:v>1.9</c:v>
                </c:pt>
                <c:pt idx="134">
                  <c:v>7.7</c:v>
                </c:pt>
                <c:pt idx="135">
                  <c:v>24.7</c:v>
                </c:pt>
                <c:pt idx="136">
                  <c:v>2.9</c:v>
                </c:pt>
                <c:pt idx="137">
                  <c:v>0.5</c:v>
                </c:pt>
                <c:pt idx="138">
                  <c:v>14.9</c:v>
                </c:pt>
                <c:pt idx="139">
                  <c:v>1.9</c:v>
                </c:pt>
                <c:pt idx="140">
                  <c:v>1.4</c:v>
                </c:pt>
                <c:pt idx="141">
                  <c:v>0</c:v>
                </c:pt>
                <c:pt idx="142">
                  <c:v>0</c:v>
                </c:pt>
                <c:pt idx="143">
                  <c:v>13.7</c:v>
                </c:pt>
                <c:pt idx="144">
                  <c:v>16.7</c:v>
                </c:pt>
                <c:pt idx="145">
                  <c:v>0</c:v>
                </c:pt>
                <c:pt idx="146">
                  <c:v>5.2</c:v>
                </c:pt>
                <c:pt idx="147">
                  <c:v>0.6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13.6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3.1</c:v>
                </c:pt>
                <c:pt idx="163">
                  <c:v>3.4</c:v>
                </c:pt>
                <c:pt idx="164">
                  <c:v>12.2</c:v>
                </c:pt>
                <c:pt idx="165">
                  <c:v>1.2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0.5</c:v>
                </c:pt>
                <c:pt idx="173">
                  <c:v>39.5</c:v>
                </c:pt>
                <c:pt idx="174">
                  <c:v>0.6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1.3</c:v>
                </c:pt>
                <c:pt idx="186">
                  <c:v>0.5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1.1000000000000001</c:v>
                </c:pt>
                <c:pt idx="193">
                  <c:v>5.7</c:v>
                </c:pt>
                <c:pt idx="194">
                  <c:v>1.4</c:v>
                </c:pt>
                <c:pt idx="195">
                  <c:v>0.4</c:v>
                </c:pt>
                <c:pt idx="196">
                  <c:v>14.3</c:v>
                </c:pt>
                <c:pt idx="197">
                  <c:v>2.4</c:v>
                </c:pt>
                <c:pt idx="198">
                  <c:v>2.1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0.9</c:v>
                </c:pt>
                <c:pt idx="203">
                  <c:v>1.4</c:v>
                </c:pt>
                <c:pt idx="204">
                  <c:v>35</c:v>
                </c:pt>
                <c:pt idx="205">
                  <c:v>0.3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41.5</c:v>
                </c:pt>
                <c:pt idx="213">
                  <c:v>0</c:v>
                </c:pt>
                <c:pt idx="214">
                  <c:v>34.299999999999997</c:v>
                </c:pt>
                <c:pt idx="215">
                  <c:v>26.8</c:v>
                </c:pt>
                <c:pt idx="216">
                  <c:v>0</c:v>
                </c:pt>
                <c:pt idx="217">
                  <c:v>0.5</c:v>
                </c:pt>
                <c:pt idx="218">
                  <c:v>0.9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25.3</c:v>
                </c:pt>
                <c:pt idx="243">
                  <c:v>0</c:v>
                </c:pt>
                <c:pt idx="244">
                  <c:v>11.9</c:v>
                </c:pt>
                <c:pt idx="245">
                  <c:v>0</c:v>
                </c:pt>
                <c:pt idx="246">
                  <c:v>0</c:v>
                </c:pt>
                <c:pt idx="247">
                  <c:v>12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0.7</c:v>
                </c:pt>
                <c:pt idx="265">
                  <c:v>0.6</c:v>
                </c:pt>
                <c:pt idx="266">
                  <c:v>0.4</c:v>
                </c:pt>
                <c:pt idx="267">
                  <c:v>0</c:v>
                </c:pt>
                <c:pt idx="268">
                  <c:v>0.9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3.2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0.7</c:v>
                </c:pt>
                <c:pt idx="298">
                  <c:v>0.3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12.3</c:v>
                </c:pt>
                <c:pt idx="308">
                  <c:v>0.5</c:v>
                </c:pt>
                <c:pt idx="309">
                  <c:v>0</c:v>
                </c:pt>
                <c:pt idx="310">
                  <c:v>6.5</c:v>
                </c:pt>
                <c:pt idx="311">
                  <c:v>0</c:v>
                </c:pt>
                <c:pt idx="312">
                  <c:v>28</c:v>
                </c:pt>
                <c:pt idx="313">
                  <c:v>4.5999999999999996</c:v>
                </c:pt>
                <c:pt idx="314">
                  <c:v>10.9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</c:v>
                </c:pt>
                <c:pt idx="319">
                  <c:v>0.3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12.5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0.7</c:v>
                </c:pt>
                <c:pt idx="349">
                  <c:v>14.5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0.7</c:v>
                </c:pt>
                <c:pt idx="354">
                  <c:v>0</c:v>
                </c:pt>
                <c:pt idx="355">
                  <c:v>0</c:v>
                </c:pt>
                <c:pt idx="356">
                  <c:v>23.1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1.3</c:v>
                </c:pt>
                <c:pt idx="362">
                  <c:v>0.7</c:v>
                </c:pt>
                <c:pt idx="363">
                  <c:v>0</c:v>
                </c:pt>
                <c:pt idx="364">
                  <c:v>0</c:v>
                </c:pt>
                <c:pt idx="365">
                  <c:v>0.3</c:v>
                </c:pt>
                <c:pt idx="366">
                  <c:v>0</c:v>
                </c:pt>
                <c:pt idx="367">
                  <c:v>43.5</c:v>
                </c:pt>
                <c:pt idx="368">
                  <c:v>0</c:v>
                </c:pt>
                <c:pt idx="369">
                  <c:v>1.3</c:v>
                </c:pt>
                <c:pt idx="370">
                  <c:v>25.9</c:v>
                </c:pt>
                <c:pt idx="371">
                  <c:v>0.6</c:v>
                </c:pt>
                <c:pt idx="372">
                  <c:v>0.4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11.8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15.6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1.3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7.7</c:v>
                </c:pt>
                <c:pt idx="394">
                  <c:v>0</c:v>
                </c:pt>
                <c:pt idx="395">
                  <c:v>4.2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1.1000000000000001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2.2999999999999998</c:v>
                </c:pt>
                <c:pt idx="404">
                  <c:v>24.3</c:v>
                </c:pt>
                <c:pt idx="405">
                  <c:v>0</c:v>
                </c:pt>
                <c:pt idx="406">
                  <c:v>0.9</c:v>
                </c:pt>
                <c:pt idx="407">
                  <c:v>0</c:v>
                </c:pt>
                <c:pt idx="408">
                  <c:v>0</c:v>
                </c:pt>
                <c:pt idx="409">
                  <c:v>26.5</c:v>
                </c:pt>
                <c:pt idx="410">
                  <c:v>3.4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1.1000000000000001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0.7</c:v>
                </c:pt>
                <c:pt idx="419">
                  <c:v>22.2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</c:v>
                </c:pt>
                <c:pt idx="429">
                  <c:v>25.7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6.7</c:v>
                </c:pt>
                <c:pt idx="437">
                  <c:v>18.600000000000001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0.2</c:v>
                </c:pt>
                <c:pt idx="443">
                  <c:v>0.7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16.7</c:v>
                </c:pt>
                <c:pt idx="452">
                  <c:v>19.5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0.8</c:v>
                </c:pt>
                <c:pt idx="459">
                  <c:v>19.2</c:v>
                </c:pt>
                <c:pt idx="460">
                  <c:v>17.100000000000001</c:v>
                </c:pt>
                <c:pt idx="461">
                  <c:v>3.4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12.5</c:v>
                </c:pt>
                <c:pt idx="469">
                  <c:v>0</c:v>
                </c:pt>
                <c:pt idx="470">
                  <c:v>2.1</c:v>
                </c:pt>
                <c:pt idx="471">
                  <c:v>1.1000000000000001</c:v>
                </c:pt>
                <c:pt idx="472">
                  <c:v>6</c:v>
                </c:pt>
                <c:pt idx="473">
                  <c:v>1.5</c:v>
                </c:pt>
                <c:pt idx="474">
                  <c:v>40.299999999999997</c:v>
                </c:pt>
                <c:pt idx="475">
                  <c:v>18</c:v>
                </c:pt>
                <c:pt idx="476">
                  <c:v>0</c:v>
                </c:pt>
                <c:pt idx="477">
                  <c:v>4</c:v>
                </c:pt>
                <c:pt idx="478">
                  <c:v>0.7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33.1</c:v>
                </c:pt>
                <c:pt idx="484">
                  <c:v>1.7</c:v>
                </c:pt>
                <c:pt idx="485">
                  <c:v>10.5</c:v>
                </c:pt>
                <c:pt idx="486">
                  <c:v>15.4</c:v>
                </c:pt>
                <c:pt idx="487">
                  <c:v>7.5</c:v>
                </c:pt>
                <c:pt idx="488">
                  <c:v>6.6</c:v>
                </c:pt>
                <c:pt idx="489">
                  <c:v>0</c:v>
                </c:pt>
                <c:pt idx="490">
                  <c:v>0</c:v>
                </c:pt>
                <c:pt idx="491">
                  <c:v>6.7</c:v>
                </c:pt>
                <c:pt idx="492">
                  <c:v>21.3</c:v>
                </c:pt>
                <c:pt idx="493">
                  <c:v>17.5</c:v>
                </c:pt>
                <c:pt idx="494">
                  <c:v>0</c:v>
                </c:pt>
                <c:pt idx="495">
                  <c:v>0</c:v>
                </c:pt>
                <c:pt idx="496">
                  <c:v>34.5</c:v>
                </c:pt>
                <c:pt idx="497">
                  <c:v>0</c:v>
                </c:pt>
                <c:pt idx="498">
                  <c:v>27.5</c:v>
                </c:pt>
                <c:pt idx="499">
                  <c:v>1.5</c:v>
                </c:pt>
                <c:pt idx="500">
                  <c:v>17.100000000000001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51.1</c:v>
                </c:pt>
                <c:pt idx="505">
                  <c:v>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1.2</c:v>
                </c:pt>
                <c:pt idx="514">
                  <c:v>5.0999999999999996</c:v>
                </c:pt>
                <c:pt idx="515">
                  <c:v>0.7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15.9</c:v>
                </c:pt>
                <c:pt idx="526">
                  <c:v>0</c:v>
                </c:pt>
                <c:pt idx="527">
                  <c:v>0</c:v>
                </c:pt>
                <c:pt idx="528">
                  <c:v>59.5</c:v>
                </c:pt>
                <c:pt idx="529">
                  <c:v>4.4000000000000004</c:v>
                </c:pt>
                <c:pt idx="530">
                  <c:v>54.1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0.3</c:v>
                </c:pt>
                <c:pt idx="535">
                  <c:v>0</c:v>
                </c:pt>
                <c:pt idx="536">
                  <c:v>0</c:v>
                </c:pt>
                <c:pt idx="537">
                  <c:v>1.9</c:v>
                </c:pt>
                <c:pt idx="538">
                  <c:v>0.3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1.3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56.6</c:v>
                </c:pt>
                <c:pt idx="562">
                  <c:v>0</c:v>
                </c:pt>
                <c:pt idx="563">
                  <c:v>1.5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0.3</c:v>
                </c:pt>
                <c:pt idx="571">
                  <c:v>7.1</c:v>
                </c:pt>
                <c:pt idx="572">
                  <c:v>0.3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0.5</c:v>
                </c:pt>
                <c:pt idx="579">
                  <c:v>0</c:v>
                </c:pt>
                <c:pt idx="580">
                  <c:v>0</c:v>
                </c:pt>
                <c:pt idx="581">
                  <c:v>12.9</c:v>
                </c:pt>
                <c:pt idx="582">
                  <c:v>2.6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2.4</c:v>
                </c:pt>
                <c:pt idx="587">
                  <c:v>4.5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9.3000000000000007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0.3</c:v>
                </c:pt>
                <c:pt idx="604">
                  <c:v>12.5</c:v>
                </c:pt>
                <c:pt idx="605">
                  <c:v>0</c:v>
                </c:pt>
                <c:pt idx="606">
                  <c:v>1.7</c:v>
                </c:pt>
                <c:pt idx="607">
                  <c:v>0</c:v>
                </c:pt>
                <c:pt idx="608">
                  <c:v>0</c:v>
                </c:pt>
                <c:pt idx="609">
                  <c:v>1.3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29.1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0.5</c:v>
                </c:pt>
                <c:pt idx="633">
                  <c:v>1.2</c:v>
                </c:pt>
                <c:pt idx="634">
                  <c:v>0.2</c:v>
                </c:pt>
                <c:pt idx="635">
                  <c:v>0</c:v>
                </c:pt>
                <c:pt idx="636">
                  <c:v>18.100000000000001</c:v>
                </c:pt>
                <c:pt idx="637">
                  <c:v>0</c:v>
                </c:pt>
                <c:pt idx="638">
                  <c:v>0</c:v>
                </c:pt>
                <c:pt idx="639">
                  <c:v>0.4</c:v>
                </c:pt>
                <c:pt idx="640">
                  <c:v>1</c:v>
                </c:pt>
                <c:pt idx="641">
                  <c:v>15.3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50.1</c:v>
                </c:pt>
                <c:pt idx="650">
                  <c:v>52.9</c:v>
                </c:pt>
                <c:pt idx="651">
                  <c:v>4.4000000000000004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0.3</c:v>
                </c:pt>
                <c:pt idx="662">
                  <c:v>34.1</c:v>
                </c:pt>
                <c:pt idx="663">
                  <c:v>8.4</c:v>
                </c:pt>
                <c:pt idx="664">
                  <c:v>14.7</c:v>
                </c:pt>
                <c:pt idx="665">
                  <c:v>16.5</c:v>
                </c:pt>
                <c:pt idx="666">
                  <c:v>4</c:v>
                </c:pt>
                <c:pt idx="667">
                  <c:v>2.5</c:v>
                </c:pt>
                <c:pt idx="668">
                  <c:v>3.1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0.9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4.0999999999999996</c:v>
                </c:pt>
                <c:pt idx="688">
                  <c:v>10.3</c:v>
                </c:pt>
                <c:pt idx="689">
                  <c:v>1.3</c:v>
                </c:pt>
                <c:pt idx="690">
                  <c:v>47.5</c:v>
                </c:pt>
                <c:pt idx="691">
                  <c:v>0</c:v>
                </c:pt>
                <c:pt idx="692">
                  <c:v>0</c:v>
                </c:pt>
                <c:pt idx="693">
                  <c:v>7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44.3</c:v>
                </c:pt>
                <c:pt idx="705">
                  <c:v>5.9</c:v>
                </c:pt>
                <c:pt idx="706">
                  <c:v>6.7</c:v>
                </c:pt>
                <c:pt idx="707">
                  <c:v>6.9</c:v>
                </c:pt>
                <c:pt idx="708">
                  <c:v>0.3</c:v>
                </c:pt>
                <c:pt idx="709">
                  <c:v>34</c:v>
                </c:pt>
                <c:pt idx="710">
                  <c:v>15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6.4</c:v>
                </c:pt>
                <c:pt idx="715">
                  <c:v>2.5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6.3</c:v>
                </c:pt>
                <c:pt idx="720">
                  <c:v>3.2</c:v>
                </c:pt>
                <c:pt idx="721">
                  <c:v>0</c:v>
                </c:pt>
                <c:pt idx="722">
                  <c:v>8.3000000000000007</c:v>
                </c:pt>
                <c:pt idx="723">
                  <c:v>4.5</c:v>
                </c:pt>
                <c:pt idx="724">
                  <c:v>15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0.9</c:v>
                </c:pt>
                <c:pt idx="729">
                  <c:v>6.2</c:v>
                </c:pt>
                <c:pt idx="7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2A-440B-80AC-E97193E5A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"/>
        <c:axId val="4"/>
      </c:barChart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'Res864984'!$AF$2:$AF$732</c:f>
              <c:numCache>
                <c:formatCode>General</c:formatCode>
                <c:ptCount val="731"/>
                <c:pt idx="0">
                  <c:v>0.54336194830726336</c:v>
                </c:pt>
                <c:pt idx="1">
                  <c:v>0.54336194830726336</c:v>
                </c:pt>
                <c:pt idx="2">
                  <c:v>0.54708337209112134</c:v>
                </c:pt>
                <c:pt idx="3">
                  <c:v>0.53259315695120979</c:v>
                </c:pt>
                <c:pt idx="4">
                  <c:v>0.50409403529024155</c:v>
                </c:pt>
                <c:pt idx="5">
                  <c:v>0.46466639107694496</c:v>
                </c:pt>
                <c:pt idx="6">
                  <c:v>0.41662314360406982</c:v>
                </c:pt>
                <c:pt idx="7">
                  <c:v>0.36173658769330158</c:v>
                </c:pt>
                <c:pt idx="8">
                  <c:v>0.30138844051338659</c:v>
                </c:pt>
                <c:pt idx="9">
                  <c:v>0.2366720348830175</c:v>
                </c:pt>
                <c:pt idx="10">
                  <c:v>0.1684637003259441</c:v>
                </c:pt>
                <c:pt idx="11">
                  <c:v>9.7473733858620321E-2</c:v>
                </c:pt>
                <c:pt idx="12">
                  <c:v>2.4283511070259799E-2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8.4978586959897365E-2</c:v>
                </c:pt>
                <c:pt idx="33">
                  <c:v>0.26822764415008393</c:v>
                </c:pt>
                <c:pt idx="34">
                  <c:v>0.3003136788183603</c:v>
                </c:pt>
                <c:pt idx="35">
                  <c:v>0.32937329092078443</c:v>
                </c:pt>
                <c:pt idx="36">
                  <c:v>0.3604085935210018</c:v>
                </c:pt>
                <c:pt idx="37">
                  <c:v>0.36727390353365047</c:v>
                </c:pt>
                <c:pt idx="38">
                  <c:v>0.35587354981040659</c:v>
                </c:pt>
                <c:pt idx="39">
                  <c:v>0.33041119312101452</c:v>
                </c:pt>
                <c:pt idx="40">
                  <c:v>0.29396812984809467</c:v>
                </c:pt>
                <c:pt idx="41">
                  <c:v>0.31696783838074799</c:v>
                </c:pt>
                <c:pt idx="42">
                  <c:v>0.34821631734741193</c:v>
                </c:pt>
                <c:pt idx="43">
                  <c:v>0.36240494113950444</c:v>
                </c:pt>
                <c:pt idx="44">
                  <c:v>0.35659849138038008</c:v>
                </c:pt>
                <c:pt idx="45">
                  <c:v>0.33548434923608789</c:v>
                </c:pt>
                <c:pt idx="46">
                  <c:v>0.31761132368634754</c:v>
                </c:pt>
                <c:pt idx="47">
                  <c:v>0.28721031492277022</c:v>
                </c:pt>
                <c:pt idx="48">
                  <c:v>0.24697223517372516</c:v>
                </c:pt>
                <c:pt idx="49">
                  <c:v>0.1989377705920857</c:v>
                </c:pt>
                <c:pt idx="50">
                  <c:v>0.14468394132407458</c:v>
                </c:pt>
                <c:pt idx="51">
                  <c:v>9.0042296910587627E-2</c:v>
                </c:pt>
                <c:pt idx="52">
                  <c:v>3.0631529755646029E-2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4.9808868567327233E-2</c:v>
                </c:pt>
                <c:pt idx="73">
                  <c:v>8.5648230314334745E-2</c:v>
                </c:pt>
                <c:pt idx="74">
                  <c:v>0.11913345232073441</c:v>
                </c:pt>
                <c:pt idx="75">
                  <c:v>0.12882561558744943</c:v>
                </c:pt>
                <c:pt idx="76">
                  <c:v>0.12049616580828609</c:v>
                </c:pt>
                <c:pt idx="77">
                  <c:v>9.8262982667557092E-2</c:v>
                </c:pt>
                <c:pt idx="78">
                  <c:v>6.5149921699136151E-2</c:v>
                </c:pt>
                <c:pt idx="79">
                  <c:v>5.903380605681223E-2</c:v>
                </c:pt>
                <c:pt idx="80">
                  <c:v>9.4714645682328527E-2</c:v>
                </c:pt>
                <c:pt idx="81">
                  <c:v>0.61644237630407628</c:v>
                </c:pt>
                <c:pt idx="82">
                  <c:v>0.64254465898070467</c:v>
                </c:pt>
                <c:pt idx="83">
                  <c:v>0.64456171850961541</c:v>
                </c:pt>
                <c:pt idx="84">
                  <c:v>0.62839642705711896</c:v>
                </c:pt>
                <c:pt idx="85">
                  <c:v>0.59825101373940048</c:v>
                </c:pt>
                <c:pt idx="86">
                  <c:v>0.55720536788717956</c:v>
                </c:pt>
                <c:pt idx="87">
                  <c:v>0.5157470652798043</c:v>
                </c:pt>
                <c:pt idx="88">
                  <c:v>0.47328215888511488</c:v>
                </c:pt>
                <c:pt idx="89">
                  <c:v>0.4227600499312873</c:v>
                </c:pt>
                <c:pt idx="90">
                  <c:v>0.3658289471824609</c:v>
                </c:pt>
                <c:pt idx="91">
                  <c:v>0.30377954274071978</c:v>
                </c:pt>
                <c:pt idx="92">
                  <c:v>0.24305057650682682</c:v>
                </c:pt>
                <c:pt idx="93">
                  <c:v>0.17816774437851429</c:v>
                </c:pt>
                <c:pt idx="94">
                  <c:v>0.11612961720792195</c:v>
                </c:pt>
                <c:pt idx="95">
                  <c:v>5.1388225271749015E-2</c:v>
                </c:pt>
                <c:pt idx="96">
                  <c:v>0</c:v>
                </c:pt>
                <c:pt idx="97">
                  <c:v>0</c:v>
                </c:pt>
                <c:pt idx="98">
                  <c:v>4.8463863124536969E-3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2.648441269645653E-2</c:v>
                </c:pt>
                <c:pt idx="110">
                  <c:v>3.5424851112620719E-2</c:v>
                </c:pt>
                <c:pt idx="111">
                  <c:v>2.6872762042111649E-2</c:v>
                </c:pt>
                <c:pt idx="112">
                  <c:v>0.21752920458823596</c:v>
                </c:pt>
                <c:pt idx="113">
                  <c:v>0.2504864456147991</c:v>
                </c:pt>
                <c:pt idx="114">
                  <c:v>0.26017844656269079</c:v>
                </c:pt>
                <c:pt idx="115">
                  <c:v>0.25134728371493353</c:v>
                </c:pt>
                <c:pt idx="116">
                  <c:v>0.22825953589584988</c:v>
                </c:pt>
                <c:pt idx="117">
                  <c:v>0.19403899948502965</c:v>
                </c:pt>
                <c:pt idx="118">
                  <c:v>0.20011546183019627</c:v>
                </c:pt>
                <c:pt idx="119">
                  <c:v>0.18874525838655826</c:v>
                </c:pt>
                <c:pt idx="120">
                  <c:v>0.16389438116565125</c:v>
                </c:pt>
                <c:pt idx="121">
                  <c:v>0.12848387193710545</c:v>
                </c:pt>
                <c:pt idx="122">
                  <c:v>0.10113133268593204</c:v>
                </c:pt>
                <c:pt idx="123">
                  <c:v>6.3926852196141748E-2</c:v>
                </c:pt>
                <c:pt idx="124">
                  <c:v>1.8902530588390021E-2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2.4071565662266387E-2</c:v>
                </c:pt>
                <c:pt idx="140">
                  <c:v>3.5794631861520806E-2</c:v>
                </c:pt>
                <c:pt idx="141">
                  <c:v>3.5523521710333461E-2</c:v>
                </c:pt>
                <c:pt idx="142">
                  <c:v>1.986589047603848E-2</c:v>
                </c:pt>
                <c:pt idx="143">
                  <c:v>0</c:v>
                </c:pt>
                <c:pt idx="144">
                  <c:v>2.1061438633793107E-2</c:v>
                </c:pt>
                <c:pt idx="145">
                  <c:v>2.180630143858605E-2</c:v>
                </c:pt>
                <c:pt idx="146">
                  <c:v>6.9858939321796442E-3</c:v>
                </c:pt>
                <c:pt idx="147">
                  <c:v>1.5220330291026267E-3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2.5383671354300294E-2</c:v>
                </c:pt>
                <c:pt idx="217">
                  <c:v>2.9378307067218248E-2</c:v>
                </c:pt>
                <c:pt idx="218">
                  <c:v>1.9162663162233199E-2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1.1410355712542385E-2</c:v>
                </c:pt>
                <c:pt idx="246">
                  <c:v>4.8423170115473426E-3</c:v>
                </c:pt>
                <c:pt idx="247">
                  <c:v>0</c:v>
                </c:pt>
                <c:pt idx="248">
                  <c:v>2.0109420125825898E-2</c:v>
                </c:pt>
                <c:pt idx="249">
                  <c:v>2.0136407861966514E-2</c:v>
                </c:pt>
                <c:pt idx="250">
                  <c:v>4.7657222570882197E-3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1.1923153979254685E-2</c:v>
                </c:pt>
                <c:pt idx="372">
                  <c:v>8.3598256595348031E-3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1.2077389696917724E-2</c:v>
                </c:pt>
                <c:pt idx="411">
                  <c:v>2.1231400619677054E-2</c:v>
                </c:pt>
                <c:pt idx="412">
                  <c:v>1.289666617608486E-2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2.070412575832568E-2</c:v>
                </c:pt>
                <c:pt idx="421">
                  <c:v>2.1179643223945433E-2</c:v>
                </c:pt>
                <c:pt idx="422">
                  <c:v>6.1528305906051557E-3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0.14768038941786402</c:v>
                </c:pt>
                <c:pt idx="461">
                  <c:v>0.18183791850893424</c:v>
                </c:pt>
                <c:pt idx="462">
                  <c:v>0.20816295406823759</c:v>
                </c:pt>
                <c:pt idx="463">
                  <c:v>0.2121298191698581</c:v>
                </c:pt>
                <c:pt idx="464">
                  <c:v>0.19909399115709314</c:v>
                </c:pt>
                <c:pt idx="465">
                  <c:v>0.17290182362351736</c:v>
                </c:pt>
                <c:pt idx="466">
                  <c:v>0.13639315032006488</c:v>
                </c:pt>
                <c:pt idx="467">
                  <c:v>9.1713468468930401E-2</c:v>
                </c:pt>
                <c:pt idx="468">
                  <c:v>4.0515511089322019E-2</c:v>
                </c:pt>
                <c:pt idx="469">
                  <c:v>3.11538256319569E-2</c:v>
                </c:pt>
                <c:pt idx="470">
                  <c:v>8.4259705953831886E-3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3.5013608271031983E-2</c:v>
                </c:pt>
                <c:pt idx="477">
                  <c:v>4.6194287077985362E-2</c:v>
                </c:pt>
                <c:pt idx="478">
                  <c:v>5.7298674761961203E-2</c:v>
                </c:pt>
                <c:pt idx="479">
                  <c:v>5.337449580145566E-2</c:v>
                </c:pt>
                <c:pt idx="480">
                  <c:v>3.4814755856540758E-2</c:v>
                </c:pt>
                <c:pt idx="481">
                  <c:v>4.8268176655270646E-3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0.10986095345883984</c:v>
                </c:pt>
                <c:pt idx="488">
                  <c:v>0.19509485732787632</c:v>
                </c:pt>
                <c:pt idx="489">
                  <c:v>0.22843761211277505</c:v>
                </c:pt>
                <c:pt idx="490">
                  <c:v>0.23757072285274047</c:v>
                </c:pt>
                <c:pt idx="491">
                  <c:v>0.2283991997735122</c:v>
                </c:pt>
                <c:pt idx="492">
                  <c:v>0.23424470233262468</c:v>
                </c:pt>
                <c:pt idx="493">
                  <c:v>0.3588135105348208</c:v>
                </c:pt>
                <c:pt idx="494">
                  <c:v>0.38934290986190462</c:v>
                </c:pt>
                <c:pt idx="495">
                  <c:v>0.39571101008690046</c:v>
                </c:pt>
                <c:pt idx="496">
                  <c:v>0.38382199067188039</c:v>
                </c:pt>
                <c:pt idx="497">
                  <c:v>0.35787936556410799</c:v>
                </c:pt>
                <c:pt idx="498">
                  <c:v>0.5407874086463077</c:v>
                </c:pt>
                <c:pt idx="499">
                  <c:v>0.56818975281258055</c:v>
                </c:pt>
                <c:pt idx="500">
                  <c:v>0.57859833411642969</c:v>
                </c:pt>
                <c:pt idx="501">
                  <c:v>0.5690767984452173</c:v>
                </c:pt>
                <c:pt idx="502">
                  <c:v>0.54431141074558487</c:v>
                </c:pt>
                <c:pt idx="503">
                  <c:v>0.50770609871130878</c:v>
                </c:pt>
                <c:pt idx="504">
                  <c:v>0.46179754212208407</c:v>
                </c:pt>
                <c:pt idx="505">
                  <c:v>0.48784217438216271</c:v>
                </c:pt>
                <c:pt idx="506">
                  <c:v>0.49990939002602974</c:v>
                </c:pt>
                <c:pt idx="507">
                  <c:v>0.49195446968402839</c:v>
                </c:pt>
                <c:pt idx="508">
                  <c:v>0.46868347717915637</c:v>
                </c:pt>
                <c:pt idx="509">
                  <c:v>0.43351363813461297</c:v>
                </c:pt>
                <c:pt idx="510">
                  <c:v>0.38899090142369919</c:v>
                </c:pt>
                <c:pt idx="511">
                  <c:v>0.33705335163581912</c:v>
                </c:pt>
                <c:pt idx="512">
                  <c:v>0.27920351962447915</c:v>
                </c:pt>
                <c:pt idx="513">
                  <c:v>0.21662462539337438</c:v>
                </c:pt>
                <c:pt idx="514">
                  <c:v>0.15400260067331156</c:v>
                </c:pt>
                <c:pt idx="515">
                  <c:v>0.10435067912253317</c:v>
                </c:pt>
                <c:pt idx="516">
                  <c:v>5.1364642333277866E-2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3.8551711245058108E-2</c:v>
                </c:pt>
                <c:pt idx="666">
                  <c:v>7.4584516954446942E-2</c:v>
                </c:pt>
                <c:pt idx="667">
                  <c:v>0.10574418337115571</c:v>
                </c:pt>
                <c:pt idx="668">
                  <c:v>0.12556910873538119</c:v>
                </c:pt>
                <c:pt idx="669">
                  <c:v>0.13922902748134161</c:v>
                </c:pt>
                <c:pt idx="670">
                  <c:v>0.13388967520626413</c:v>
                </c:pt>
                <c:pt idx="671">
                  <c:v>0.11394059407940969</c:v>
                </c:pt>
                <c:pt idx="672">
                  <c:v>8.2588305898788517E-2</c:v>
                </c:pt>
                <c:pt idx="673">
                  <c:v>4.5552883536828341E-2</c:v>
                </c:pt>
                <c:pt idx="674">
                  <c:v>7.2084200410638078E-4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4.8963527170789219E-3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4.7066927759228237E-2</c:v>
                </c:pt>
                <c:pt idx="725">
                  <c:v>8.2953407253580747E-2</c:v>
                </c:pt>
                <c:pt idx="726">
                  <c:v>9.4586531118190653E-2</c:v>
                </c:pt>
                <c:pt idx="727">
                  <c:v>8.7872060722441123E-2</c:v>
                </c:pt>
                <c:pt idx="728">
                  <c:v>6.7015064737275615E-2</c:v>
                </c:pt>
                <c:pt idx="729">
                  <c:v>3.8579456269273081E-2</c:v>
                </c:pt>
                <c:pt idx="730">
                  <c:v>2.5166811674270127E-2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32A-440B-80AC-E97193E5AAB5}"/>
            </c:ext>
          </c:extLst>
        </c:ser>
        <c:ser>
          <c:idx val="1"/>
          <c:order val="1"/>
          <c:tx>
            <c:v>Vazão Calculada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'Res864984'!$A$2:$A$732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'Res864984'!$AI$2:$AI$732</c:f>
              <c:numCache>
                <c:formatCode>General</c:formatCode>
                <c:ptCount val="731"/>
                <c:pt idx="0">
                  <c:v>0.54336194830726336</c:v>
                </c:pt>
                <c:pt idx="1">
                  <c:v>0.54336194830726336</c:v>
                </c:pt>
                <c:pt idx="2">
                  <c:v>0.54708337209112134</c:v>
                </c:pt>
                <c:pt idx="3">
                  <c:v>0.53259315695120979</c:v>
                </c:pt>
                <c:pt idx="4">
                  <c:v>0.50409403529024155</c:v>
                </c:pt>
                <c:pt idx="5">
                  <c:v>0.46466639107694496</c:v>
                </c:pt>
                <c:pt idx="6">
                  <c:v>0.41662314360406982</c:v>
                </c:pt>
                <c:pt idx="7">
                  <c:v>0.36173658769330158</c:v>
                </c:pt>
                <c:pt idx="8">
                  <c:v>0.30138844051338659</c:v>
                </c:pt>
                <c:pt idx="9">
                  <c:v>0.2366720348830175</c:v>
                </c:pt>
                <c:pt idx="10">
                  <c:v>0.1684637003259441</c:v>
                </c:pt>
                <c:pt idx="11">
                  <c:v>9.7473733858620321E-2</c:v>
                </c:pt>
                <c:pt idx="12">
                  <c:v>2.4283511070259799E-2</c:v>
                </c:pt>
                <c:pt idx="13">
                  <c:v>6.8790500050855191E-4</c:v>
                </c:pt>
                <c:pt idx="14">
                  <c:v>1.2213615648195896E-3</c:v>
                </c:pt>
                <c:pt idx="15">
                  <c:v>1.0533468100133178E-3</c:v>
                </c:pt>
                <c:pt idx="16">
                  <c:v>9.0844475061660002E-4</c:v>
                </c:pt>
                <c:pt idx="17">
                  <c:v>7.8347592367268158E-4</c:v>
                </c:pt>
                <c:pt idx="18">
                  <c:v>6.7569824423348356E-4</c:v>
                </c:pt>
                <c:pt idx="19">
                  <c:v>5.827468381159295E-4</c:v>
                </c:pt>
                <c:pt idx="20">
                  <c:v>5.0258215147406626E-4</c:v>
                </c:pt>
                <c:pt idx="21">
                  <c:v>4.3344519859934831E-4</c:v>
                </c:pt>
                <c:pt idx="22">
                  <c:v>3.7381896598952935E-4</c:v>
                </c:pt>
                <c:pt idx="23">
                  <c:v>6.8130208259546384E-4</c:v>
                </c:pt>
                <c:pt idx="24">
                  <c:v>8.4536239291865198E-3</c:v>
                </c:pt>
                <c:pt idx="25">
                  <c:v>7.7991654723089448E-3</c:v>
                </c:pt>
                <c:pt idx="26">
                  <c:v>7.2347366023534235E-3</c:v>
                </c:pt>
                <c:pt idx="27">
                  <c:v>6.2395010133639147E-3</c:v>
                </c:pt>
                <c:pt idx="28">
                  <c:v>5.3811735016178969E-3</c:v>
                </c:pt>
                <c:pt idx="29">
                  <c:v>6.2560018202582578E-3</c:v>
                </c:pt>
                <c:pt idx="30">
                  <c:v>5.3954043999902132E-3</c:v>
                </c:pt>
                <c:pt idx="31">
                  <c:v>0.26119750750617243</c:v>
                </c:pt>
                <c:pt idx="32">
                  <c:v>0.52201395724697719</c:v>
                </c:pt>
                <c:pt idx="33">
                  <c:v>0.82369189585389202</c:v>
                </c:pt>
                <c:pt idx="34">
                  <c:v>1.8685955028258259</c:v>
                </c:pt>
                <c:pt idx="35">
                  <c:v>2.5979320987800638</c:v>
                </c:pt>
                <c:pt idx="36">
                  <c:v>3.087947358757591</c:v>
                </c:pt>
                <c:pt idx="37">
                  <c:v>3.3706714688397899</c:v>
                </c:pt>
                <c:pt idx="38">
                  <c:v>3.4958698376122208</c:v>
                </c:pt>
                <c:pt idx="39">
                  <c:v>3.5026682607841386</c:v>
                </c:pt>
                <c:pt idx="40">
                  <c:v>3.4249534173924325</c:v>
                </c:pt>
                <c:pt idx="41">
                  <c:v>4.1061176371648571</c:v>
                </c:pt>
                <c:pt idx="42">
                  <c:v>4.527768469587623</c:v>
                </c:pt>
                <c:pt idx="43">
                  <c:v>4.7364146172554529</c:v>
                </c:pt>
                <c:pt idx="44">
                  <c:v>4.7785882869760057</c:v>
                </c:pt>
                <c:pt idx="45">
                  <c:v>5.60993045127905</c:v>
                </c:pt>
                <c:pt idx="46">
                  <c:v>6.0926157957715308</c:v>
                </c:pt>
                <c:pt idx="47">
                  <c:v>6.303118081022312</c:v>
                </c:pt>
                <c:pt idx="48">
                  <c:v>6.309536890071465</c:v>
                </c:pt>
                <c:pt idx="49">
                  <c:v>6.16570377068299</c:v>
                </c:pt>
                <c:pt idx="50">
                  <c:v>5.9143797405162166</c:v>
                </c:pt>
                <c:pt idx="51">
                  <c:v>5.5923647393693265</c:v>
                </c:pt>
                <c:pt idx="52">
                  <c:v>5.2204604641034145</c:v>
                </c:pt>
                <c:pt idx="53">
                  <c:v>4.8511666687660462</c:v>
                </c:pt>
                <c:pt idx="54">
                  <c:v>4.5006968624143191</c:v>
                </c:pt>
                <c:pt idx="55">
                  <c:v>4.1491305922619475</c:v>
                </c:pt>
                <c:pt idx="56">
                  <c:v>3.8042914978350439</c:v>
                </c:pt>
                <c:pt idx="57">
                  <c:v>3.4717330155531552</c:v>
                </c:pt>
                <c:pt idx="58">
                  <c:v>3.1552364658123548</c:v>
                </c:pt>
                <c:pt idx="59">
                  <c:v>2.8572117109135564</c:v>
                </c:pt>
                <c:pt idx="60">
                  <c:v>2.5790182852669634</c:v>
                </c:pt>
                <c:pt idx="61">
                  <c:v>2.3212217366774595</c:v>
                </c:pt>
                <c:pt idx="62">
                  <c:v>2.0837972988842206</c:v>
                </c:pt>
                <c:pt idx="63">
                  <c:v>1.8662908491063921</c:v>
                </c:pt>
                <c:pt idx="64">
                  <c:v>1.6679453136144076</c:v>
                </c:pt>
                <c:pt idx="65">
                  <c:v>1.4880085679278794</c:v>
                </c:pt>
                <c:pt idx="66">
                  <c:v>1.3319420065353951</c:v>
                </c:pt>
                <c:pt idx="67">
                  <c:v>2.593549282090541</c:v>
                </c:pt>
                <c:pt idx="68">
                  <c:v>3.4469019966881294</c:v>
                </c:pt>
                <c:pt idx="69">
                  <c:v>3.9945576262948066</c:v>
                </c:pt>
                <c:pt idx="70">
                  <c:v>4.3078711356664945</c:v>
                </c:pt>
                <c:pt idx="71">
                  <c:v>4.4510001102373993</c:v>
                </c:pt>
                <c:pt idx="72">
                  <c:v>4.5052858634713751</c:v>
                </c:pt>
                <c:pt idx="73">
                  <c:v>4.4490185165602192</c:v>
                </c:pt>
                <c:pt idx="74">
                  <c:v>4.3208893721317647</c:v>
                </c:pt>
                <c:pt idx="75">
                  <c:v>4.1229453396895437</c:v>
                </c:pt>
                <c:pt idx="76">
                  <c:v>3.8779097197609453</c:v>
                </c:pt>
                <c:pt idx="77">
                  <c:v>3.6028675804472869</c:v>
                </c:pt>
                <c:pt idx="78">
                  <c:v>3.3106306200941371</c:v>
                </c:pt>
                <c:pt idx="79">
                  <c:v>3.0716581650863626</c:v>
                </c:pt>
                <c:pt idx="80">
                  <c:v>4.0287105413547017</c:v>
                </c:pt>
                <c:pt idx="81">
                  <c:v>5.38430040598237</c:v>
                </c:pt>
                <c:pt idx="82">
                  <c:v>5.9071277541089193</c:v>
                </c:pt>
                <c:pt idx="83">
                  <c:v>6.1581826893948426</c:v>
                </c:pt>
                <c:pt idx="84">
                  <c:v>6.2053501585450608</c:v>
                </c:pt>
                <c:pt idx="85">
                  <c:v>6.101945053395589</c:v>
                </c:pt>
                <c:pt idx="86">
                  <c:v>5.8903946712451294</c:v>
                </c:pt>
                <c:pt idx="87">
                  <c:v>5.6106489169283176</c:v>
                </c:pt>
                <c:pt idx="88">
                  <c:v>5.2850880258866759</c:v>
                </c:pt>
                <c:pt idx="89">
                  <c:v>4.9254039164665944</c:v>
                </c:pt>
                <c:pt idx="90">
                  <c:v>4.5469466072203035</c:v>
                </c:pt>
                <c:pt idx="91">
                  <c:v>4.1617580323489287</c:v>
                </c:pt>
                <c:pt idx="92">
                  <c:v>3.7826946420844751</c:v>
                </c:pt>
                <c:pt idx="93">
                  <c:v>3.4108181690280217</c:v>
                </c:pt>
                <c:pt idx="94">
                  <c:v>3.0556031269899862</c:v>
                </c:pt>
                <c:pt idx="95">
                  <c:v>2.7143620028882438</c:v>
                </c:pt>
                <c:pt idx="96">
                  <c:v>2.4086212697817833</c:v>
                </c:pt>
                <c:pt idx="97">
                  <c:v>2.1713510352400629</c:v>
                </c:pt>
                <c:pt idx="98">
                  <c:v>1.9544793671058391</c:v>
                </c:pt>
                <c:pt idx="99">
                  <c:v>1.7464363835098211</c:v>
                </c:pt>
                <c:pt idx="100">
                  <c:v>1.5610773815802734</c:v>
                </c:pt>
                <c:pt idx="101">
                  <c:v>1.3926761306082376</c:v>
                </c:pt>
                <c:pt idx="102">
                  <c:v>1.2402288990730372</c:v>
                </c:pt>
                <c:pt idx="103">
                  <c:v>1.1026632226230348</c:v>
                </c:pt>
                <c:pt idx="104">
                  <c:v>0.98264806364456336</c:v>
                </c:pt>
                <c:pt idx="105">
                  <c:v>1.7110726020280522</c:v>
                </c:pt>
                <c:pt idx="106">
                  <c:v>2.1991737919308592</c:v>
                </c:pt>
                <c:pt idx="107">
                  <c:v>2.5078722440284835</c:v>
                </c:pt>
                <c:pt idx="108">
                  <c:v>2.6838484068454025</c:v>
                </c:pt>
                <c:pt idx="109">
                  <c:v>2.7768835100598905</c:v>
                </c:pt>
                <c:pt idx="110">
                  <c:v>3.5791729969299064</c:v>
                </c:pt>
                <c:pt idx="111">
                  <c:v>4.8281649601749388</c:v>
                </c:pt>
                <c:pt idx="112">
                  <c:v>5.830071100458567</c:v>
                </c:pt>
                <c:pt idx="113">
                  <c:v>6.3294317544316785</c:v>
                </c:pt>
                <c:pt idx="114">
                  <c:v>6.5485975611370328</c:v>
                </c:pt>
                <c:pt idx="115">
                  <c:v>6.557701869392325</c:v>
                </c:pt>
                <c:pt idx="116">
                  <c:v>6.4126809707809764</c:v>
                </c:pt>
                <c:pt idx="117">
                  <c:v>6.1608394945078047</c:v>
                </c:pt>
                <c:pt idx="118">
                  <c:v>5.8777058604003924</c:v>
                </c:pt>
                <c:pt idx="119">
                  <c:v>5.5341880954920315</c:v>
                </c:pt>
                <c:pt idx="120">
                  <c:v>6.1444951048427683</c:v>
                </c:pt>
                <c:pt idx="121">
                  <c:v>7.8276858192103278</c:v>
                </c:pt>
                <c:pt idx="122">
                  <c:v>8.8762327219209602</c:v>
                </c:pt>
                <c:pt idx="123">
                  <c:v>9.4346940315945762</c:v>
                </c:pt>
                <c:pt idx="124">
                  <c:v>9.6228622390302849</c:v>
                </c:pt>
                <c:pt idx="125">
                  <c:v>9.5681952095810541</c:v>
                </c:pt>
                <c:pt idx="126">
                  <c:v>9.3381103157872634</c:v>
                </c:pt>
                <c:pt idx="127">
                  <c:v>8.9700056977668901</c:v>
                </c:pt>
                <c:pt idx="128">
                  <c:v>8.5099267528089619</c:v>
                </c:pt>
                <c:pt idx="129">
                  <c:v>7.9951101945695333</c:v>
                </c:pt>
                <c:pt idx="130">
                  <c:v>7.4498204923605718</c:v>
                </c:pt>
                <c:pt idx="131">
                  <c:v>6.8909018925650312</c:v>
                </c:pt>
                <c:pt idx="132">
                  <c:v>6.3372684940883444</c:v>
                </c:pt>
                <c:pt idx="133">
                  <c:v>5.7982484392591394</c:v>
                </c:pt>
                <c:pt idx="134">
                  <c:v>5.2834211451097115</c:v>
                </c:pt>
                <c:pt idx="135">
                  <c:v>5.6839794317351782</c:v>
                </c:pt>
                <c:pt idx="136">
                  <c:v>5.8486371895741156</c:v>
                </c:pt>
                <c:pt idx="137">
                  <c:v>5.8427672630852063</c:v>
                </c:pt>
                <c:pt idx="138">
                  <c:v>5.7177519605420324</c:v>
                </c:pt>
                <c:pt idx="139">
                  <c:v>5.5251937659714248</c:v>
                </c:pt>
                <c:pt idx="140">
                  <c:v>5.2613411029421275</c:v>
                </c:pt>
                <c:pt idx="141">
                  <c:v>4.94817436226647</c:v>
                </c:pt>
                <c:pt idx="142">
                  <c:v>4.5994949243713918</c:v>
                </c:pt>
                <c:pt idx="143">
                  <c:v>4.2431768795116884</c:v>
                </c:pt>
                <c:pt idx="144">
                  <c:v>4.5270217973029467</c:v>
                </c:pt>
                <c:pt idx="145">
                  <c:v>4.6184619480090454</c:v>
                </c:pt>
                <c:pt idx="146">
                  <c:v>4.5728477749426739</c:v>
                </c:pt>
                <c:pt idx="147">
                  <c:v>4.4460878238024275</c:v>
                </c:pt>
                <c:pt idx="148">
                  <c:v>4.2609415895911749</c:v>
                </c:pt>
                <c:pt idx="149">
                  <c:v>4.0360101542579372</c:v>
                </c:pt>
                <c:pt idx="150">
                  <c:v>3.7858122954973497</c:v>
                </c:pt>
                <c:pt idx="151">
                  <c:v>3.5225703294521358</c:v>
                </c:pt>
                <c:pt idx="152">
                  <c:v>3.2595317955875176</c:v>
                </c:pt>
                <c:pt idx="153">
                  <c:v>2.9947697651489413</c:v>
                </c:pt>
                <c:pt idx="154">
                  <c:v>2.73785480097906</c:v>
                </c:pt>
                <c:pt idx="155">
                  <c:v>2.4921538796476175</c:v>
                </c:pt>
                <c:pt idx="156">
                  <c:v>2.259878898609943</c:v>
                </c:pt>
                <c:pt idx="157">
                  <c:v>2.0423532395754562</c:v>
                </c:pt>
                <c:pt idx="158">
                  <c:v>1.8402249086128577</c:v>
                </c:pt>
                <c:pt idx="159">
                  <c:v>1.6536362091326486</c:v>
                </c:pt>
                <c:pt idx="160">
                  <c:v>1.4823581286063219</c:v>
                </c:pt>
                <c:pt idx="161">
                  <c:v>1.3258961519414714</c:v>
                </c:pt>
                <c:pt idx="162">
                  <c:v>1.1845001780361579</c:v>
                </c:pt>
                <c:pt idx="163">
                  <c:v>1.0564093384719935</c:v>
                </c:pt>
                <c:pt idx="164">
                  <c:v>0.94330589113547514</c:v>
                </c:pt>
                <c:pt idx="165">
                  <c:v>0.83802546691345303</c:v>
                </c:pt>
                <c:pt idx="166">
                  <c:v>0.7431147981652424</c:v>
                </c:pt>
                <c:pt idx="167">
                  <c:v>0.65809045989222159</c:v>
                </c:pt>
                <c:pt idx="168">
                  <c:v>0.58208572013672688</c:v>
                </c:pt>
                <c:pt idx="169">
                  <c:v>0.514276321071934</c:v>
                </c:pt>
                <c:pt idx="170">
                  <c:v>0.45388658010347049</c:v>
                </c:pt>
                <c:pt idx="171">
                  <c:v>0.40019279309237166</c:v>
                </c:pt>
                <c:pt idx="172">
                  <c:v>0.35267414460719404</c:v>
                </c:pt>
                <c:pt idx="173">
                  <c:v>1.7344966225564773</c:v>
                </c:pt>
                <c:pt idx="174">
                  <c:v>2.6938615026926795</c:v>
                </c:pt>
                <c:pt idx="175">
                  <c:v>3.3346868973736972</c:v>
                </c:pt>
                <c:pt idx="176">
                  <c:v>3.7299750303905097</c:v>
                </c:pt>
                <c:pt idx="177">
                  <c:v>3.9379930530019278</c:v>
                </c:pt>
                <c:pt idx="178">
                  <c:v>4.0051817955689071</c:v>
                </c:pt>
                <c:pt idx="179">
                  <c:v>3.9683756451747856</c:v>
                </c:pt>
                <c:pt idx="180">
                  <c:v>3.8566247719400866</c:v>
                </c:pt>
                <c:pt idx="181">
                  <c:v>3.6926887654741485</c:v>
                </c:pt>
                <c:pt idx="182">
                  <c:v>3.4942590081644767</c:v>
                </c:pt>
                <c:pt idx="183">
                  <c:v>3.2749573392289091</c:v>
                </c:pt>
                <c:pt idx="184">
                  <c:v>3.0451504286463771</c:v>
                </c:pt>
                <c:pt idx="185">
                  <c:v>2.8130013280996513</c:v>
                </c:pt>
                <c:pt idx="186">
                  <c:v>2.5835483851585881</c:v>
                </c:pt>
                <c:pt idx="187">
                  <c:v>2.3610230587902423</c:v>
                </c:pt>
                <c:pt idx="188">
                  <c:v>2.1484323274736639</c:v>
                </c:pt>
                <c:pt idx="189">
                  <c:v>1.9476270397290645</c:v>
                </c:pt>
                <c:pt idx="190">
                  <c:v>1.7597027658332378</c:v>
                </c:pt>
                <c:pt idx="191">
                  <c:v>1.5851816050291125</c:v>
                </c:pt>
                <c:pt idx="192">
                  <c:v>1.4244858574988724</c:v>
                </c:pt>
                <c:pt idx="193">
                  <c:v>1.2783961174322329</c:v>
                </c:pt>
                <c:pt idx="194">
                  <c:v>1.1436223703788257</c:v>
                </c:pt>
                <c:pt idx="195">
                  <c:v>1.0207611588602197</c:v>
                </c:pt>
                <c:pt idx="196">
                  <c:v>0.91361492342440787</c:v>
                </c:pt>
                <c:pt idx="197">
                  <c:v>0.81313686546042308</c:v>
                </c:pt>
                <c:pt idx="198">
                  <c:v>0.72258123907965133</c:v>
                </c:pt>
                <c:pt idx="199">
                  <c:v>0.64063758178893293</c:v>
                </c:pt>
                <c:pt idx="200">
                  <c:v>0.5672498959285639</c:v>
                </c:pt>
                <c:pt idx="201">
                  <c:v>0.50166390095256264</c:v>
                </c:pt>
                <c:pt idx="202">
                  <c:v>0.44343248080842412</c:v>
                </c:pt>
                <c:pt idx="203">
                  <c:v>0.3917256687384994</c:v>
                </c:pt>
                <c:pt idx="204">
                  <c:v>1.6071953897457658</c:v>
                </c:pt>
                <c:pt idx="205">
                  <c:v>2.4491883271991597</c:v>
                </c:pt>
                <c:pt idx="206">
                  <c:v>3.009852762832399</c:v>
                </c:pt>
                <c:pt idx="207">
                  <c:v>3.3537184015625927</c:v>
                </c:pt>
                <c:pt idx="208">
                  <c:v>3.5323430062681638</c:v>
                </c:pt>
                <c:pt idx="209">
                  <c:v>3.5868098474614833</c:v>
                </c:pt>
                <c:pt idx="210">
                  <c:v>3.5496948840227236</c:v>
                </c:pt>
                <c:pt idx="211">
                  <c:v>3.4466814389887506</c:v>
                </c:pt>
                <c:pt idx="212">
                  <c:v>4.5551075488663244</c:v>
                </c:pt>
                <c:pt idx="213">
                  <c:v>5.2543131572290394</c:v>
                </c:pt>
                <c:pt idx="214">
                  <c:v>6.8876500381865728</c:v>
                </c:pt>
                <c:pt idx="215">
                  <c:v>7.9290167553114008</c:v>
                </c:pt>
                <c:pt idx="216">
                  <c:v>8.5362613861455774</c:v>
                </c:pt>
                <c:pt idx="217">
                  <c:v>8.7819518185210761</c:v>
                </c:pt>
                <c:pt idx="218">
                  <c:v>8.7605317949385242</c:v>
                </c:pt>
                <c:pt idx="219">
                  <c:v>8.5458639322917058</c:v>
                </c:pt>
                <c:pt idx="220">
                  <c:v>8.2205569367422893</c:v>
                </c:pt>
                <c:pt idx="221">
                  <c:v>7.8076874325007397</c:v>
                </c:pt>
                <c:pt idx="222">
                  <c:v>7.3398898678593572</c:v>
                </c:pt>
                <c:pt idx="223">
                  <c:v>6.8421055466285052</c:v>
                </c:pt>
                <c:pt idx="224">
                  <c:v>6.3331394689131155</c:v>
                </c:pt>
                <c:pt idx="225">
                  <c:v>5.8269254294666419</c:v>
                </c:pt>
                <c:pt idx="226">
                  <c:v>5.3335515785413925</c:v>
                </c:pt>
                <c:pt idx="227">
                  <c:v>4.8600895901833274</c:v>
                </c:pt>
                <c:pt idx="228">
                  <c:v>4.4112630615776984</c:v>
                </c:pt>
                <c:pt idx="229">
                  <c:v>3.9899845271944754</c:v>
                </c:pt>
                <c:pt idx="230">
                  <c:v>3.5977852984163019</c:v>
                </c:pt>
                <c:pt idx="231">
                  <c:v>3.23515805387389</c:v>
                </c:pt>
                <c:pt idx="232">
                  <c:v>2.901828558377463</c:v>
                </c:pt>
                <c:pt idx="233">
                  <c:v>2.5969699544559814</c:v>
                </c:pt>
                <c:pt idx="234">
                  <c:v>2.319370646183935</c:v>
                </c:pt>
                <c:pt idx="235">
                  <c:v>2.067564793606691</c:v>
                </c:pt>
                <c:pt idx="236">
                  <c:v>1.839932785564228</c:v>
                </c:pt>
                <c:pt idx="237">
                  <c:v>1.6347776990392737</c:v>
                </c:pt>
                <c:pt idx="238">
                  <c:v>1.4503826343849389</c:v>
                </c:pt>
                <c:pt idx="239">
                  <c:v>1.2850528963981684</c:v>
                </c:pt>
                <c:pt idx="240">
                  <c:v>1.1371462366938818</c:v>
                </c:pt>
                <c:pt idx="241">
                  <c:v>1.0050937545436163</c:v>
                </c:pt>
                <c:pt idx="242">
                  <c:v>0.89498050249251482</c:v>
                </c:pt>
                <c:pt idx="243">
                  <c:v>0.78924480817074705</c:v>
                </c:pt>
                <c:pt idx="244">
                  <c:v>0.69890901784389947</c:v>
                </c:pt>
                <c:pt idx="245">
                  <c:v>0.62656756519349455</c:v>
                </c:pt>
                <c:pt idx="246">
                  <c:v>0.54584051890093999</c:v>
                </c:pt>
                <c:pt idx="247">
                  <c:v>0.47900151992387979</c:v>
                </c:pt>
                <c:pt idx="248">
                  <c:v>0.44067873285343123</c:v>
                </c:pt>
                <c:pt idx="249">
                  <c:v>0.38915066816545402</c:v>
                </c:pt>
                <c:pt idx="250">
                  <c:v>0.32833669872298782</c:v>
                </c:pt>
                <c:pt idx="251">
                  <c:v>0.28355125206406995</c:v>
                </c:pt>
                <c:pt idx="252">
                  <c:v>0.24833781273849714</c:v>
                </c:pt>
                <c:pt idx="253">
                  <c:v>0.21737825467181202</c:v>
                </c:pt>
                <c:pt idx="254">
                  <c:v>0.1901792397730529</c:v>
                </c:pt>
                <c:pt idx="255">
                  <c:v>0.16630100404851125</c:v>
                </c:pt>
                <c:pt idx="256">
                  <c:v>0.14535221159991546</c:v>
                </c:pt>
                <c:pt idx="257">
                  <c:v>0.12698517047588892</c:v>
                </c:pt>
                <c:pt idx="258">
                  <c:v>0.1108914144470957</c:v>
                </c:pt>
                <c:pt idx="259">
                  <c:v>9.6797645836292329E-2</c:v>
                </c:pt>
                <c:pt idx="260">
                  <c:v>8.4462028128902328E-2</c:v>
                </c:pt>
                <c:pt idx="261">
                  <c:v>7.367081266629405E-2</c:v>
                </c:pt>
                <c:pt idx="262">
                  <c:v>6.4235280838676218E-2</c:v>
                </c:pt>
                <c:pt idx="263">
                  <c:v>5.5988981491167086E-2</c:v>
                </c:pt>
                <c:pt idx="264">
                  <c:v>4.8994604841863715E-2</c:v>
                </c:pt>
                <c:pt idx="265">
                  <c:v>4.2854950192877862E-2</c:v>
                </c:pt>
                <c:pt idx="266">
                  <c:v>3.7434595985514789E-2</c:v>
                </c:pt>
                <c:pt idx="267">
                  <c:v>3.2584963250966992E-2</c:v>
                </c:pt>
                <c:pt idx="268">
                  <c:v>2.8624960363193223E-2</c:v>
                </c:pt>
                <c:pt idx="269">
                  <c:v>2.4901110550504982E-2</c:v>
                </c:pt>
                <c:pt idx="270">
                  <c:v>2.1656241856331179E-2</c:v>
                </c:pt>
                <c:pt idx="271">
                  <c:v>1.8829643350895792E-2</c:v>
                </c:pt>
                <c:pt idx="272">
                  <c:v>1.6368149754164767E-2</c:v>
                </c:pt>
                <c:pt idx="273">
                  <c:v>1.518231406210681E-2</c:v>
                </c:pt>
                <c:pt idx="274">
                  <c:v>1.3185600127027214E-2</c:v>
                </c:pt>
                <c:pt idx="275">
                  <c:v>1.144927341709105E-2</c:v>
                </c:pt>
                <c:pt idx="276">
                  <c:v>9.9397374501000342E-3</c:v>
                </c:pt>
                <c:pt idx="277">
                  <c:v>8.6276714292828592E-3</c:v>
                </c:pt>
                <c:pt idx="278">
                  <c:v>7.4874959001038285E-3</c:v>
                </c:pt>
                <c:pt idx="279">
                  <c:v>6.4969035359849795E-3</c:v>
                </c:pt>
                <c:pt idx="280">
                  <c:v>5.6364473971469951E-3</c:v>
                </c:pt>
                <c:pt idx="281">
                  <c:v>4.8891798570854794E-3</c:v>
                </c:pt>
                <c:pt idx="282">
                  <c:v>4.2403361561041157E-3</c:v>
                </c:pt>
                <c:pt idx="283">
                  <c:v>3.6770572276600662E-3</c:v>
                </c:pt>
                <c:pt idx="284">
                  <c:v>3.1881470577028049E-3</c:v>
                </c:pt>
                <c:pt idx="285">
                  <c:v>2.7638603860934111E-3</c:v>
                </c:pt>
                <c:pt idx="286">
                  <c:v>2.395717048634866E-3</c:v>
                </c:pt>
                <c:pt idx="287">
                  <c:v>2.0763396939067979E-3</c:v>
                </c:pt>
                <c:pt idx="288">
                  <c:v>1.7993119962705457E-3</c:v>
                </c:pt>
                <c:pt idx="289">
                  <c:v>1.5590548299836994E-3</c:v>
                </c:pt>
                <c:pt idx="290">
                  <c:v>1.3507181738290782E-3</c:v>
                </c:pt>
                <c:pt idx="291">
                  <c:v>1.1700867851356248E-3</c:v>
                </c:pt>
                <c:pt idx="292">
                  <c:v>1.0134979202859489E-3</c:v>
                </c:pt>
                <c:pt idx="293">
                  <c:v>8.7776958916477483E-4</c:v>
                </c:pt>
                <c:pt idx="294">
                  <c:v>7.6013801657104385E-4</c:v>
                </c:pt>
                <c:pt idx="295">
                  <c:v>6.5820314715855325E-4</c:v>
                </c:pt>
                <c:pt idx="296">
                  <c:v>5.6988117447216637E-4</c:v>
                </c:pt>
                <c:pt idx="297">
                  <c:v>7.027255927948145E-4</c:v>
                </c:pt>
                <c:pt idx="298">
                  <c:v>6.9736776041646651E-4</c:v>
                </c:pt>
                <c:pt idx="299">
                  <c:v>6.0277362046663643E-4</c:v>
                </c:pt>
                <c:pt idx="300">
                  <c:v>5.2098394446453006E-4</c:v>
                </c:pt>
                <c:pt idx="301">
                  <c:v>4.5026970901594382E-4</c:v>
                </c:pt>
                <c:pt idx="302">
                  <c:v>3.8913469897380599E-4</c:v>
                </c:pt>
                <c:pt idx="303">
                  <c:v>3.3628426614065623E-4</c:v>
                </c:pt>
                <c:pt idx="304">
                  <c:v>2.9059826353976221E-4</c:v>
                </c:pt>
                <c:pt idx="305">
                  <c:v>2.5110759984771987E-4</c:v>
                </c:pt>
                <c:pt idx="306">
                  <c:v>2.169739320290189E-4</c:v>
                </c:pt>
                <c:pt idx="307">
                  <c:v>3.866268385084286E-3</c:v>
                </c:pt>
                <c:pt idx="308">
                  <c:v>3.4842476139559744E-3</c:v>
                </c:pt>
                <c:pt idx="309">
                  <c:v>3.0051889455111752E-3</c:v>
                </c:pt>
                <c:pt idx="310">
                  <c:v>4.5360722368234518E-3</c:v>
                </c:pt>
                <c:pt idx="311">
                  <c:v>3.9122501369739798E-3</c:v>
                </c:pt>
                <c:pt idx="312">
                  <c:v>1.0128648168155265</c:v>
                </c:pt>
                <c:pt idx="313">
                  <c:v>1.7202411896646939</c:v>
                </c:pt>
                <c:pt idx="314">
                  <c:v>2.2006513089319708</c:v>
                </c:pt>
                <c:pt idx="315">
                  <c:v>2.5006421000437586</c:v>
                </c:pt>
                <c:pt idx="316">
                  <c:v>2.6655765812646455</c:v>
                </c:pt>
                <c:pt idx="317">
                  <c:v>2.7286278879781101</c:v>
                </c:pt>
                <c:pt idx="318">
                  <c:v>2.7167329176178523</c:v>
                </c:pt>
                <c:pt idx="319">
                  <c:v>2.6495006101586691</c:v>
                </c:pt>
                <c:pt idx="320">
                  <c:v>2.5437485679662655</c:v>
                </c:pt>
                <c:pt idx="321">
                  <c:v>2.4122846538571077</c:v>
                </c:pt>
                <c:pt idx="322">
                  <c:v>2.2649106127979608</c:v>
                </c:pt>
                <c:pt idx="323">
                  <c:v>2.1091049805391751</c:v>
                </c:pt>
                <c:pt idx="324">
                  <c:v>1.9504943671241368</c:v>
                </c:pt>
                <c:pt idx="325">
                  <c:v>1.7932363039616064</c:v>
                </c:pt>
                <c:pt idx="326">
                  <c:v>1.6403294932360903</c:v>
                </c:pt>
                <c:pt idx="327">
                  <c:v>1.4938645480198118</c:v>
                </c:pt>
                <c:pt idx="328">
                  <c:v>1.3552260283364512</c:v>
                </c:pt>
                <c:pt idx="329">
                  <c:v>1.2252546844883476</c:v>
                </c:pt>
                <c:pt idx="330">
                  <c:v>1.1043772489724548</c:v>
                </c:pt>
                <c:pt idx="331">
                  <c:v>0.99270981784414503</c:v>
                </c:pt>
                <c:pt idx="332">
                  <c:v>0.89013978603330401</c:v>
                </c:pt>
                <c:pt idx="333">
                  <c:v>0.79639041100871799</c:v>
                </c:pt>
                <c:pt idx="334">
                  <c:v>0.71107134376278203</c:v>
                </c:pt>
                <c:pt idx="335">
                  <c:v>0.63371785905364852</c:v>
                </c:pt>
                <c:pt idx="336">
                  <c:v>0.56382101629849102</c:v>
                </c:pt>
                <c:pt idx="337">
                  <c:v>0.50085057023348789</c:v>
                </c:pt>
                <c:pt idx="338">
                  <c:v>0.44427211128115673</c:v>
                </c:pt>
                <c:pt idx="339">
                  <c:v>0.39355963688723722</c:v>
                </c:pt>
                <c:pt idx="340">
                  <c:v>0.3482045264319466</c:v>
                </c:pt>
                <c:pt idx="341">
                  <c:v>0.30772170498473289</c:v>
                </c:pt>
                <c:pt idx="342">
                  <c:v>0.27539224207111446</c:v>
                </c:pt>
                <c:pt idx="343">
                  <c:v>0.24279691077458243</c:v>
                </c:pt>
                <c:pt idx="344">
                  <c:v>0.21386255654940156</c:v>
                </c:pt>
                <c:pt idx="345">
                  <c:v>0.18821362092185592</c:v>
                </c:pt>
                <c:pt idx="346">
                  <c:v>0.16550628155648142</c:v>
                </c:pt>
                <c:pt idx="347">
                  <c:v>0.14542718733751417</c:v>
                </c:pt>
                <c:pt idx="348">
                  <c:v>0.12790124733433378</c:v>
                </c:pt>
                <c:pt idx="349">
                  <c:v>0.11656040859898883</c:v>
                </c:pt>
                <c:pt idx="350">
                  <c:v>0.10214457470810663</c:v>
                </c:pt>
                <c:pt idx="351">
                  <c:v>8.9459961352299722E-2</c:v>
                </c:pt>
                <c:pt idx="352">
                  <c:v>7.8307609266990957E-2</c:v>
                </c:pt>
                <c:pt idx="353">
                  <c:v>6.8719192261554901E-2</c:v>
                </c:pt>
                <c:pt idx="354">
                  <c:v>6.0088789997997341E-2</c:v>
                </c:pt>
                <c:pt idx="355">
                  <c:v>5.2517573369578754E-2</c:v>
                </c:pt>
                <c:pt idx="356">
                  <c:v>0.87870950747767529</c:v>
                </c:pt>
                <c:pt idx="357">
                  <c:v>1.4557268226341062</c:v>
                </c:pt>
                <c:pt idx="358">
                  <c:v>1.8447689345858471</c:v>
                </c:pt>
                <c:pt idx="359">
                  <c:v>2.0885932768764173</c:v>
                </c:pt>
                <c:pt idx="360">
                  <c:v>2.2214458028291952</c:v>
                </c:pt>
                <c:pt idx="361">
                  <c:v>2.2710298620429983</c:v>
                </c:pt>
                <c:pt idx="362">
                  <c:v>2.258405840590028</c:v>
                </c:pt>
                <c:pt idx="363">
                  <c:v>2.2006921881802013</c:v>
                </c:pt>
                <c:pt idx="364">
                  <c:v>2.1115549486115368</c:v>
                </c:pt>
                <c:pt idx="365">
                  <c:v>2.0015317961787624</c:v>
                </c:pt>
                <c:pt idx="366">
                  <c:v>1.8784884894108986</c:v>
                </c:pt>
                <c:pt idx="367">
                  <c:v>3.1804419080134032</c:v>
                </c:pt>
                <c:pt idx="368">
                  <c:v>4.0495017624379068</c:v>
                </c:pt>
                <c:pt idx="369">
                  <c:v>4.5960853760948739</c:v>
                </c:pt>
                <c:pt idx="370">
                  <c:v>4.903159948333573</c:v>
                </c:pt>
                <c:pt idx="371">
                  <c:v>5.0273861834401385</c:v>
                </c:pt>
                <c:pt idx="372">
                  <c:v>4.9982124318742542</c:v>
                </c:pt>
                <c:pt idx="373">
                  <c:v>4.8642879973734194</c:v>
                </c:pt>
                <c:pt idx="374">
                  <c:v>4.6687222359371487</c:v>
                </c:pt>
                <c:pt idx="375">
                  <c:v>4.4263655650178766</c:v>
                </c:pt>
                <c:pt idx="376">
                  <c:v>4.1551220789096011</c:v>
                </c:pt>
                <c:pt idx="377">
                  <c:v>3.87217775003091</c:v>
                </c:pt>
                <c:pt idx="378">
                  <c:v>3.5802598813407891</c:v>
                </c:pt>
                <c:pt idx="379">
                  <c:v>3.2910360655946889</c:v>
                </c:pt>
                <c:pt idx="380">
                  <c:v>3.0099653001441808</c:v>
                </c:pt>
                <c:pt idx="381">
                  <c:v>2.7408484866050262</c:v>
                </c:pt>
                <c:pt idx="382">
                  <c:v>2.4861976827705146</c:v>
                </c:pt>
                <c:pt idx="383">
                  <c:v>2.2475325934453716</c:v>
                </c:pt>
                <c:pt idx="384">
                  <c:v>2.0302835179306338</c:v>
                </c:pt>
                <c:pt idx="385">
                  <c:v>1.824675217443843</c:v>
                </c:pt>
                <c:pt idx="386">
                  <c:v>1.6358851444773914</c:v>
                </c:pt>
                <c:pt idx="387">
                  <c:v>1.4633839301351488</c:v>
                </c:pt>
                <c:pt idx="388">
                  <c:v>1.3068262052464243</c:v>
                </c:pt>
                <c:pt idx="389">
                  <c:v>1.1645132281485748</c:v>
                </c:pt>
                <c:pt idx="390">
                  <c:v>1.0359484346986905</c:v>
                </c:pt>
                <c:pt idx="391">
                  <c:v>0.92014760258569905</c:v>
                </c:pt>
                <c:pt idx="392">
                  <c:v>0.81612076138171519</c:v>
                </c:pt>
                <c:pt idx="393">
                  <c:v>0.72519793238376085</c:v>
                </c:pt>
                <c:pt idx="394">
                  <c:v>0.64151658243936882</c:v>
                </c:pt>
                <c:pt idx="395">
                  <c:v>0.56810080840032628</c:v>
                </c:pt>
                <c:pt idx="396">
                  <c:v>0.5014154413622629</c:v>
                </c:pt>
                <c:pt idx="397">
                  <c:v>0.44211955962839167</c:v>
                </c:pt>
                <c:pt idx="398">
                  <c:v>0.38947424375947026</c:v>
                </c:pt>
                <c:pt idx="399">
                  <c:v>0.34312802308756335</c:v>
                </c:pt>
                <c:pt idx="400">
                  <c:v>0.30175430666415043</c:v>
                </c:pt>
                <c:pt idx="401">
                  <c:v>0.26516518840366365</c:v>
                </c:pt>
                <c:pt idx="402">
                  <c:v>0.23284360615960731</c:v>
                </c:pt>
                <c:pt idx="403">
                  <c:v>0.20500957154670096</c:v>
                </c:pt>
                <c:pt idx="404">
                  <c:v>1.0558642014077764</c:v>
                </c:pt>
                <c:pt idx="405">
                  <c:v>1.6467464793073046</c:v>
                </c:pt>
                <c:pt idx="406">
                  <c:v>2.0420657231340611</c:v>
                </c:pt>
                <c:pt idx="407">
                  <c:v>2.2860106397652689</c:v>
                </c:pt>
                <c:pt idx="408">
                  <c:v>2.4147250390185397</c:v>
                </c:pt>
                <c:pt idx="409">
                  <c:v>2.4646952685819259</c:v>
                </c:pt>
                <c:pt idx="410">
                  <c:v>2.4547275659060723</c:v>
                </c:pt>
                <c:pt idx="411">
                  <c:v>2.3946813516281686</c:v>
                </c:pt>
                <c:pt idx="412">
                  <c:v>2.2851463993040397</c:v>
                </c:pt>
                <c:pt idx="413">
                  <c:v>2.1499123387970331</c:v>
                </c:pt>
                <c:pt idx="414">
                  <c:v>2.0151299004619299</c:v>
                </c:pt>
                <c:pt idx="415">
                  <c:v>1.8735629234943627</c:v>
                </c:pt>
                <c:pt idx="416">
                  <c:v>1.7303634139413606</c:v>
                </c:pt>
                <c:pt idx="417">
                  <c:v>1.5890403799337869</c:v>
                </c:pt>
                <c:pt idx="418">
                  <c:v>1.452318394271972</c:v>
                </c:pt>
                <c:pt idx="419">
                  <c:v>1.3359981138733525</c:v>
                </c:pt>
                <c:pt idx="420">
                  <c:v>1.2377888160246902</c:v>
                </c:pt>
                <c:pt idx="421">
                  <c:v>1.1256145371014972</c:v>
                </c:pt>
                <c:pt idx="422">
                  <c:v>1.0049107044823442</c:v>
                </c:pt>
                <c:pt idx="423">
                  <c:v>0.90042079688064847</c:v>
                </c:pt>
                <c:pt idx="424">
                  <c:v>0.80953392651117861</c:v>
                </c:pt>
                <c:pt idx="425">
                  <c:v>0.72601808075224017</c:v>
                </c:pt>
                <c:pt idx="426">
                  <c:v>0.64965781178523296</c:v>
                </c:pt>
                <c:pt idx="427">
                  <c:v>0.58014305033069491</c:v>
                </c:pt>
                <c:pt idx="428">
                  <c:v>0.51719118466980174</c:v>
                </c:pt>
                <c:pt idx="429">
                  <c:v>1.3867688622989514</c:v>
                </c:pt>
                <c:pt idx="430">
                  <c:v>1.9838489557482368</c:v>
                </c:pt>
                <c:pt idx="431">
                  <c:v>2.3761964337272117</c:v>
                </c:pt>
                <c:pt idx="432">
                  <c:v>2.6110520727014324</c:v>
                </c:pt>
                <c:pt idx="433">
                  <c:v>2.7261894877311352</c:v>
                </c:pt>
                <c:pt idx="434">
                  <c:v>2.7516794014893837</c:v>
                </c:pt>
                <c:pt idx="435">
                  <c:v>2.7113393334091316</c:v>
                </c:pt>
                <c:pt idx="436">
                  <c:v>2.625927066133305</c:v>
                </c:pt>
                <c:pt idx="437">
                  <c:v>2.5113871287255605</c:v>
                </c:pt>
                <c:pt idx="438">
                  <c:v>2.3695189066287425</c:v>
                </c:pt>
                <c:pt idx="439">
                  <c:v>2.2154835438453255</c:v>
                </c:pt>
                <c:pt idx="440">
                  <c:v>2.0558849518821241</c:v>
                </c:pt>
                <c:pt idx="441">
                  <c:v>1.8956514094225634</c:v>
                </c:pt>
                <c:pt idx="442">
                  <c:v>1.7384452653231377</c:v>
                </c:pt>
                <c:pt idx="443">
                  <c:v>1.5869079782348132</c:v>
                </c:pt>
                <c:pt idx="444">
                  <c:v>1.4424071282212607</c:v>
                </c:pt>
                <c:pt idx="445">
                  <c:v>1.3063004310400881</c:v>
                </c:pt>
                <c:pt idx="446">
                  <c:v>1.1792201515060121</c:v>
                </c:pt>
                <c:pt idx="447">
                  <c:v>1.0614335059712798</c:v>
                </c:pt>
                <c:pt idx="448">
                  <c:v>0.9529361500946304</c:v>
                </c:pt>
                <c:pt idx="449">
                  <c:v>0.85352607284818383</c:v>
                </c:pt>
                <c:pt idx="450">
                  <c:v>0.76286163990261946</c:v>
                </c:pt>
                <c:pt idx="451">
                  <c:v>0.68550164005378056</c:v>
                </c:pt>
                <c:pt idx="452">
                  <c:v>1.3133121062575763</c:v>
                </c:pt>
                <c:pt idx="453">
                  <c:v>1.7374673597910979</c:v>
                </c:pt>
                <c:pt idx="454">
                  <c:v>2.0091591861256992</c:v>
                </c:pt>
                <c:pt idx="455">
                  <c:v>2.1640061294799016</c:v>
                </c:pt>
                <c:pt idx="456">
                  <c:v>2.2304480100659898</c:v>
                </c:pt>
                <c:pt idx="457">
                  <c:v>2.2310880732380336</c:v>
                </c:pt>
                <c:pt idx="458">
                  <c:v>2.1840345974235853</c:v>
                </c:pt>
                <c:pt idx="459">
                  <c:v>2.1085575055452779</c:v>
                </c:pt>
                <c:pt idx="460">
                  <c:v>2.1564024588734458</c:v>
                </c:pt>
                <c:pt idx="461">
                  <c:v>2.0715558978726145</c:v>
                </c:pt>
                <c:pt idx="462">
                  <c:v>1.9699080007243976</c:v>
                </c:pt>
                <c:pt idx="463">
                  <c:v>1.8429685821599755</c:v>
                </c:pt>
                <c:pt idx="464">
                  <c:v>1.6996924962416182</c:v>
                </c:pt>
                <c:pt idx="465">
                  <c:v>1.5465330274261346</c:v>
                </c:pt>
                <c:pt idx="466">
                  <c:v>1.3881584035024397</c:v>
                </c:pt>
                <c:pt idx="467">
                  <c:v>1.2279364201225602</c:v>
                </c:pt>
                <c:pt idx="468">
                  <c:v>1.0720131789219312</c:v>
                </c:pt>
                <c:pt idx="469">
                  <c:v>0.96114981911910657</c:v>
                </c:pt>
                <c:pt idx="470">
                  <c:v>0.84522552487622504</c:v>
                </c:pt>
                <c:pt idx="471">
                  <c:v>0.75081679875704832</c:v>
                </c:pt>
                <c:pt idx="472">
                  <c:v>0.67364593089893254</c:v>
                </c:pt>
                <c:pt idx="473">
                  <c:v>0.60196071645337035</c:v>
                </c:pt>
                <c:pt idx="474">
                  <c:v>1.9894380743009266</c:v>
                </c:pt>
                <c:pt idx="475">
                  <c:v>2.9524658429315953</c:v>
                </c:pt>
                <c:pt idx="476">
                  <c:v>3.6210422391518597</c:v>
                </c:pt>
                <c:pt idx="477">
                  <c:v>4.0180382889165207</c:v>
                </c:pt>
                <c:pt idx="478">
                  <c:v>4.2242840149686502</c:v>
                </c:pt>
                <c:pt idx="479">
                  <c:v>4.2730927292653886</c:v>
                </c:pt>
                <c:pt idx="480">
                  <c:v>4.2026072151201586</c:v>
                </c:pt>
                <c:pt idx="481">
                  <c:v>4.045589048813981</c:v>
                </c:pt>
                <c:pt idx="482">
                  <c:v>3.8617576194130705</c:v>
                </c:pt>
                <c:pt idx="483">
                  <c:v>4.8420973950034849</c:v>
                </c:pt>
                <c:pt idx="484">
                  <c:v>5.4445127299333329</c:v>
                </c:pt>
                <c:pt idx="485">
                  <c:v>5.7693773493332392</c:v>
                </c:pt>
                <c:pt idx="486">
                  <c:v>5.884409182469363</c:v>
                </c:pt>
                <c:pt idx="487">
                  <c:v>5.9504319651856497</c:v>
                </c:pt>
                <c:pt idx="488">
                  <c:v>5.8787975425553709</c:v>
                </c:pt>
                <c:pt idx="489">
                  <c:v>5.6745708304309455</c:v>
                </c:pt>
                <c:pt idx="490">
                  <c:v>5.3941174250355441</c:v>
                </c:pt>
                <c:pt idx="491">
                  <c:v>5.0656816222036865</c:v>
                </c:pt>
                <c:pt idx="492">
                  <c:v>5.5017226434377147</c:v>
                </c:pt>
                <c:pt idx="493">
                  <c:v>5.8266730762379071</c:v>
                </c:pt>
                <c:pt idx="494">
                  <c:v>5.8816620868032166</c:v>
                </c:pt>
                <c:pt idx="495">
                  <c:v>5.7882734475678008</c:v>
                </c:pt>
                <c:pt idx="496">
                  <c:v>6.8321411754593617</c:v>
                </c:pt>
                <c:pt idx="497">
                  <c:v>7.428290134366498</c:v>
                </c:pt>
                <c:pt idx="498">
                  <c:v>8.0000420844993876</c:v>
                </c:pt>
                <c:pt idx="499">
                  <c:v>8.1444438250074978</c:v>
                </c:pt>
                <c:pt idx="500">
                  <c:v>8.6940088880724335</c:v>
                </c:pt>
                <c:pt idx="501">
                  <c:v>8.8990815885712173</c:v>
                </c:pt>
                <c:pt idx="502">
                  <c:v>8.8522781844069662</c:v>
                </c:pt>
                <c:pt idx="503">
                  <c:v>8.6217829936416059</c:v>
                </c:pt>
                <c:pt idx="504">
                  <c:v>9.4389988191081162</c:v>
                </c:pt>
                <c:pt idx="505">
                  <c:v>9.8891260420704921</c:v>
                </c:pt>
                <c:pt idx="506">
                  <c:v>10.008274758160569</c:v>
                </c:pt>
                <c:pt idx="507">
                  <c:v>9.8747633231554044</c:v>
                </c:pt>
                <c:pt idx="508">
                  <c:v>9.5592086184396443</c:v>
                </c:pt>
                <c:pt idx="509">
                  <c:v>9.1165953329738585</c:v>
                </c:pt>
                <c:pt idx="510">
                  <c:v>8.5894877057441867</c:v>
                </c:pt>
                <c:pt idx="511">
                  <c:v>8.0105749779326096</c:v>
                </c:pt>
                <c:pt idx="512">
                  <c:v>7.4047039350180777</c:v>
                </c:pt>
                <c:pt idx="513">
                  <c:v>6.7908672929338048</c:v>
                </c:pt>
                <c:pt idx="514">
                  <c:v>6.1872942250700431</c:v>
                </c:pt>
                <c:pt idx="515">
                  <c:v>5.6134756655024587</c:v>
                </c:pt>
                <c:pt idx="516">
                  <c:v>5.0606681680943515</c:v>
                </c:pt>
                <c:pt idx="517">
                  <c:v>4.5380870515928535</c:v>
                </c:pt>
                <c:pt idx="518">
                  <c:v>4.0977885963454836</c:v>
                </c:pt>
                <c:pt idx="519">
                  <c:v>3.6894307547306271</c:v>
                </c:pt>
                <c:pt idx="520">
                  <c:v>3.3130744912877619</c:v>
                </c:pt>
                <c:pt idx="521">
                  <c:v>2.9680791739277761</c:v>
                </c:pt>
                <c:pt idx="522">
                  <c:v>2.6533069575921231</c:v>
                </c:pt>
                <c:pt idx="523">
                  <c:v>2.3672822667297431</c:v>
                </c:pt>
                <c:pt idx="524">
                  <c:v>2.1083151653188144</c:v>
                </c:pt>
                <c:pt idx="525">
                  <c:v>1.8793513048853721</c:v>
                </c:pt>
                <c:pt idx="526">
                  <c:v>1.668367005228248</c:v>
                </c:pt>
                <c:pt idx="527">
                  <c:v>1.4790078948397063</c:v>
                </c:pt>
                <c:pt idx="528">
                  <c:v>3.4546179431800277</c:v>
                </c:pt>
                <c:pt idx="529">
                  <c:v>4.8056635249912949</c:v>
                </c:pt>
                <c:pt idx="530">
                  <c:v>7.6360390098131825</c:v>
                </c:pt>
                <c:pt idx="531">
                  <c:v>9.5200936031453001</c:v>
                </c:pt>
                <c:pt idx="532">
                  <c:v>10.68833794135463</c:v>
                </c:pt>
                <c:pt idx="533">
                  <c:v>11.310297502499886</c:v>
                </c:pt>
                <c:pt idx="534">
                  <c:v>11.521210019092527</c:v>
                </c:pt>
                <c:pt idx="535">
                  <c:v>11.428103872431285</c:v>
                </c:pt>
                <c:pt idx="536">
                  <c:v>11.115669855057499</c:v>
                </c:pt>
                <c:pt idx="537">
                  <c:v>10.650770122681605</c:v>
                </c:pt>
                <c:pt idx="538">
                  <c:v>10.083832999131179</c:v>
                </c:pt>
                <c:pt idx="539">
                  <c:v>9.4550390512968754</c:v>
                </c:pt>
                <c:pt idx="540">
                  <c:v>8.7947346535289626</c:v>
                </c:pt>
                <c:pt idx="541">
                  <c:v>8.1256178129536671</c:v>
                </c:pt>
                <c:pt idx="542">
                  <c:v>7.4644066259779125</c:v>
                </c:pt>
                <c:pt idx="543">
                  <c:v>6.8231065467589342</c:v>
                </c:pt>
                <c:pt idx="544">
                  <c:v>6.2100341341908978</c:v>
                </c:pt>
                <c:pt idx="545">
                  <c:v>5.6306415438951412</c:v>
                </c:pt>
                <c:pt idx="546">
                  <c:v>5.088178266836402</c:v>
                </c:pt>
                <c:pt idx="547">
                  <c:v>4.5842201801936886</c:v>
                </c:pt>
                <c:pt idx="548">
                  <c:v>4.1190906456187708</c:v>
                </c:pt>
                <c:pt idx="549">
                  <c:v>3.692193978685602</c:v>
                </c:pt>
                <c:pt idx="550">
                  <c:v>3.3022779658014985</c:v>
                </c:pt>
                <c:pt idx="551">
                  <c:v>2.9476390916205859</c:v>
                </c:pt>
                <c:pt idx="552">
                  <c:v>2.6262816531917164</c:v>
                </c:pt>
                <c:pt idx="553">
                  <c:v>2.3364287027254687</c:v>
                </c:pt>
                <c:pt idx="554">
                  <c:v>2.0750058745194724</c:v>
                </c:pt>
                <c:pt idx="555">
                  <c:v>1.8402111751343133</c:v>
                </c:pt>
                <c:pt idx="556">
                  <c:v>1.6298340152801707</c:v>
                </c:pt>
                <c:pt idx="557">
                  <c:v>1.4417418851211017</c:v>
                </c:pt>
                <c:pt idx="558">
                  <c:v>1.2739047836089068</c:v>
                </c:pt>
                <c:pt idx="559">
                  <c:v>1.1244108144384124</c:v>
                </c:pt>
                <c:pt idx="560">
                  <c:v>0.99147501538933991</c:v>
                </c:pt>
                <c:pt idx="561">
                  <c:v>2.6298208942170156</c:v>
                </c:pt>
                <c:pt idx="562">
                  <c:v>3.7523313746914058</c:v>
                </c:pt>
                <c:pt idx="563">
                  <c:v>4.489907379302033</c:v>
                </c:pt>
                <c:pt idx="564">
                  <c:v>4.9305450077144028</c:v>
                </c:pt>
                <c:pt idx="565">
                  <c:v>5.1458885627520861</c:v>
                </c:pt>
                <c:pt idx="566">
                  <c:v>5.1925556908577004</c:v>
                </c:pt>
                <c:pt idx="567">
                  <c:v>5.1153879792099932</c:v>
                </c:pt>
                <c:pt idx="568">
                  <c:v>4.9496914074687544</c:v>
                </c:pt>
                <c:pt idx="569">
                  <c:v>4.7230720405467643</c:v>
                </c:pt>
                <c:pt idx="570">
                  <c:v>4.4570273939497094</c:v>
                </c:pt>
                <c:pt idx="571">
                  <c:v>4.169924941373826</c:v>
                </c:pt>
                <c:pt idx="572">
                  <c:v>3.8698820878897218</c:v>
                </c:pt>
                <c:pt idx="573">
                  <c:v>3.568465941126683</c:v>
                </c:pt>
                <c:pt idx="574">
                  <c:v>3.2725776201257384</c:v>
                </c:pt>
                <c:pt idx="575">
                  <c:v>2.9870486596041301</c:v>
                </c:pt>
                <c:pt idx="576">
                  <c:v>2.7151757931996037</c:v>
                </c:pt>
                <c:pt idx="577">
                  <c:v>2.4590674903293417</c:v>
                </c:pt>
                <c:pt idx="578">
                  <c:v>2.2200712967027001</c:v>
                </c:pt>
                <c:pt idx="579">
                  <c:v>1.9983768741548786</c:v>
                </c:pt>
                <c:pt idx="580">
                  <c:v>1.7941540704548216</c:v>
                </c:pt>
                <c:pt idx="581">
                  <c:v>1.6108845511871337</c:v>
                </c:pt>
                <c:pt idx="582">
                  <c:v>1.4404585150983944</c:v>
                </c:pt>
                <c:pt idx="583">
                  <c:v>1.2848573073182388</c:v>
                </c:pt>
                <c:pt idx="584">
                  <c:v>1.1440394791533495</c:v>
                </c:pt>
                <c:pt idx="585">
                  <c:v>1.0170017665546638</c:v>
                </c:pt>
                <c:pt idx="586">
                  <c:v>0.90343639428557754</c:v>
                </c:pt>
                <c:pt idx="587">
                  <c:v>0.80213499742793792</c:v>
                </c:pt>
                <c:pt idx="588">
                  <c:v>0.7100568562766133</c:v>
                </c:pt>
                <c:pt idx="589">
                  <c:v>0.62780290154483986</c:v>
                </c:pt>
                <c:pt idx="590">
                  <c:v>0.55446398685954867</c:v>
                </c:pt>
                <c:pt idx="591">
                  <c:v>0.48918720496964685</c:v>
                </c:pt>
                <c:pt idx="592">
                  <c:v>0.43396039017574412</c:v>
                </c:pt>
                <c:pt idx="593">
                  <c:v>0.38210426375828072</c:v>
                </c:pt>
                <c:pt idx="594">
                  <c:v>0.3361615219182193</c:v>
                </c:pt>
                <c:pt idx="595">
                  <c:v>0.29550856100942741</c:v>
                </c:pt>
                <c:pt idx="596">
                  <c:v>0.25957801826017068</c:v>
                </c:pt>
                <c:pt idx="597">
                  <c:v>0.22785563242185933</c:v>
                </c:pt>
                <c:pt idx="598">
                  <c:v>0.19987682089152192</c:v>
                </c:pt>
                <c:pt idx="599">
                  <c:v>0.17522312363126857</c:v>
                </c:pt>
                <c:pt idx="600">
                  <c:v>0.15351862620658049</c:v>
                </c:pt>
                <c:pt idx="601">
                  <c:v>0.13442644418697253</c:v>
                </c:pt>
                <c:pt idx="602">
                  <c:v>0.1176453274880323</c:v>
                </c:pt>
                <c:pt idx="603">
                  <c:v>0.10299615148576874</c:v>
                </c:pt>
                <c:pt idx="604">
                  <c:v>9.3786231248712632E-2</c:v>
                </c:pt>
                <c:pt idx="605">
                  <c:v>8.1914806750591138E-2</c:v>
                </c:pt>
                <c:pt idx="606">
                  <c:v>7.2024610044838275E-2</c:v>
                </c:pt>
                <c:pt idx="607">
                  <c:v>6.2851137302838117E-2</c:v>
                </c:pt>
                <c:pt idx="608">
                  <c:v>5.4825307340369139E-2</c:v>
                </c:pt>
                <c:pt idx="609">
                  <c:v>4.819584714128107E-2</c:v>
                </c:pt>
                <c:pt idx="610">
                  <c:v>4.2008052849206563E-2</c:v>
                </c:pt>
                <c:pt idx="611">
                  <c:v>3.6602663772618844E-2</c:v>
                </c:pt>
                <c:pt idx="612">
                  <c:v>3.1882756859566624E-2</c:v>
                </c:pt>
                <c:pt idx="613">
                  <c:v>2.7763075975386815E-2</c:v>
                </c:pt>
                <c:pt idx="614">
                  <c:v>2.4168686229329068E-2</c:v>
                </c:pt>
                <c:pt idx="615">
                  <c:v>2.1033773072256283E-2</c:v>
                </c:pt>
                <c:pt idx="616">
                  <c:v>1.8300572528156745E-2</c:v>
                </c:pt>
                <c:pt idx="617">
                  <c:v>1.5918419821289623E-2</c:v>
                </c:pt>
                <c:pt idx="618">
                  <c:v>1.384290458820393E-2</c:v>
                </c:pt>
                <c:pt idx="619">
                  <c:v>1.0611842821100763</c:v>
                </c:pt>
                <c:pt idx="620">
                  <c:v>1.7938287417506176</c:v>
                </c:pt>
                <c:pt idx="621">
                  <c:v>2.2889663653675258</c:v>
                </c:pt>
                <c:pt idx="622">
                  <c:v>2.6005445193771792</c:v>
                </c:pt>
                <c:pt idx="623">
                  <c:v>2.7717787904156017</c:v>
                </c:pt>
                <c:pt idx="624">
                  <c:v>2.8371444435473929</c:v>
                </c:pt>
                <c:pt idx="625">
                  <c:v>2.8240137655638695</c:v>
                </c:pt>
                <c:pt idx="626">
                  <c:v>2.7540004807148257</c:v>
                </c:pt>
                <c:pt idx="627">
                  <c:v>2.6440620680003075</c:v>
                </c:pt>
                <c:pt idx="628">
                  <c:v>2.507402177891378</c:v>
                </c:pt>
                <c:pt idx="629">
                  <c:v>2.3542081574841012</c:v>
                </c:pt>
                <c:pt idx="630">
                  <c:v>2.1922527085107606</c:v>
                </c:pt>
                <c:pt idx="631">
                  <c:v>2.0273837231592817</c:v>
                </c:pt>
                <c:pt idx="632">
                  <c:v>1.8640717462881882</c:v>
                </c:pt>
                <c:pt idx="633">
                  <c:v>1.7054725941204154</c:v>
                </c:pt>
                <c:pt idx="634">
                  <c:v>1.5532245944685528</c:v>
                </c:pt>
                <c:pt idx="635">
                  <c:v>1.4090534830500119</c:v>
                </c:pt>
                <c:pt idx="636">
                  <c:v>1.27931439692226</c:v>
                </c:pt>
                <c:pt idx="637">
                  <c:v>1.1528777694024339</c:v>
                </c:pt>
                <c:pt idx="638">
                  <c:v>1.0361237403266386</c:v>
                </c:pt>
                <c:pt idx="639">
                  <c:v>0.92903978934914233</c:v>
                </c:pt>
                <c:pt idx="640">
                  <c:v>0.83136859874042035</c:v>
                </c:pt>
                <c:pt idx="641">
                  <c:v>0.74676830211296397</c:v>
                </c:pt>
                <c:pt idx="642">
                  <c:v>0.66531013030066388</c:v>
                </c:pt>
                <c:pt idx="643">
                  <c:v>0.59174784869530517</c:v>
                </c:pt>
                <c:pt idx="644">
                  <c:v>0.52551030191312276</c:v>
                </c:pt>
                <c:pt idx="645">
                  <c:v>0.46602476138333421</c:v>
                </c:pt>
                <c:pt idx="646">
                  <c:v>0.41272961276409997</c:v>
                </c:pt>
                <c:pt idx="647">
                  <c:v>0.36508335743581044</c:v>
                </c:pt>
                <c:pt idx="648">
                  <c:v>0.32257073709407769</c:v>
                </c:pt>
                <c:pt idx="649">
                  <c:v>2.0909737432460203</c:v>
                </c:pt>
                <c:pt idx="650">
                  <c:v>5.1098301091554967</c:v>
                </c:pt>
                <c:pt idx="651">
                  <c:v>7.1868381496382145</c:v>
                </c:pt>
                <c:pt idx="652">
                  <c:v>8.544432368529419</c:v>
                </c:pt>
                <c:pt idx="653">
                  <c:v>9.3501755438175174</c:v>
                </c:pt>
                <c:pt idx="654">
                  <c:v>9.7367943164364519</c:v>
                </c:pt>
                <c:pt idx="655">
                  <c:v>9.8099165284365348</c:v>
                </c:pt>
                <c:pt idx="656">
                  <c:v>9.6531746813112527</c:v>
                </c:pt>
                <c:pt idx="657">
                  <c:v>9.3323932811118517</c:v>
                </c:pt>
                <c:pt idx="658">
                  <c:v>8.899019404266264</c:v>
                </c:pt>
                <c:pt idx="659">
                  <c:v>8.3929287161323085</c:v>
                </c:pt>
                <c:pt idx="660">
                  <c:v>7.8447166072339876</c:v>
                </c:pt>
                <c:pt idx="661">
                  <c:v>7.277655057260195</c:v>
                </c:pt>
                <c:pt idx="662">
                  <c:v>7.9382551228150007</c:v>
                </c:pt>
                <c:pt idx="663">
                  <c:v>8.2432999173008881</c:v>
                </c:pt>
                <c:pt idx="664">
                  <c:v>8.2912622736742545</c:v>
                </c:pt>
                <c:pt idx="665">
                  <c:v>8.1884808348326175</c:v>
                </c:pt>
                <c:pt idx="666">
                  <c:v>7.944161288724052</c:v>
                </c:pt>
                <c:pt idx="667">
                  <c:v>7.6024395843691135</c:v>
                </c:pt>
                <c:pt idx="668">
                  <c:v>7.1905405842248742</c:v>
                </c:pt>
                <c:pt idx="669">
                  <c:v>6.7377882530351565</c:v>
                </c:pt>
                <c:pt idx="670">
                  <c:v>6.2515423999039808</c:v>
                </c:pt>
                <c:pt idx="671">
                  <c:v>5.7504259399934901</c:v>
                </c:pt>
                <c:pt idx="672">
                  <c:v>5.2482853833207956</c:v>
                </c:pt>
                <c:pt idx="673">
                  <c:v>4.7576013720798382</c:v>
                </c:pt>
                <c:pt idx="674">
                  <c:v>4.2815405701138811</c:v>
                </c:pt>
                <c:pt idx="675">
                  <c:v>3.8751487649067764</c:v>
                </c:pt>
                <c:pt idx="676">
                  <c:v>3.4967736815369208</c:v>
                </c:pt>
                <c:pt idx="677">
                  <c:v>3.1463759105922273</c:v>
                </c:pt>
                <c:pt idx="678">
                  <c:v>2.8238528095833675</c:v>
                </c:pt>
                <c:pt idx="679">
                  <c:v>2.5285329432010824</c:v>
                </c:pt>
                <c:pt idx="680">
                  <c:v>2.2593450347683097</c:v>
                </c:pt>
                <c:pt idx="681">
                  <c:v>2.0149495614406856</c:v>
                </c:pt>
                <c:pt idx="682">
                  <c:v>1.7938403283829361</c:v>
                </c:pt>
                <c:pt idx="683">
                  <c:v>1.5944220063146002</c:v>
                </c:pt>
                <c:pt idx="684">
                  <c:v>1.415068504992941</c:v>
                </c:pt>
                <c:pt idx="685">
                  <c:v>1.2541661412293594</c:v>
                </c:pt>
                <c:pt idx="686">
                  <c:v>1.1101448097125437</c:v>
                </c:pt>
                <c:pt idx="687">
                  <c:v>0.98272601526008141</c:v>
                </c:pt>
                <c:pt idx="688">
                  <c:v>0.87094419233053444</c:v>
                </c:pt>
                <c:pt idx="689">
                  <c:v>0.76868495100064749</c:v>
                </c:pt>
                <c:pt idx="690">
                  <c:v>2.3899621621437941</c:v>
                </c:pt>
                <c:pt idx="691">
                  <c:v>3.5074752870591928</c:v>
                </c:pt>
                <c:pt idx="692">
                  <c:v>4.2462048250567399</c:v>
                </c:pt>
                <c:pt idx="693">
                  <c:v>4.6953716595580746</c:v>
                </c:pt>
                <c:pt idx="694">
                  <c:v>4.9201927741667157</c:v>
                </c:pt>
                <c:pt idx="695">
                  <c:v>4.9785930451295384</c:v>
                </c:pt>
                <c:pt idx="696">
                  <c:v>4.9145499077153216</c:v>
                </c:pt>
                <c:pt idx="697">
                  <c:v>4.7627102518355082</c:v>
                </c:pt>
                <c:pt idx="698">
                  <c:v>4.5501844943881222</c:v>
                </c:pt>
                <c:pt idx="699">
                  <c:v>4.2980144098072985</c:v>
                </c:pt>
                <c:pt idx="700">
                  <c:v>4.0223719597970176</c:v>
                </c:pt>
                <c:pt idx="701">
                  <c:v>3.7355365653202397</c:v>
                </c:pt>
                <c:pt idx="702">
                  <c:v>3.4466901131766576</c:v>
                </c:pt>
                <c:pt idx="703">
                  <c:v>3.1625622127641027</c:v>
                </c:pt>
                <c:pt idx="704">
                  <c:v>4.4327442841045075</c:v>
                </c:pt>
                <c:pt idx="705">
                  <c:v>5.2534228640013474</c:v>
                </c:pt>
                <c:pt idx="706">
                  <c:v>5.7391274054425123</c:v>
                </c:pt>
                <c:pt idx="707">
                  <c:v>5.9703532684531551</c:v>
                </c:pt>
                <c:pt idx="708">
                  <c:v>6.0092850120672621</c:v>
                </c:pt>
                <c:pt idx="709">
                  <c:v>7.1347354048788825</c:v>
                </c:pt>
                <c:pt idx="710">
                  <c:v>7.7974993853482619</c:v>
                </c:pt>
                <c:pt idx="711">
                  <c:v>8.1143407206047851</c:v>
                </c:pt>
                <c:pt idx="712">
                  <c:v>8.1630217929330406</c:v>
                </c:pt>
                <c:pt idx="713">
                  <c:v>8.027300340933623</c:v>
                </c:pt>
                <c:pt idx="714">
                  <c:v>7.7585444795341072</c:v>
                </c:pt>
                <c:pt idx="715">
                  <c:v>7.3958787163191024</c:v>
                </c:pt>
                <c:pt idx="716">
                  <c:v>6.9728250560533978</c:v>
                </c:pt>
                <c:pt idx="717">
                  <c:v>6.5154821802171927</c:v>
                </c:pt>
                <c:pt idx="718">
                  <c:v>6.0429586586943413</c:v>
                </c:pt>
                <c:pt idx="719">
                  <c:v>5.5713792181074711</c:v>
                </c:pt>
                <c:pt idx="720">
                  <c:v>5.108063728968772</c:v>
                </c:pt>
                <c:pt idx="721">
                  <c:v>4.660509914223649</c:v>
                </c:pt>
                <c:pt idx="722">
                  <c:v>4.2373052533865474</c:v>
                </c:pt>
                <c:pt idx="723">
                  <c:v>3.8376589362092628</c:v>
                </c:pt>
                <c:pt idx="724">
                  <c:v>3.5148905119894125</c:v>
                </c:pt>
                <c:pt idx="725">
                  <c:v>3.2034296264897524</c:v>
                </c:pt>
                <c:pt idx="726">
                  <c:v>2.8953154691480161</c:v>
                </c:pt>
                <c:pt idx="727">
                  <c:v>2.595797569815204</c:v>
                </c:pt>
                <c:pt idx="728">
                  <c:v>2.3082955249785453</c:v>
                </c:pt>
                <c:pt idx="729">
                  <c:v>2.0393299905661935</c:v>
                </c:pt>
                <c:pt idx="730">
                  <c:v>1.806361281786548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32A-440B-80AC-E97193E5A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dateAx>
        <c:axId val="3"/>
        <c:scaling>
          <c:orientation val="minMax"/>
        </c:scaling>
        <c:delete val="1"/>
        <c:axPos val="t"/>
        <c:numFmt formatCode="m/d/yyyy" sourceLinked="1"/>
        <c:majorTickMark val="cross"/>
        <c:minorTickMark val="cross"/>
        <c:tickLblPos val="none"/>
        <c:crossAx val="4"/>
        <c:crosses val="autoZero"/>
        <c:auto val="1"/>
        <c:lblOffset val="100"/>
        <c:baseTimeUnit val="days"/>
      </c:date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Precipitação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cross"/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detenção impermeável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'Res864983'!$D$2:$D$732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E0-4299-A6F1-67E12A2E9775}"/>
            </c:ext>
          </c:extLst>
        </c:ser>
        <c:ser>
          <c:idx val="1"/>
          <c:order val="1"/>
          <c:tx>
            <c:v>Escoamento de saída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0.85779999999999923</c:v>
                </c:pt>
                <c:pt idx="24">
                  <c:v>25.3889</c:v>
                </c:pt>
                <c:pt idx="25">
                  <c:v>8.1424000000000021</c:v>
                </c:pt>
                <c:pt idx="26">
                  <c:v>1.4948999999999995</c:v>
                </c:pt>
                <c:pt idx="27">
                  <c:v>0</c:v>
                </c:pt>
                <c:pt idx="28">
                  <c:v>0</c:v>
                </c:pt>
                <c:pt idx="29">
                  <c:v>6.3655999999999988</c:v>
                </c:pt>
                <c:pt idx="30">
                  <c:v>0</c:v>
                </c:pt>
                <c:pt idx="31">
                  <c:v>22.513999999999996</c:v>
                </c:pt>
                <c:pt idx="32">
                  <c:v>13.743900000000002</c:v>
                </c:pt>
                <c:pt idx="33">
                  <c:v>9.9300000000000015</c:v>
                </c:pt>
                <c:pt idx="34">
                  <c:v>21.576000000000001</c:v>
                </c:pt>
                <c:pt idx="35">
                  <c:v>7.941200000000002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0.51900000000000013</c:v>
                </c:pt>
                <c:pt idx="40">
                  <c:v>11.464499999999999</c:v>
                </c:pt>
                <c:pt idx="41">
                  <c:v>39.482799999999997</c:v>
                </c:pt>
                <c:pt idx="42">
                  <c:v>1.0615000000000023</c:v>
                </c:pt>
                <c:pt idx="43">
                  <c:v>0</c:v>
                </c:pt>
                <c:pt idx="44">
                  <c:v>0</c:v>
                </c:pt>
                <c:pt idx="45">
                  <c:v>29</c:v>
                </c:pt>
                <c:pt idx="46">
                  <c:v>12.698200000000002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9.3135999999999992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2.3582999999999998</c:v>
                </c:pt>
                <c:pt idx="66">
                  <c:v>30.503399999999999</c:v>
                </c:pt>
                <c:pt idx="67">
                  <c:v>36.542700000000004</c:v>
                </c:pt>
                <c:pt idx="68">
                  <c:v>0.34600000000000186</c:v>
                </c:pt>
                <c:pt idx="69">
                  <c:v>0</c:v>
                </c:pt>
                <c:pt idx="70">
                  <c:v>2.4220000000000006</c:v>
                </c:pt>
                <c:pt idx="71">
                  <c:v>15.528</c:v>
                </c:pt>
                <c:pt idx="72">
                  <c:v>26.761699999999998</c:v>
                </c:pt>
                <c:pt idx="73">
                  <c:v>4.6761000000000017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17.499899999999997</c:v>
                </c:pt>
                <c:pt idx="80">
                  <c:v>31.940000000000005</c:v>
                </c:pt>
                <c:pt idx="81">
                  <c:v>35.860500000000002</c:v>
                </c:pt>
                <c:pt idx="82">
                  <c:v>1.7763568394002505E-15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3.2225999999999999</c:v>
                </c:pt>
                <c:pt idx="87">
                  <c:v>2.5741999999999994</c:v>
                </c:pt>
                <c:pt idx="88">
                  <c:v>1.3148</c:v>
                </c:pt>
                <c:pt idx="89">
                  <c:v>0</c:v>
                </c:pt>
                <c:pt idx="90">
                  <c:v>0</c:v>
                </c:pt>
                <c:pt idx="91">
                  <c:v>9.1271000000000004</c:v>
                </c:pt>
                <c:pt idx="92">
                  <c:v>0</c:v>
                </c:pt>
                <c:pt idx="93">
                  <c:v>1.7092000000000009</c:v>
                </c:pt>
                <c:pt idx="94">
                  <c:v>0</c:v>
                </c:pt>
                <c:pt idx="95">
                  <c:v>0</c:v>
                </c:pt>
                <c:pt idx="96">
                  <c:v>9.3618000000000006</c:v>
                </c:pt>
                <c:pt idx="97">
                  <c:v>6.2759</c:v>
                </c:pt>
                <c:pt idx="98">
                  <c:v>0.38060000000000027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4.8068000000000008</c:v>
                </c:pt>
                <c:pt idx="104">
                  <c:v>18.151599999999995</c:v>
                </c:pt>
                <c:pt idx="105">
                  <c:v>15.117100000000002</c:v>
                </c:pt>
                <c:pt idx="106">
                  <c:v>7.9009</c:v>
                </c:pt>
                <c:pt idx="107">
                  <c:v>1.2084999999999999</c:v>
                </c:pt>
                <c:pt idx="108">
                  <c:v>14.436500000000001</c:v>
                </c:pt>
                <c:pt idx="109">
                  <c:v>1.3544</c:v>
                </c:pt>
                <c:pt idx="110">
                  <c:v>17.7151</c:v>
                </c:pt>
                <c:pt idx="111">
                  <c:v>26.707900000000002</c:v>
                </c:pt>
                <c:pt idx="112">
                  <c:v>22.728400000000001</c:v>
                </c:pt>
                <c:pt idx="113">
                  <c:v>2.0324000000000009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15.345900000000002</c:v>
                </c:pt>
                <c:pt idx="118">
                  <c:v>0</c:v>
                </c:pt>
                <c:pt idx="119">
                  <c:v>0.36399999999999988</c:v>
                </c:pt>
                <c:pt idx="120">
                  <c:v>29.249099999999999</c:v>
                </c:pt>
                <c:pt idx="121">
                  <c:v>61.560499999999998</c:v>
                </c:pt>
                <c:pt idx="122">
                  <c:v>1.7763568394002505E-15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1.6821999999999999</c:v>
                </c:pt>
                <c:pt idx="127">
                  <c:v>0</c:v>
                </c:pt>
                <c:pt idx="128">
                  <c:v>0</c:v>
                </c:pt>
                <c:pt idx="129">
                  <c:v>13.570600000000001</c:v>
                </c:pt>
                <c:pt idx="130">
                  <c:v>11.864500000000001</c:v>
                </c:pt>
                <c:pt idx="131">
                  <c:v>0</c:v>
                </c:pt>
                <c:pt idx="132">
                  <c:v>1.9410000000000007</c:v>
                </c:pt>
                <c:pt idx="133">
                  <c:v>3.6046999999999993</c:v>
                </c:pt>
                <c:pt idx="134">
                  <c:v>5.4079999999999995</c:v>
                </c:pt>
                <c:pt idx="135">
                  <c:v>16.8459</c:v>
                </c:pt>
                <c:pt idx="136">
                  <c:v>1.9183000000000021</c:v>
                </c:pt>
                <c:pt idx="137">
                  <c:v>0.32350000000000012</c:v>
                </c:pt>
                <c:pt idx="138">
                  <c:v>9.6402999999999981</c:v>
                </c:pt>
                <c:pt idx="139">
                  <c:v>7.9499000000000013</c:v>
                </c:pt>
                <c:pt idx="140">
                  <c:v>15.195600000000001</c:v>
                </c:pt>
                <c:pt idx="141">
                  <c:v>0</c:v>
                </c:pt>
                <c:pt idx="142">
                  <c:v>0</c:v>
                </c:pt>
                <c:pt idx="143">
                  <c:v>10.388299999999999</c:v>
                </c:pt>
                <c:pt idx="144">
                  <c:v>26.8247</c:v>
                </c:pt>
                <c:pt idx="145">
                  <c:v>0.94550000000000178</c:v>
                </c:pt>
                <c:pt idx="146">
                  <c:v>13.190799999999998</c:v>
                </c:pt>
                <c:pt idx="147">
                  <c:v>0.38820000000000032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11.567200000000001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0.20999999999999996</c:v>
                </c:pt>
                <c:pt idx="159">
                  <c:v>0</c:v>
                </c:pt>
                <c:pt idx="160">
                  <c:v>0</c:v>
                </c:pt>
                <c:pt idx="161">
                  <c:v>6.801499999999999</c:v>
                </c:pt>
                <c:pt idx="162">
                  <c:v>11.469400000000002</c:v>
                </c:pt>
                <c:pt idx="163">
                  <c:v>3.1912000000000003</c:v>
                </c:pt>
                <c:pt idx="164">
                  <c:v>13.1394</c:v>
                </c:pt>
                <c:pt idx="165">
                  <c:v>0.77639999999999976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1.0341000000000005</c:v>
                </c:pt>
                <c:pt idx="173">
                  <c:v>26.663699999999999</c:v>
                </c:pt>
                <c:pt idx="174">
                  <c:v>0.3882000000000021</c:v>
                </c:pt>
                <c:pt idx="175">
                  <c:v>1.6953999999999994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1.9506999999999994</c:v>
                </c:pt>
                <c:pt idx="186">
                  <c:v>1.9497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3.4888999999999992</c:v>
                </c:pt>
                <c:pt idx="193">
                  <c:v>5.2469000000000001</c:v>
                </c:pt>
                <c:pt idx="194">
                  <c:v>3.6614000000000004</c:v>
                </c:pt>
                <c:pt idx="195">
                  <c:v>3.1532</c:v>
                </c:pt>
                <c:pt idx="196">
                  <c:v>15.168699999999999</c:v>
                </c:pt>
                <c:pt idx="197">
                  <c:v>3.1443999999999992</c:v>
                </c:pt>
                <c:pt idx="198">
                  <c:v>2.0853000000000002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0.58230000000000004</c:v>
                </c:pt>
                <c:pt idx="203">
                  <c:v>0.90580000000000016</c:v>
                </c:pt>
                <c:pt idx="204">
                  <c:v>26.520199999999996</c:v>
                </c:pt>
                <c:pt idx="205">
                  <c:v>0.28160000000000185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0.36399999999999988</c:v>
                </c:pt>
                <c:pt idx="212">
                  <c:v>39.064300000000003</c:v>
                </c:pt>
                <c:pt idx="213">
                  <c:v>0.42000000000000171</c:v>
                </c:pt>
                <c:pt idx="214">
                  <c:v>31.696300000000001</c:v>
                </c:pt>
                <c:pt idx="215">
                  <c:v>28.965200000000003</c:v>
                </c:pt>
                <c:pt idx="216">
                  <c:v>1.7763568394002505E-15</c:v>
                </c:pt>
                <c:pt idx="217">
                  <c:v>0.32350000000000012</c:v>
                </c:pt>
                <c:pt idx="218">
                  <c:v>0.58230000000000004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0.3113999999999999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27.740099999999998</c:v>
                </c:pt>
                <c:pt idx="243">
                  <c:v>1.7763568394002505E-15</c:v>
                </c:pt>
                <c:pt idx="244">
                  <c:v>10.432699999999999</c:v>
                </c:pt>
                <c:pt idx="245">
                  <c:v>0</c:v>
                </c:pt>
                <c:pt idx="246">
                  <c:v>0.20999999999999996</c:v>
                </c:pt>
                <c:pt idx="247">
                  <c:v>10.324399999999999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0.41520000000000046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0.45289999999999964</c:v>
                </c:pt>
                <c:pt idx="265">
                  <c:v>0.38820000000000032</c:v>
                </c:pt>
                <c:pt idx="266">
                  <c:v>0.88159999999999972</c:v>
                </c:pt>
                <c:pt idx="267">
                  <c:v>0</c:v>
                </c:pt>
                <c:pt idx="268">
                  <c:v>0.96290000000000031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2.6240000000000006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0.45289999999999964</c:v>
                </c:pt>
                <c:pt idx="298">
                  <c:v>1.1283000000000003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13.2325</c:v>
                </c:pt>
                <c:pt idx="308">
                  <c:v>0.70410000000000039</c:v>
                </c:pt>
                <c:pt idx="309">
                  <c:v>0</c:v>
                </c:pt>
                <c:pt idx="310">
                  <c:v>4.2054999999999989</c:v>
                </c:pt>
                <c:pt idx="311">
                  <c:v>0.34299999999999997</c:v>
                </c:pt>
                <c:pt idx="312">
                  <c:v>28.011600000000001</c:v>
                </c:pt>
                <c:pt idx="313">
                  <c:v>5.7291000000000007</c:v>
                </c:pt>
                <c:pt idx="314">
                  <c:v>12.899699999999998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2.3323999999999998</c:v>
                </c:pt>
                <c:pt idx="319">
                  <c:v>0.57469999999999999</c:v>
                </c:pt>
                <c:pt idx="320">
                  <c:v>1.7645999999999997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12.793100000000001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0.49490000000000034</c:v>
                </c:pt>
                <c:pt idx="349">
                  <c:v>17.057299999999998</c:v>
                </c:pt>
                <c:pt idx="350">
                  <c:v>1.7763568394002505E-15</c:v>
                </c:pt>
                <c:pt idx="351">
                  <c:v>0</c:v>
                </c:pt>
                <c:pt idx="352">
                  <c:v>0</c:v>
                </c:pt>
                <c:pt idx="353">
                  <c:v>0.45289999999999964</c:v>
                </c:pt>
                <c:pt idx="354">
                  <c:v>0</c:v>
                </c:pt>
                <c:pt idx="355">
                  <c:v>0</c:v>
                </c:pt>
                <c:pt idx="356">
                  <c:v>22.246299999999998</c:v>
                </c:pt>
                <c:pt idx="357">
                  <c:v>1.7763568394002505E-15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1.6648999999999994</c:v>
                </c:pt>
                <c:pt idx="362">
                  <c:v>0.45289999999999964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0.31500000000000039</c:v>
                </c:pt>
                <c:pt idx="367">
                  <c:v>44.752499999999998</c:v>
                </c:pt>
                <c:pt idx="368">
                  <c:v>1.7763568394002505E-15</c:v>
                </c:pt>
                <c:pt idx="369">
                  <c:v>1.0510999999999999</c:v>
                </c:pt>
                <c:pt idx="370">
                  <c:v>28.486699999999999</c:v>
                </c:pt>
                <c:pt idx="371">
                  <c:v>0.3882000000000021</c:v>
                </c:pt>
                <c:pt idx="372">
                  <c:v>0.25879999999999992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0.24500000000000011</c:v>
                </c:pt>
                <c:pt idx="377">
                  <c:v>11.994200000000001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16.374499999999998</c:v>
                </c:pt>
                <c:pt idx="385">
                  <c:v>1.7763568394002505E-15</c:v>
                </c:pt>
                <c:pt idx="386">
                  <c:v>0</c:v>
                </c:pt>
                <c:pt idx="387">
                  <c:v>0</c:v>
                </c:pt>
                <c:pt idx="388">
                  <c:v>7.1729000000000003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4.9819000000000013</c:v>
                </c:pt>
                <c:pt idx="394">
                  <c:v>0</c:v>
                </c:pt>
                <c:pt idx="395">
                  <c:v>5.2431999999999999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0.71170000000000044</c:v>
                </c:pt>
                <c:pt idx="400">
                  <c:v>0</c:v>
                </c:pt>
                <c:pt idx="401">
                  <c:v>0</c:v>
                </c:pt>
                <c:pt idx="402">
                  <c:v>0.26600000000000001</c:v>
                </c:pt>
                <c:pt idx="403">
                  <c:v>10.124899999999998</c:v>
                </c:pt>
                <c:pt idx="404">
                  <c:v>15.722099999999999</c:v>
                </c:pt>
                <c:pt idx="405">
                  <c:v>0</c:v>
                </c:pt>
                <c:pt idx="406">
                  <c:v>0.62429999999999986</c:v>
                </c:pt>
                <c:pt idx="407">
                  <c:v>0</c:v>
                </c:pt>
                <c:pt idx="408">
                  <c:v>0</c:v>
                </c:pt>
                <c:pt idx="409">
                  <c:v>21.712699999999998</c:v>
                </c:pt>
                <c:pt idx="410">
                  <c:v>2.1998000000000015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0.71170000000000044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3.1875</c:v>
                </c:pt>
                <c:pt idx="419">
                  <c:v>15.176699999999999</c:v>
                </c:pt>
                <c:pt idx="420">
                  <c:v>5.5706000000000007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0.30959999999999965</c:v>
                </c:pt>
                <c:pt idx="429">
                  <c:v>19.603499999999997</c:v>
                </c:pt>
                <c:pt idx="430">
                  <c:v>1.7763568394002505E-15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17.164400000000001</c:v>
                </c:pt>
                <c:pt idx="437">
                  <c:v>16.29</c:v>
                </c:pt>
                <c:pt idx="438">
                  <c:v>1.7763568394002505E-15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0.7522000000000002</c:v>
                </c:pt>
                <c:pt idx="443">
                  <c:v>5.8505000000000003</c:v>
                </c:pt>
                <c:pt idx="444">
                  <c:v>7.3697999999999997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14.4049</c:v>
                </c:pt>
                <c:pt idx="452">
                  <c:v>23.446300000000001</c:v>
                </c:pt>
                <c:pt idx="453">
                  <c:v>1.7763568394002505E-15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12.183000000000002</c:v>
                </c:pt>
                <c:pt idx="459">
                  <c:v>14.636799999999999</c:v>
                </c:pt>
                <c:pt idx="460">
                  <c:v>15.5555</c:v>
                </c:pt>
                <c:pt idx="461">
                  <c:v>3.3415999999999997</c:v>
                </c:pt>
                <c:pt idx="462">
                  <c:v>0</c:v>
                </c:pt>
                <c:pt idx="463">
                  <c:v>0</c:v>
                </c:pt>
                <c:pt idx="464">
                  <c:v>2.3528000000000002</c:v>
                </c:pt>
                <c:pt idx="465">
                  <c:v>0</c:v>
                </c:pt>
                <c:pt idx="466">
                  <c:v>0</c:v>
                </c:pt>
                <c:pt idx="467">
                  <c:v>3.4253999999999998</c:v>
                </c:pt>
                <c:pt idx="468">
                  <c:v>16.134599999999999</c:v>
                </c:pt>
                <c:pt idx="469">
                  <c:v>0.8304000000000018</c:v>
                </c:pt>
                <c:pt idx="470">
                  <c:v>1.3586999999999998</c:v>
                </c:pt>
                <c:pt idx="471">
                  <c:v>0.71170000000000044</c:v>
                </c:pt>
                <c:pt idx="472">
                  <c:v>7.6135999999999999</c:v>
                </c:pt>
                <c:pt idx="473">
                  <c:v>2.964599999999999</c:v>
                </c:pt>
                <c:pt idx="474">
                  <c:v>34.518500000000003</c:v>
                </c:pt>
                <c:pt idx="475">
                  <c:v>11.646000000000003</c:v>
                </c:pt>
                <c:pt idx="476">
                  <c:v>7.6466000000000012</c:v>
                </c:pt>
                <c:pt idx="477">
                  <c:v>2.9339999999999993</c:v>
                </c:pt>
                <c:pt idx="478">
                  <c:v>10.556100000000002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30.457499999999996</c:v>
                </c:pt>
                <c:pt idx="484">
                  <c:v>1.8149000000000015</c:v>
                </c:pt>
                <c:pt idx="485">
                  <c:v>28.280099999999997</c:v>
                </c:pt>
                <c:pt idx="486">
                  <c:v>9.9638000000000009</c:v>
                </c:pt>
                <c:pt idx="487">
                  <c:v>5.8788999999999998</c:v>
                </c:pt>
                <c:pt idx="488">
                  <c:v>4.2702000000000009</c:v>
                </c:pt>
                <c:pt idx="489">
                  <c:v>0</c:v>
                </c:pt>
                <c:pt idx="490">
                  <c:v>0</c:v>
                </c:pt>
                <c:pt idx="491">
                  <c:v>7.3796999999999997</c:v>
                </c:pt>
                <c:pt idx="492">
                  <c:v>13.8756</c:v>
                </c:pt>
                <c:pt idx="493">
                  <c:v>14.021299999999998</c:v>
                </c:pt>
                <c:pt idx="494">
                  <c:v>0</c:v>
                </c:pt>
                <c:pt idx="495">
                  <c:v>0.34649999999999981</c:v>
                </c:pt>
                <c:pt idx="496">
                  <c:v>52.1813</c:v>
                </c:pt>
                <c:pt idx="497">
                  <c:v>2.3483000000000018</c:v>
                </c:pt>
                <c:pt idx="498">
                  <c:v>25.0931</c:v>
                </c:pt>
                <c:pt idx="499">
                  <c:v>2.7048000000000023</c:v>
                </c:pt>
                <c:pt idx="500">
                  <c:v>14.004700000000001</c:v>
                </c:pt>
                <c:pt idx="501">
                  <c:v>0</c:v>
                </c:pt>
                <c:pt idx="502">
                  <c:v>0</c:v>
                </c:pt>
                <c:pt idx="503">
                  <c:v>0.48399999999999999</c:v>
                </c:pt>
                <c:pt idx="504">
                  <c:v>48.857999999999997</c:v>
                </c:pt>
                <c:pt idx="505">
                  <c:v>7.0030000000000019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0.32899999999999974</c:v>
                </c:pt>
                <c:pt idx="512">
                  <c:v>0</c:v>
                </c:pt>
                <c:pt idx="513">
                  <c:v>3.5451999999999995</c:v>
                </c:pt>
                <c:pt idx="514">
                  <c:v>3.2996999999999996</c:v>
                </c:pt>
                <c:pt idx="515">
                  <c:v>3.6361000000000008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8.0272000000000006</c:v>
                </c:pt>
                <c:pt idx="524">
                  <c:v>0.50049999999999972</c:v>
                </c:pt>
                <c:pt idx="525">
                  <c:v>18.037700000000001</c:v>
                </c:pt>
                <c:pt idx="526">
                  <c:v>1.7763568394002505E-15</c:v>
                </c:pt>
                <c:pt idx="527">
                  <c:v>0.83279999999999976</c:v>
                </c:pt>
                <c:pt idx="528">
                  <c:v>58.253099999999996</c:v>
                </c:pt>
                <c:pt idx="529">
                  <c:v>3.9194000000000013</c:v>
                </c:pt>
                <c:pt idx="530">
                  <c:v>39.639099999999999</c:v>
                </c:pt>
                <c:pt idx="531">
                  <c:v>1.7763568394002505E-15</c:v>
                </c:pt>
                <c:pt idx="532">
                  <c:v>0</c:v>
                </c:pt>
                <c:pt idx="533">
                  <c:v>0</c:v>
                </c:pt>
                <c:pt idx="534">
                  <c:v>0.35510000000000019</c:v>
                </c:pt>
                <c:pt idx="535">
                  <c:v>0</c:v>
                </c:pt>
                <c:pt idx="536">
                  <c:v>0</c:v>
                </c:pt>
                <c:pt idx="537">
                  <c:v>1.2293000000000003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0.84109999999999996</c:v>
                </c:pt>
                <c:pt idx="554">
                  <c:v>0.65739999999999998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49.456800000000001</c:v>
                </c:pt>
                <c:pt idx="562">
                  <c:v>1.7763568394002505E-15</c:v>
                </c:pt>
                <c:pt idx="563">
                  <c:v>0.97050000000000036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0.25009999999999977</c:v>
                </c:pt>
                <c:pt idx="571">
                  <c:v>7.9153000000000002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0.32350000000000012</c:v>
                </c:pt>
                <c:pt idx="579">
                  <c:v>0</c:v>
                </c:pt>
                <c:pt idx="580">
                  <c:v>0</c:v>
                </c:pt>
                <c:pt idx="581">
                  <c:v>16.600200000000001</c:v>
                </c:pt>
                <c:pt idx="582">
                  <c:v>8.6240000000000023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4.5637999999999987</c:v>
                </c:pt>
                <c:pt idx="587">
                  <c:v>4.5030999999999999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9.3041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0.57469999999999999</c:v>
                </c:pt>
                <c:pt idx="604">
                  <c:v>9.0216999999999992</c:v>
                </c:pt>
                <c:pt idx="605">
                  <c:v>0</c:v>
                </c:pt>
                <c:pt idx="606">
                  <c:v>1.0998999999999999</c:v>
                </c:pt>
                <c:pt idx="607">
                  <c:v>0</c:v>
                </c:pt>
                <c:pt idx="608">
                  <c:v>0</c:v>
                </c:pt>
                <c:pt idx="609">
                  <c:v>0.84109999999999996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0.28000000000000025</c:v>
                </c:pt>
                <c:pt idx="619">
                  <c:v>29.657499999999999</c:v>
                </c:pt>
                <c:pt idx="620">
                  <c:v>1.7763568394002505E-15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0.98090000000000011</c:v>
                </c:pt>
                <c:pt idx="633">
                  <c:v>0.77639999999999976</c:v>
                </c:pt>
                <c:pt idx="634">
                  <c:v>0</c:v>
                </c:pt>
                <c:pt idx="635">
                  <c:v>0</c:v>
                </c:pt>
                <c:pt idx="636">
                  <c:v>15.8973</c:v>
                </c:pt>
                <c:pt idx="637">
                  <c:v>0</c:v>
                </c:pt>
                <c:pt idx="638">
                  <c:v>0.88640000000000008</c:v>
                </c:pt>
                <c:pt idx="639">
                  <c:v>0.25879999999999992</c:v>
                </c:pt>
                <c:pt idx="640">
                  <c:v>0.73799999999999955</c:v>
                </c:pt>
                <c:pt idx="641">
                  <c:v>14.6393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57.707299999999996</c:v>
                </c:pt>
                <c:pt idx="650">
                  <c:v>52.7027</c:v>
                </c:pt>
                <c:pt idx="651">
                  <c:v>2.8468000000000018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4.2137000000000011</c:v>
                </c:pt>
                <c:pt idx="662">
                  <c:v>40.955100000000002</c:v>
                </c:pt>
                <c:pt idx="663">
                  <c:v>8.3619000000000021</c:v>
                </c:pt>
                <c:pt idx="664">
                  <c:v>18.145399999999995</c:v>
                </c:pt>
                <c:pt idx="665">
                  <c:v>17.582300000000004</c:v>
                </c:pt>
                <c:pt idx="666">
                  <c:v>7.5190999999999981</c:v>
                </c:pt>
                <c:pt idx="667">
                  <c:v>2.1092999999999993</c:v>
                </c:pt>
                <c:pt idx="668">
                  <c:v>2.0056999999999992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0.58230000000000004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3.7856000000000005</c:v>
                </c:pt>
                <c:pt idx="688">
                  <c:v>11.3697</c:v>
                </c:pt>
                <c:pt idx="689">
                  <c:v>1.5848999999999993</c:v>
                </c:pt>
                <c:pt idx="690">
                  <c:v>43.707500000000003</c:v>
                </c:pt>
                <c:pt idx="691">
                  <c:v>1.7763568394002505E-15</c:v>
                </c:pt>
                <c:pt idx="692">
                  <c:v>0</c:v>
                </c:pt>
                <c:pt idx="693">
                  <c:v>7.366200000000001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40.775300000000001</c:v>
                </c:pt>
                <c:pt idx="705">
                  <c:v>5.0975000000000019</c:v>
                </c:pt>
                <c:pt idx="706">
                  <c:v>22.340199999999996</c:v>
                </c:pt>
                <c:pt idx="707">
                  <c:v>5.3293000000000017</c:v>
                </c:pt>
                <c:pt idx="708">
                  <c:v>2.519499999999999</c:v>
                </c:pt>
                <c:pt idx="709">
                  <c:v>40.122599999999998</c:v>
                </c:pt>
                <c:pt idx="710">
                  <c:v>13.891600000000002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4.1967999999999996</c:v>
                </c:pt>
                <c:pt idx="715">
                  <c:v>3.2782999999999998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7.4704999999999995</c:v>
                </c:pt>
                <c:pt idx="720">
                  <c:v>4.0326000000000004</c:v>
                </c:pt>
                <c:pt idx="721">
                  <c:v>0.20999999999999996</c:v>
                </c:pt>
                <c:pt idx="722">
                  <c:v>7.5343999999999998</c:v>
                </c:pt>
                <c:pt idx="723">
                  <c:v>4.0878999999999994</c:v>
                </c:pt>
                <c:pt idx="724">
                  <c:v>15.76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0.70129999999999981</c:v>
                </c:pt>
                <c:pt idx="729">
                  <c:v>11.657999999999999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E0-4299-A6F1-67E12A2E9775}"/>
            </c:ext>
          </c:extLst>
        </c:ser>
        <c:ser>
          <c:idx val="2"/>
          <c:order val="2"/>
          <c:tx>
            <c:v>Armazenamento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'Res864983'!$F$2:$F$732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2.2147000000000001</c:v>
                </c:pt>
                <c:pt idx="14">
                  <c:v>3.5734000000000004</c:v>
                </c:pt>
                <c:pt idx="15">
                  <c:v>4.8536000000000001</c:v>
                </c:pt>
                <c:pt idx="16">
                  <c:v>5.4417999999999997</c:v>
                </c:pt>
                <c:pt idx="17">
                  <c:v>5.4417999999999997</c:v>
                </c:pt>
                <c:pt idx="18">
                  <c:v>5.4417999999999997</c:v>
                </c:pt>
                <c:pt idx="19">
                  <c:v>5.4417999999999997</c:v>
                </c:pt>
                <c:pt idx="20">
                  <c:v>5.4417999999999997</c:v>
                </c:pt>
                <c:pt idx="21">
                  <c:v>5.4417999999999997</c:v>
                </c:pt>
                <c:pt idx="22">
                  <c:v>5.4417999999999997</c:v>
                </c:pt>
                <c:pt idx="23">
                  <c:v>6.6059999999999999</c:v>
                </c:pt>
                <c:pt idx="24">
                  <c:v>6.6060000000000016</c:v>
                </c:pt>
                <c:pt idx="25">
                  <c:v>6.6059999999999999</c:v>
                </c:pt>
                <c:pt idx="26">
                  <c:v>6.6059999999999999</c:v>
                </c:pt>
                <c:pt idx="27">
                  <c:v>6.6059999999999999</c:v>
                </c:pt>
                <c:pt idx="28">
                  <c:v>6.6059999999999999</c:v>
                </c:pt>
                <c:pt idx="29">
                  <c:v>6.6059999999999999</c:v>
                </c:pt>
                <c:pt idx="30">
                  <c:v>6.6059999999999999</c:v>
                </c:pt>
                <c:pt idx="31">
                  <c:v>6.6060000000000016</c:v>
                </c:pt>
                <c:pt idx="32">
                  <c:v>6.6059999999999999</c:v>
                </c:pt>
                <c:pt idx="33">
                  <c:v>6.6059999999999999</c:v>
                </c:pt>
                <c:pt idx="34">
                  <c:v>6.6060000000000016</c:v>
                </c:pt>
                <c:pt idx="35">
                  <c:v>6.6059999999999999</c:v>
                </c:pt>
                <c:pt idx="36">
                  <c:v>6.6059999999999999</c:v>
                </c:pt>
                <c:pt idx="37">
                  <c:v>6.6059999999999999</c:v>
                </c:pt>
                <c:pt idx="38">
                  <c:v>6.6059999999999999</c:v>
                </c:pt>
                <c:pt idx="39">
                  <c:v>6.6059999999999999</c:v>
                </c:pt>
                <c:pt idx="40">
                  <c:v>6.6059999999999999</c:v>
                </c:pt>
                <c:pt idx="41">
                  <c:v>6.6060000000000016</c:v>
                </c:pt>
                <c:pt idx="42">
                  <c:v>6.6059999999999999</c:v>
                </c:pt>
                <c:pt idx="43">
                  <c:v>6.6059999999999999</c:v>
                </c:pt>
                <c:pt idx="44">
                  <c:v>6.6059999999999999</c:v>
                </c:pt>
                <c:pt idx="45">
                  <c:v>6.6060000000000016</c:v>
                </c:pt>
                <c:pt idx="46">
                  <c:v>6.6059999999999999</c:v>
                </c:pt>
                <c:pt idx="47">
                  <c:v>6.6059999999999999</c:v>
                </c:pt>
                <c:pt idx="48">
                  <c:v>6.6059999999999999</c:v>
                </c:pt>
                <c:pt idx="49">
                  <c:v>6.6059999999999999</c:v>
                </c:pt>
                <c:pt idx="50">
                  <c:v>6.6059999999999999</c:v>
                </c:pt>
                <c:pt idx="51">
                  <c:v>6.6059999999999999</c:v>
                </c:pt>
                <c:pt idx="52">
                  <c:v>6.6059999999999999</c:v>
                </c:pt>
                <c:pt idx="53">
                  <c:v>6.6059999999999999</c:v>
                </c:pt>
                <c:pt idx="54">
                  <c:v>6.6059999999999999</c:v>
                </c:pt>
                <c:pt idx="55">
                  <c:v>6.6059999999999999</c:v>
                </c:pt>
                <c:pt idx="56">
                  <c:v>6.6059999999999999</c:v>
                </c:pt>
                <c:pt idx="57">
                  <c:v>6.6059999999999999</c:v>
                </c:pt>
                <c:pt idx="58">
                  <c:v>6.6059999999999999</c:v>
                </c:pt>
                <c:pt idx="59">
                  <c:v>6.6059999999999999</c:v>
                </c:pt>
                <c:pt idx="60">
                  <c:v>6.6059999999999999</c:v>
                </c:pt>
                <c:pt idx="61">
                  <c:v>6.6059999999999999</c:v>
                </c:pt>
                <c:pt idx="62">
                  <c:v>6.6059999999999999</c:v>
                </c:pt>
                <c:pt idx="63">
                  <c:v>6.6059999999999999</c:v>
                </c:pt>
                <c:pt idx="64">
                  <c:v>6.6059999999999999</c:v>
                </c:pt>
                <c:pt idx="65">
                  <c:v>6.6059999999999999</c:v>
                </c:pt>
                <c:pt idx="66">
                  <c:v>6.6060000000000016</c:v>
                </c:pt>
                <c:pt idx="67">
                  <c:v>6.6060000000000016</c:v>
                </c:pt>
                <c:pt idx="68">
                  <c:v>6.6059999999999999</c:v>
                </c:pt>
                <c:pt idx="69">
                  <c:v>6.6059999999999999</c:v>
                </c:pt>
                <c:pt idx="70">
                  <c:v>6.6059999999999999</c:v>
                </c:pt>
                <c:pt idx="71">
                  <c:v>6.6059999999999999</c:v>
                </c:pt>
                <c:pt idx="72">
                  <c:v>6.6060000000000016</c:v>
                </c:pt>
                <c:pt idx="73">
                  <c:v>6.6059999999999999</c:v>
                </c:pt>
                <c:pt idx="74">
                  <c:v>6.6059999999999999</c:v>
                </c:pt>
                <c:pt idx="75">
                  <c:v>6.6059999999999999</c:v>
                </c:pt>
                <c:pt idx="76">
                  <c:v>6.6059999999999999</c:v>
                </c:pt>
                <c:pt idx="77">
                  <c:v>6.6059999999999999</c:v>
                </c:pt>
                <c:pt idx="78">
                  <c:v>6.6059999999999999</c:v>
                </c:pt>
                <c:pt idx="79">
                  <c:v>6.6060000000000016</c:v>
                </c:pt>
                <c:pt idx="80">
                  <c:v>6.6060000000000016</c:v>
                </c:pt>
                <c:pt idx="81">
                  <c:v>6.6060000000000016</c:v>
                </c:pt>
                <c:pt idx="82">
                  <c:v>6.6059999999999999</c:v>
                </c:pt>
                <c:pt idx="83">
                  <c:v>6.6059999999999999</c:v>
                </c:pt>
                <c:pt idx="84">
                  <c:v>6.6059999999999999</c:v>
                </c:pt>
                <c:pt idx="85">
                  <c:v>6.6059999999999999</c:v>
                </c:pt>
                <c:pt idx="86">
                  <c:v>6.6059999999999999</c:v>
                </c:pt>
                <c:pt idx="87">
                  <c:v>6.6059999999999999</c:v>
                </c:pt>
                <c:pt idx="88">
                  <c:v>6.6059999999999999</c:v>
                </c:pt>
                <c:pt idx="89">
                  <c:v>6.6059999999999999</c:v>
                </c:pt>
                <c:pt idx="90">
                  <c:v>6.6059999999999999</c:v>
                </c:pt>
                <c:pt idx="91">
                  <c:v>6.6059999999999999</c:v>
                </c:pt>
                <c:pt idx="92">
                  <c:v>6.6059999999999999</c:v>
                </c:pt>
                <c:pt idx="93">
                  <c:v>6.6059999999999999</c:v>
                </c:pt>
                <c:pt idx="94">
                  <c:v>6.6059999999999999</c:v>
                </c:pt>
                <c:pt idx="95">
                  <c:v>6.6059999999999999</c:v>
                </c:pt>
                <c:pt idx="96">
                  <c:v>6.6059999999999999</c:v>
                </c:pt>
                <c:pt idx="97">
                  <c:v>6.6059999999999999</c:v>
                </c:pt>
                <c:pt idx="98">
                  <c:v>6.6059999999999999</c:v>
                </c:pt>
                <c:pt idx="99">
                  <c:v>6.6059999999999999</c:v>
                </c:pt>
                <c:pt idx="100">
                  <c:v>6.6059999999999999</c:v>
                </c:pt>
                <c:pt idx="101">
                  <c:v>6.6059999999999999</c:v>
                </c:pt>
                <c:pt idx="102">
                  <c:v>6.6059999999999999</c:v>
                </c:pt>
                <c:pt idx="103">
                  <c:v>6.6059999999999999</c:v>
                </c:pt>
                <c:pt idx="104">
                  <c:v>6.6060000000000016</c:v>
                </c:pt>
                <c:pt idx="105">
                  <c:v>6.6059999999999999</c:v>
                </c:pt>
                <c:pt idx="106">
                  <c:v>6.6059999999999999</c:v>
                </c:pt>
                <c:pt idx="107">
                  <c:v>6.6059999999999999</c:v>
                </c:pt>
                <c:pt idx="108">
                  <c:v>6.6059999999999999</c:v>
                </c:pt>
                <c:pt idx="109">
                  <c:v>6.6059999999999999</c:v>
                </c:pt>
                <c:pt idx="110">
                  <c:v>6.6060000000000016</c:v>
                </c:pt>
                <c:pt idx="111">
                  <c:v>6.6060000000000016</c:v>
                </c:pt>
                <c:pt idx="112">
                  <c:v>6.6060000000000016</c:v>
                </c:pt>
                <c:pt idx="113">
                  <c:v>6.6059999999999999</c:v>
                </c:pt>
                <c:pt idx="114">
                  <c:v>6.6059999999999999</c:v>
                </c:pt>
                <c:pt idx="115">
                  <c:v>6.6059999999999999</c:v>
                </c:pt>
                <c:pt idx="116">
                  <c:v>6.6059999999999999</c:v>
                </c:pt>
                <c:pt idx="117">
                  <c:v>6.6059999999999999</c:v>
                </c:pt>
                <c:pt idx="118">
                  <c:v>6.6059999999999999</c:v>
                </c:pt>
                <c:pt idx="119">
                  <c:v>6.6059999999999999</c:v>
                </c:pt>
                <c:pt idx="120">
                  <c:v>6.6060000000000016</c:v>
                </c:pt>
                <c:pt idx="121">
                  <c:v>6.6060000000000016</c:v>
                </c:pt>
                <c:pt idx="122">
                  <c:v>6.6059999999999999</c:v>
                </c:pt>
                <c:pt idx="123">
                  <c:v>6.6059999999999999</c:v>
                </c:pt>
                <c:pt idx="124">
                  <c:v>6.6059999999999999</c:v>
                </c:pt>
                <c:pt idx="125">
                  <c:v>6.6059999999999999</c:v>
                </c:pt>
                <c:pt idx="126">
                  <c:v>6.6059999999999999</c:v>
                </c:pt>
                <c:pt idx="127">
                  <c:v>6.6059999999999999</c:v>
                </c:pt>
                <c:pt idx="128">
                  <c:v>6.6059999999999999</c:v>
                </c:pt>
                <c:pt idx="129">
                  <c:v>6.6059999999999999</c:v>
                </c:pt>
                <c:pt idx="130">
                  <c:v>6.6059999999999999</c:v>
                </c:pt>
                <c:pt idx="131">
                  <c:v>6.6059999999999999</c:v>
                </c:pt>
                <c:pt idx="132">
                  <c:v>6.6059999999999999</c:v>
                </c:pt>
                <c:pt idx="133">
                  <c:v>6.6059999999999999</c:v>
                </c:pt>
                <c:pt idx="134">
                  <c:v>6.6059999999999999</c:v>
                </c:pt>
                <c:pt idx="135">
                  <c:v>6.6060000000000016</c:v>
                </c:pt>
                <c:pt idx="136">
                  <c:v>6.6059999999999999</c:v>
                </c:pt>
                <c:pt idx="137">
                  <c:v>6.6059999999999999</c:v>
                </c:pt>
                <c:pt idx="138">
                  <c:v>6.6059999999999999</c:v>
                </c:pt>
                <c:pt idx="139">
                  <c:v>6.6059999999999999</c:v>
                </c:pt>
                <c:pt idx="140">
                  <c:v>6.6059999999999999</c:v>
                </c:pt>
                <c:pt idx="141">
                  <c:v>6.6059999999999999</c:v>
                </c:pt>
                <c:pt idx="142">
                  <c:v>6.6059999999999999</c:v>
                </c:pt>
                <c:pt idx="143">
                  <c:v>6.6059999999999999</c:v>
                </c:pt>
                <c:pt idx="144">
                  <c:v>6.6060000000000016</c:v>
                </c:pt>
                <c:pt idx="145">
                  <c:v>6.6059999999999999</c:v>
                </c:pt>
                <c:pt idx="146">
                  <c:v>6.6059999999999999</c:v>
                </c:pt>
                <c:pt idx="147">
                  <c:v>6.6059999999999999</c:v>
                </c:pt>
                <c:pt idx="148">
                  <c:v>6.6059999999999999</c:v>
                </c:pt>
                <c:pt idx="149">
                  <c:v>6.6059999999999999</c:v>
                </c:pt>
                <c:pt idx="150">
                  <c:v>6.6059999999999999</c:v>
                </c:pt>
                <c:pt idx="151">
                  <c:v>6.6059999999999999</c:v>
                </c:pt>
                <c:pt idx="152">
                  <c:v>6.6059999999999999</c:v>
                </c:pt>
                <c:pt idx="153">
                  <c:v>6.6059999999999999</c:v>
                </c:pt>
                <c:pt idx="154">
                  <c:v>6.6059999999999999</c:v>
                </c:pt>
                <c:pt idx="155">
                  <c:v>6.6059999999999999</c:v>
                </c:pt>
                <c:pt idx="156">
                  <c:v>6.6059999999999999</c:v>
                </c:pt>
                <c:pt idx="157">
                  <c:v>6.6059999999999999</c:v>
                </c:pt>
                <c:pt idx="158">
                  <c:v>6.6059999999999999</c:v>
                </c:pt>
                <c:pt idx="159">
                  <c:v>6.6059999999999999</c:v>
                </c:pt>
                <c:pt idx="160">
                  <c:v>6.6059999999999999</c:v>
                </c:pt>
                <c:pt idx="161">
                  <c:v>6.6059999999999999</c:v>
                </c:pt>
                <c:pt idx="162">
                  <c:v>6.6059999999999999</c:v>
                </c:pt>
                <c:pt idx="163">
                  <c:v>6.6059999999999999</c:v>
                </c:pt>
                <c:pt idx="164">
                  <c:v>6.6059999999999999</c:v>
                </c:pt>
                <c:pt idx="165">
                  <c:v>6.6059999999999999</c:v>
                </c:pt>
                <c:pt idx="166">
                  <c:v>6.6059999999999999</c:v>
                </c:pt>
                <c:pt idx="167">
                  <c:v>6.6059999999999999</c:v>
                </c:pt>
                <c:pt idx="168">
                  <c:v>6.6059999999999999</c:v>
                </c:pt>
                <c:pt idx="169">
                  <c:v>6.6059999999999999</c:v>
                </c:pt>
                <c:pt idx="170">
                  <c:v>6.6059999999999999</c:v>
                </c:pt>
                <c:pt idx="171">
                  <c:v>6.6059999999999999</c:v>
                </c:pt>
                <c:pt idx="172">
                  <c:v>6.6059999999999999</c:v>
                </c:pt>
                <c:pt idx="173">
                  <c:v>6.6060000000000016</c:v>
                </c:pt>
                <c:pt idx="174">
                  <c:v>6.6059999999999999</c:v>
                </c:pt>
                <c:pt idx="175">
                  <c:v>6.6059999999999999</c:v>
                </c:pt>
                <c:pt idx="176">
                  <c:v>6.6059999999999999</c:v>
                </c:pt>
                <c:pt idx="177">
                  <c:v>6.6059999999999999</c:v>
                </c:pt>
                <c:pt idx="178">
                  <c:v>6.6059999999999999</c:v>
                </c:pt>
                <c:pt idx="179">
                  <c:v>6.6059999999999999</c:v>
                </c:pt>
                <c:pt idx="180">
                  <c:v>6.6059999999999999</c:v>
                </c:pt>
                <c:pt idx="181">
                  <c:v>6.6059999999999999</c:v>
                </c:pt>
                <c:pt idx="182">
                  <c:v>6.6059999999999999</c:v>
                </c:pt>
                <c:pt idx="183">
                  <c:v>6.6059999999999999</c:v>
                </c:pt>
                <c:pt idx="184">
                  <c:v>6.6059999999999999</c:v>
                </c:pt>
                <c:pt idx="185">
                  <c:v>6.6059999999999999</c:v>
                </c:pt>
                <c:pt idx="186">
                  <c:v>6.6059999999999999</c:v>
                </c:pt>
                <c:pt idx="187">
                  <c:v>6.6059999999999999</c:v>
                </c:pt>
                <c:pt idx="188">
                  <c:v>6.6059999999999999</c:v>
                </c:pt>
                <c:pt idx="189">
                  <c:v>6.6059999999999999</c:v>
                </c:pt>
                <c:pt idx="190">
                  <c:v>6.6059999999999999</c:v>
                </c:pt>
                <c:pt idx="191">
                  <c:v>6.6059999999999999</c:v>
                </c:pt>
                <c:pt idx="192">
                  <c:v>6.6059999999999999</c:v>
                </c:pt>
                <c:pt idx="193">
                  <c:v>6.6059999999999999</c:v>
                </c:pt>
                <c:pt idx="194">
                  <c:v>6.6059999999999999</c:v>
                </c:pt>
                <c:pt idx="195">
                  <c:v>6.6059999999999999</c:v>
                </c:pt>
                <c:pt idx="196">
                  <c:v>6.6059999999999999</c:v>
                </c:pt>
                <c:pt idx="197">
                  <c:v>6.6059999999999999</c:v>
                </c:pt>
                <c:pt idx="198">
                  <c:v>6.6059999999999999</c:v>
                </c:pt>
                <c:pt idx="199">
                  <c:v>6.6059999999999999</c:v>
                </c:pt>
                <c:pt idx="200">
                  <c:v>6.6059999999999999</c:v>
                </c:pt>
                <c:pt idx="201">
                  <c:v>6.6059999999999999</c:v>
                </c:pt>
                <c:pt idx="202">
                  <c:v>6.6059999999999999</c:v>
                </c:pt>
                <c:pt idx="203">
                  <c:v>6.6059999999999999</c:v>
                </c:pt>
                <c:pt idx="204">
                  <c:v>6.6060000000000016</c:v>
                </c:pt>
                <c:pt idx="205">
                  <c:v>6.6059999999999999</c:v>
                </c:pt>
                <c:pt idx="206">
                  <c:v>6.6059999999999999</c:v>
                </c:pt>
                <c:pt idx="207">
                  <c:v>6.6059999999999999</c:v>
                </c:pt>
                <c:pt idx="208">
                  <c:v>6.6059999999999999</c:v>
                </c:pt>
                <c:pt idx="209">
                  <c:v>6.6059999999999999</c:v>
                </c:pt>
                <c:pt idx="210">
                  <c:v>6.6059999999999999</c:v>
                </c:pt>
                <c:pt idx="211">
                  <c:v>6.6059999999999999</c:v>
                </c:pt>
                <c:pt idx="212">
                  <c:v>6.6060000000000016</c:v>
                </c:pt>
                <c:pt idx="213">
                  <c:v>6.6059999999999999</c:v>
                </c:pt>
                <c:pt idx="214">
                  <c:v>6.6060000000000016</c:v>
                </c:pt>
                <c:pt idx="215">
                  <c:v>6.6060000000000016</c:v>
                </c:pt>
                <c:pt idx="216">
                  <c:v>6.6059999999999999</c:v>
                </c:pt>
                <c:pt idx="217">
                  <c:v>6.6059999999999999</c:v>
                </c:pt>
                <c:pt idx="218">
                  <c:v>6.6059999999999999</c:v>
                </c:pt>
                <c:pt idx="219">
                  <c:v>6.6059999999999999</c:v>
                </c:pt>
                <c:pt idx="220">
                  <c:v>6.6059999999999999</c:v>
                </c:pt>
                <c:pt idx="221">
                  <c:v>6.6059999999999999</c:v>
                </c:pt>
                <c:pt idx="222">
                  <c:v>6.6059999999999999</c:v>
                </c:pt>
                <c:pt idx="223">
                  <c:v>6.6059999999999999</c:v>
                </c:pt>
                <c:pt idx="224">
                  <c:v>6.6059999999999999</c:v>
                </c:pt>
                <c:pt idx="225">
                  <c:v>6.6059999999999999</c:v>
                </c:pt>
                <c:pt idx="226">
                  <c:v>6.6059999999999999</c:v>
                </c:pt>
                <c:pt idx="227">
                  <c:v>6.6059999999999999</c:v>
                </c:pt>
                <c:pt idx="228">
                  <c:v>6.6059999999999999</c:v>
                </c:pt>
                <c:pt idx="229">
                  <c:v>6.6059999999999999</c:v>
                </c:pt>
                <c:pt idx="230">
                  <c:v>6.6059999999999999</c:v>
                </c:pt>
                <c:pt idx="231">
                  <c:v>6.6059999999999999</c:v>
                </c:pt>
                <c:pt idx="232">
                  <c:v>6.6059999999999999</c:v>
                </c:pt>
                <c:pt idx="233">
                  <c:v>6.6059999999999999</c:v>
                </c:pt>
                <c:pt idx="234">
                  <c:v>6.6059999999999999</c:v>
                </c:pt>
                <c:pt idx="235">
                  <c:v>6.6059999999999999</c:v>
                </c:pt>
                <c:pt idx="236">
                  <c:v>6.6059999999999999</c:v>
                </c:pt>
                <c:pt idx="237">
                  <c:v>6.6059999999999999</c:v>
                </c:pt>
                <c:pt idx="238">
                  <c:v>6.6059999999999999</c:v>
                </c:pt>
                <c:pt idx="239">
                  <c:v>6.6059999999999999</c:v>
                </c:pt>
                <c:pt idx="240">
                  <c:v>6.6059999999999999</c:v>
                </c:pt>
                <c:pt idx="241">
                  <c:v>6.6059999999999999</c:v>
                </c:pt>
                <c:pt idx="242">
                  <c:v>6.6060000000000016</c:v>
                </c:pt>
                <c:pt idx="243">
                  <c:v>6.6059999999999999</c:v>
                </c:pt>
                <c:pt idx="244">
                  <c:v>6.6059999999999999</c:v>
                </c:pt>
                <c:pt idx="245">
                  <c:v>6.6059999999999999</c:v>
                </c:pt>
                <c:pt idx="246">
                  <c:v>6.6059999999999999</c:v>
                </c:pt>
                <c:pt idx="247">
                  <c:v>6.6059999999999999</c:v>
                </c:pt>
                <c:pt idx="248">
                  <c:v>6.6059999999999999</c:v>
                </c:pt>
                <c:pt idx="249">
                  <c:v>6.6059999999999999</c:v>
                </c:pt>
                <c:pt idx="250">
                  <c:v>6.6059999999999999</c:v>
                </c:pt>
                <c:pt idx="251">
                  <c:v>6.6059999999999999</c:v>
                </c:pt>
                <c:pt idx="252">
                  <c:v>6.6059999999999999</c:v>
                </c:pt>
                <c:pt idx="253">
                  <c:v>6.6059999999999999</c:v>
                </c:pt>
                <c:pt idx="254">
                  <c:v>6.6059999999999999</c:v>
                </c:pt>
                <c:pt idx="255">
                  <c:v>6.6059999999999999</c:v>
                </c:pt>
                <c:pt idx="256">
                  <c:v>6.6059999999999999</c:v>
                </c:pt>
                <c:pt idx="257">
                  <c:v>6.6059999999999999</c:v>
                </c:pt>
                <c:pt idx="258">
                  <c:v>6.6059999999999999</c:v>
                </c:pt>
                <c:pt idx="259">
                  <c:v>6.6059999999999999</c:v>
                </c:pt>
                <c:pt idx="260">
                  <c:v>6.6059999999999999</c:v>
                </c:pt>
                <c:pt idx="261">
                  <c:v>6.6059999999999999</c:v>
                </c:pt>
                <c:pt idx="262">
                  <c:v>6.6059999999999999</c:v>
                </c:pt>
                <c:pt idx="263">
                  <c:v>6.6059999999999999</c:v>
                </c:pt>
                <c:pt idx="264">
                  <c:v>6.6059999999999999</c:v>
                </c:pt>
                <c:pt idx="265">
                  <c:v>6.6059999999999999</c:v>
                </c:pt>
                <c:pt idx="266">
                  <c:v>6.6059999999999999</c:v>
                </c:pt>
                <c:pt idx="267">
                  <c:v>6.6059999999999999</c:v>
                </c:pt>
                <c:pt idx="268">
                  <c:v>6.6059999999999999</c:v>
                </c:pt>
                <c:pt idx="269">
                  <c:v>6.6059999999999999</c:v>
                </c:pt>
                <c:pt idx="270">
                  <c:v>6.6059999999999999</c:v>
                </c:pt>
                <c:pt idx="271">
                  <c:v>6.6059999999999999</c:v>
                </c:pt>
                <c:pt idx="272">
                  <c:v>6.6059999999999999</c:v>
                </c:pt>
                <c:pt idx="273">
                  <c:v>6.6059999999999999</c:v>
                </c:pt>
                <c:pt idx="274">
                  <c:v>6.6059999999999999</c:v>
                </c:pt>
                <c:pt idx="275">
                  <c:v>6.6059999999999999</c:v>
                </c:pt>
                <c:pt idx="276">
                  <c:v>6.6059999999999999</c:v>
                </c:pt>
                <c:pt idx="277">
                  <c:v>6.6059999999999999</c:v>
                </c:pt>
                <c:pt idx="278">
                  <c:v>6.6059999999999999</c:v>
                </c:pt>
                <c:pt idx="279">
                  <c:v>6.6059999999999999</c:v>
                </c:pt>
                <c:pt idx="280">
                  <c:v>6.6059999999999999</c:v>
                </c:pt>
                <c:pt idx="281">
                  <c:v>6.6059999999999999</c:v>
                </c:pt>
                <c:pt idx="282">
                  <c:v>6.6059999999999999</c:v>
                </c:pt>
                <c:pt idx="283">
                  <c:v>6.6059999999999999</c:v>
                </c:pt>
                <c:pt idx="284">
                  <c:v>6.6059999999999999</c:v>
                </c:pt>
                <c:pt idx="285">
                  <c:v>6.6059999999999999</c:v>
                </c:pt>
                <c:pt idx="286">
                  <c:v>6.6059999999999999</c:v>
                </c:pt>
                <c:pt idx="287">
                  <c:v>6.6059999999999999</c:v>
                </c:pt>
                <c:pt idx="288">
                  <c:v>6.6059999999999999</c:v>
                </c:pt>
                <c:pt idx="289">
                  <c:v>6.6059999999999999</c:v>
                </c:pt>
                <c:pt idx="290">
                  <c:v>6.6059999999999999</c:v>
                </c:pt>
                <c:pt idx="291">
                  <c:v>6.6059999999999999</c:v>
                </c:pt>
                <c:pt idx="292">
                  <c:v>6.6059999999999999</c:v>
                </c:pt>
                <c:pt idx="293">
                  <c:v>6.6059999999999999</c:v>
                </c:pt>
                <c:pt idx="294">
                  <c:v>6.6059999999999999</c:v>
                </c:pt>
                <c:pt idx="295">
                  <c:v>6.6059999999999999</c:v>
                </c:pt>
                <c:pt idx="296">
                  <c:v>6.6059999999999999</c:v>
                </c:pt>
                <c:pt idx="297">
                  <c:v>6.6059999999999999</c:v>
                </c:pt>
                <c:pt idx="298">
                  <c:v>6.6059999999999999</c:v>
                </c:pt>
                <c:pt idx="299">
                  <c:v>6.6059999999999999</c:v>
                </c:pt>
                <c:pt idx="300">
                  <c:v>6.6059999999999999</c:v>
                </c:pt>
                <c:pt idx="301">
                  <c:v>6.6059999999999999</c:v>
                </c:pt>
                <c:pt idx="302">
                  <c:v>6.6059999999999999</c:v>
                </c:pt>
                <c:pt idx="303">
                  <c:v>6.6059999999999999</c:v>
                </c:pt>
                <c:pt idx="304">
                  <c:v>6.6059999999999999</c:v>
                </c:pt>
                <c:pt idx="305">
                  <c:v>6.6059999999999999</c:v>
                </c:pt>
                <c:pt idx="306">
                  <c:v>6.6059999999999999</c:v>
                </c:pt>
                <c:pt idx="307">
                  <c:v>6.6059999999999999</c:v>
                </c:pt>
                <c:pt idx="308">
                  <c:v>6.6059999999999999</c:v>
                </c:pt>
                <c:pt idx="309">
                  <c:v>6.6059999999999999</c:v>
                </c:pt>
                <c:pt idx="310">
                  <c:v>6.6059999999999999</c:v>
                </c:pt>
                <c:pt idx="311">
                  <c:v>6.6059999999999999</c:v>
                </c:pt>
                <c:pt idx="312">
                  <c:v>6.6060000000000016</c:v>
                </c:pt>
                <c:pt idx="313">
                  <c:v>6.6059999999999999</c:v>
                </c:pt>
                <c:pt idx="314">
                  <c:v>6.6059999999999999</c:v>
                </c:pt>
                <c:pt idx="315">
                  <c:v>6.6059999999999999</c:v>
                </c:pt>
                <c:pt idx="316">
                  <c:v>6.6059999999999999</c:v>
                </c:pt>
                <c:pt idx="317">
                  <c:v>6.6059999999999999</c:v>
                </c:pt>
                <c:pt idx="318">
                  <c:v>6.6059999999999999</c:v>
                </c:pt>
                <c:pt idx="319">
                  <c:v>6.6059999999999999</c:v>
                </c:pt>
                <c:pt idx="320">
                  <c:v>6.6059999999999999</c:v>
                </c:pt>
                <c:pt idx="321">
                  <c:v>6.6059999999999999</c:v>
                </c:pt>
                <c:pt idx="322">
                  <c:v>6.6059999999999999</c:v>
                </c:pt>
                <c:pt idx="323">
                  <c:v>6.6059999999999999</c:v>
                </c:pt>
                <c:pt idx="324">
                  <c:v>6.6059999999999999</c:v>
                </c:pt>
                <c:pt idx="325">
                  <c:v>6.6059999999999999</c:v>
                </c:pt>
                <c:pt idx="326">
                  <c:v>6.6059999999999999</c:v>
                </c:pt>
                <c:pt idx="327">
                  <c:v>6.6059999999999999</c:v>
                </c:pt>
                <c:pt idx="328">
                  <c:v>6.6059999999999999</c:v>
                </c:pt>
                <c:pt idx="329">
                  <c:v>6.6059999999999999</c:v>
                </c:pt>
                <c:pt idx="330">
                  <c:v>6.6059999999999999</c:v>
                </c:pt>
                <c:pt idx="331">
                  <c:v>6.6059999999999999</c:v>
                </c:pt>
                <c:pt idx="332">
                  <c:v>6.6059999999999999</c:v>
                </c:pt>
                <c:pt idx="333">
                  <c:v>6.6059999999999999</c:v>
                </c:pt>
                <c:pt idx="334">
                  <c:v>6.6059999999999999</c:v>
                </c:pt>
                <c:pt idx="335">
                  <c:v>6.6059999999999999</c:v>
                </c:pt>
                <c:pt idx="336">
                  <c:v>6.6059999999999999</c:v>
                </c:pt>
                <c:pt idx="337">
                  <c:v>6.6059999999999999</c:v>
                </c:pt>
                <c:pt idx="338">
                  <c:v>6.6059999999999999</c:v>
                </c:pt>
                <c:pt idx="339">
                  <c:v>6.6059999999999999</c:v>
                </c:pt>
                <c:pt idx="340">
                  <c:v>6.6059999999999999</c:v>
                </c:pt>
                <c:pt idx="341">
                  <c:v>6.6059999999999999</c:v>
                </c:pt>
                <c:pt idx="342">
                  <c:v>6.6059999999999999</c:v>
                </c:pt>
                <c:pt idx="343">
                  <c:v>6.6059999999999999</c:v>
                </c:pt>
                <c:pt idx="344">
                  <c:v>6.6059999999999999</c:v>
                </c:pt>
                <c:pt idx="345">
                  <c:v>6.6059999999999999</c:v>
                </c:pt>
                <c:pt idx="346">
                  <c:v>6.6059999999999999</c:v>
                </c:pt>
                <c:pt idx="347">
                  <c:v>6.6059999999999999</c:v>
                </c:pt>
                <c:pt idx="348">
                  <c:v>6.6059999999999999</c:v>
                </c:pt>
                <c:pt idx="349">
                  <c:v>6.6060000000000016</c:v>
                </c:pt>
                <c:pt idx="350">
                  <c:v>6.6059999999999999</c:v>
                </c:pt>
                <c:pt idx="351">
                  <c:v>6.6059999999999999</c:v>
                </c:pt>
                <c:pt idx="352">
                  <c:v>6.6059999999999999</c:v>
                </c:pt>
                <c:pt idx="353">
                  <c:v>6.6059999999999999</c:v>
                </c:pt>
                <c:pt idx="354">
                  <c:v>6.6059999999999999</c:v>
                </c:pt>
                <c:pt idx="355">
                  <c:v>6.6059999999999999</c:v>
                </c:pt>
                <c:pt idx="356">
                  <c:v>6.6060000000000016</c:v>
                </c:pt>
                <c:pt idx="357">
                  <c:v>6.6059999999999999</c:v>
                </c:pt>
                <c:pt idx="358">
                  <c:v>6.6059999999999999</c:v>
                </c:pt>
                <c:pt idx="359">
                  <c:v>6.6059999999999999</c:v>
                </c:pt>
                <c:pt idx="360">
                  <c:v>6.6059999999999999</c:v>
                </c:pt>
                <c:pt idx="361">
                  <c:v>6.6059999999999999</c:v>
                </c:pt>
                <c:pt idx="362">
                  <c:v>6.6059999999999999</c:v>
                </c:pt>
                <c:pt idx="363">
                  <c:v>6.6059999999999999</c:v>
                </c:pt>
                <c:pt idx="364">
                  <c:v>6.6059999999999999</c:v>
                </c:pt>
                <c:pt idx="365">
                  <c:v>6.6059999999999999</c:v>
                </c:pt>
                <c:pt idx="366">
                  <c:v>6.6059999999999999</c:v>
                </c:pt>
                <c:pt idx="367">
                  <c:v>6.6060000000000016</c:v>
                </c:pt>
                <c:pt idx="368">
                  <c:v>6.6059999999999999</c:v>
                </c:pt>
                <c:pt idx="369">
                  <c:v>6.6059999999999999</c:v>
                </c:pt>
                <c:pt idx="370">
                  <c:v>6.6060000000000016</c:v>
                </c:pt>
                <c:pt idx="371">
                  <c:v>6.6059999999999999</c:v>
                </c:pt>
                <c:pt idx="372">
                  <c:v>6.6059999999999999</c:v>
                </c:pt>
                <c:pt idx="373">
                  <c:v>6.6059999999999999</c:v>
                </c:pt>
                <c:pt idx="374">
                  <c:v>6.6059999999999999</c:v>
                </c:pt>
                <c:pt idx="375">
                  <c:v>6.6059999999999999</c:v>
                </c:pt>
                <c:pt idx="376">
                  <c:v>6.6059999999999999</c:v>
                </c:pt>
                <c:pt idx="377">
                  <c:v>6.6059999999999999</c:v>
                </c:pt>
                <c:pt idx="378">
                  <c:v>6.6059999999999999</c:v>
                </c:pt>
                <c:pt idx="379">
                  <c:v>6.6059999999999999</c:v>
                </c:pt>
                <c:pt idx="380">
                  <c:v>6.6059999999999999</c:v>
                </c:pt>
                <c:pt idx="381">
                  <c:v>6.6059999999999999</c:v>
                </c:pt>
                <c:pt idx="382">
                  <c:v>6.6059999999999999</c:v>
                </c:pt>
                <c:pt idx="383">
                  <c:v>6.6059999999999999</c:v>
                </c:pt>
                <c:pt idx="384">
                  <c:v>6.6060000000000016</c:v>
                </c:pt>
                <c:pt idx="385">
                  <c:v>6.6059999999999999</c:v>
                </c:pt>
                <c:pt idx="386">
                  <c:v>6.6059999999999999</c:v>
                </c:pt>
                <c:pt idx="387">
                  <c:v>6.6059999999999999</c:v>
                </c:pt>
                <c:pt idx="388">
                  <c:v>6.6059999999999999</c:v>
                </c:pt>
                <c:pt idx="389">
                  <c:v>6.6059999999999999</c:v>
                </c:pt>
                <c:pt idx="390">
                  <c:v>6.6059999999999999</c:v>
                </c:pt>
                <c:pt idx="391">
                  <c:v>6.6059999999999999</c:v>
                </c:pt>
                <c:pt idx="392">
                  <c:v>6.6059999999999999</c:v>
                </c:pt>
                <c:pt idx="393">
                  <c:v>6.6059999999999999</c:v>
                </c:pt>
                <c:pt idx="394">
                  <c:v>6.6059999999999999</c:v>
                </c:pt>
                <c:pt idx="395">
                  <c:v>6.6059999999999999</c:v>
                </c:pt>
                <c:pt idx="396">
                  <c:v>6.6059999999999999</c:v>
                </c:pt>
                <c:pt idx="397">
                  <c:v>6.6059999999999999</c:v>
                </c:pt>
                <c:pt idx="398">
                  <c:v>6.6059999999999999</c:v>
                </c:pt>
                <c:pt idx="399">
                  <c:v>6.6059999999999999</c:v>
                </c:pt>
                <c:pt idx="400">
                  <c:v>6.6059999999999999</c:v>
                </c:pt>
                <c:pt idx="401">
                  <c:v>6.6059999999999999</c:v>
                </c:pt>
                <c:pt idx="402">
                  <c:v>6.6059999999999999</c:v>
                </c:pt>
                <c:pt idx="403">
                  <c:v>6.6059999999999999</c:v>
                </c:pt>
                <c:pt idx="404">
                  <c:v>6.6059999999999999</c:v>
                </c:pt>
                <c:pt idx="405">
                  <c:v>6.6059999999999999</c:v>
                </c:pt>
                <c:pt idx="406">
                  <c:v>6.6059999999999999</c:v>
                </c:pt>
                <c:pt idx="407">
                  <c:v>6.6059999999999999</c:v>
                </c:pt>
                <c:pt idx="408">
                  <c:v>6.6059999999999999</c:v>
                </c:pt>
                <c:pt idx="409">
                  <c:v>6.6060000000000016</c:v>
                </c:pt>
                <c:pt idx="410">
                  <c:v>6.6059999999999999</c:v>
                </c:pt>
                <c:pt idx="411">
                  <c:v>6.6059999999999999</c:v>
                </c:pt>
                <c:pt idx="412">
                  <c:v>6.6059999999999999</c:v>
                </c:pt>
                <c:pt idx="413">
                  <c:v>6.6059999999999999</c:v>
                </c:pt>
                <c:pt idx="414">
                  <c:v>6.6059999999999999</c:v>
                </c:pt>
                <c:pt idx="415">
                  <c:v>6.6059999999999999</c:v>
                </c:pt>
                <c:pt idx="416">
                  <c:v>6.6059999999999999</c:v>
                </c:pt>
                <c:pt idx="417">
                  <c:v>6.6059999999999999</c:v>
                </c:pt>
                <c:pt idx="418">
                  <c:v>6.6059999999999999</c:v>
                </c:pt>
                <c:pt idx="419">
                  <c:v>6.6059999999999999</c:v>
                </c:pt>
                <c:pt idx="420">
                  <c:v>6.6059999999999999</c:v>
                </c:pt>
                <c:pt idx="421">
                  <c:v>6.6059999999999999</c:v>
                </c:pt>
                <c:pt idx="422">
                  <c:v>6.6059999999999999</c:v>
                </c:pt>
                <c:pt idx="423">
                  <c:v>6.6059999999999999</c:v>
                </c:pt>
                <c:pt idx="424">
                  <c:v>6.6059999999999999</c:v>
                </c:pt>
                <c:pt idx="425">
                  <c:v>6.6059999999999999</c:v>
                </c:pt>
                <c:pt idx="426">
                  <c:v>6.6059999999999999</c:v>
                </c:pt>
                <c:pt idx="427">
                  <c:v>6.6059999999999999</c:v>
                </c:pt>
                <c:pt idx="428">
                  <c:v>6.6059999999999999</c:v>
                </c:pt>
                <c:pt idx="429">
                  <c:v>6.6060000000000016</c:v>
                </c:pt>
                <c:pt idx="430">
                  <c:v>6.6059999999999999</c:v>
                </c:pt>
                <c:pt idx="431">
                  <c:v>6.6059999999999999</c:v>
                </c:pt>
                <c:pt idx="432">
                  <c:v>6.6059999999999999</c:v>
                </c:pt>
                <c:pt idx="433">
                  <c:v>6.6059999999999999</c:v>
                </c:pt>
                <c:pt idx="434">
                  <c:v>6.6059999999999999</c:v>
                </c:pt>
                <c:pt idx="435">
                  <c:v>6.6059999999999999</c:v>
                </c:pt>
                <c:pt idx="436">
                  <c:v>6.6060000000000016</c:v>
                </c:pt>
                <c:pt idx="437">
                  <c:v>6.6060000000000016</c:v>
                </c:pt>
                <c:pt idx="438">
                  <c:v>6.6059999999999999</c:v>
                </c:pt>
                <c:pt idx="439">
                  <c:v>6.6059999999999999</c:v>
                </c:pt>
                <c:pt idx="440">
                  <c:v>6.6059999999999999</c:v>
                </c:pt>
                <c:pt idx="441">
                  <c:v>6.6059999999999999</c:v>
                </c:pt>
                <c:pt idx="442">
                  <c:v>6.6059999999999999</c:v>
                </c:pt>
                <c:pt idx="443">
                  <c:v>6.6059999999999999</c:v>
                </c:pt>
                <c:pt idx="444">
                  <c:v>6.6059999999999999</c:v>
                </c:pt>
                <c:pt idx="445">
                  <c:v>6.6059999999999999</c:v>
                </c:pt>
                <c:pt idx="446">
                  <c:v>6.6059999999999999</c:v>
                </c:pt>
                <c:pt idx="447">
                  <c:v>6.6059999999999999</c:v>
                </c:pt>
                <c:pt idx="448">
                  <c:v>6.6059999999999999</c:v>
                </c:pt>
                <c:pt idx="449">
                  <c:v>6.6059999999999999</c:v>
                </c:pt>
                <c:pt idx="450">
                  <c:v>6.6059999999999999</c:v>
                </c:pt>
                <c:pt idx="451">
                  <c:v>6.6059999999999999</c:v>
                </c:pt>
                <c:pt idx="452">
                  <c:v>6.6060000000000016</c:v>
                </c:pt>
                <c:pt idx="453">
                  <c:v>6.6059999999999999</c:v>
                </c:pt>
                <c:pt idx="454">
                  <c:v>6.6059999999999999</c:v>
                </c:pt>
                <c:pt idx="455">
                  <c:v>6.6059999999999999</c:v>
                </c:pt>
                <c:pt idx="456">
                  <c:v>6.6059999999999999</c:v>
                </c:pt>
                <c:pt idx="457">
                  <c:v>6.6059999999999999</c:v>
                </c:pt>
                <c:pt idx="458">
                  <c:v>6.6059999999999999</c:v>
                </c:pt>
                <c:pt idx="459">
                  <c:v>6.6059999999999999</c:v>
                </c:pt>
                <c:pt idx="460">
                  <c:v>6.6059999999999999</c:v>
                </c:pt>
                <c:pt idx="461">
                  <c:v>6.6059999999999999</c:v>
                </c:pt>
                <c:pt idx="462">
                  <c:v>6.6059999999999999</c:v>
                </c:pt>
                <c:pt idx="463">
                  <c:v>6.6059999999999999</c:v>
                </c:pt>
                <c:pt idx="464">
                  <c:v>6.6059999999999999</c:v>
                </c:pt>
                <c:pt idx="465">
                  <c:v>6.6059999999999999</c:v>
                </c:pt>
                <c:pt idx="466">
                  <c:v>6.6059999999999999</c:v>
                </c:pt>
                <c:pt idx="467">
                  <c:v>6.6059999999999999</c:v>
                </c:pt>
                <c:pt idx="468">
                  <c:v>6.6060000000000016</c:v>
                </c:pt>
                <c:pt idx="469">
                  <c:v>6.6059999999999999</c:v>
                </c:pt>
                <c:pt idx="470">
                  <c:v>6.6059999999999999</c:v>
                </c:pt>
                <c:pt idx="471">
                  <c:v>6.6059999999999999</c:v>
                </c:pt>
                <c:pt idx="472">
                  <c:v>6.6059999999999999</c:v>
                </c:pt>
                <c:pt idx="473">
                  <c:v>6.6059999999999999</c:v>
                </c:pt>
                <c:pt idx="474">
                  <c:v>6.6060000000000016</c:v>
                </c:pt>
                <c:pt idx="475">
                  <c:v>6.6059999999999999</c:v>
                </c:pt>
                <c:pt idx="476">
                  <c:v>6.6059999999999999</c:v>
                </c:pt>
                <c:pt idx="477">
                  <c:v>6.6059999999999999</c:v>
                </c:pt>
                <c:pt idx="478">
                  <c:v>6.6059999999999999</c:v>
                </c:pt>
                <c:pt idx="479">
                  <c:v>6.6059999999999999</c:v>
                </c:pt>
                <c:pt idx="480">
                  <c:v>6.6059999999999999</c:v>
                </c:pt>
                <c:pt idx="481">
                  <c:v>6.6059999999999999</c:v>
                </c:pt>
                <c:pt idx="482">
                  <c:v>6.6059999999999999</c:v>
                </c:pt>
                <c:pt idx="483">
                  <c:v>6.6060000000000016</c:v>
                </c:pt>
                <c:pt idx="484">
                  <c:v>6.6059999999999999</c:v>
                </c:pt>
                <c:pt idx="485">
                  <c:v>6.6060000000000016</c:v>
                </c:pt>
                <c:pt idx="486">
                  <c:v>6.6059999999999999</c:v>
                </c:pt>
                <c:pt idx="487">
                  <c:v>6.6059999999999999</c:v>
                </c:pt>
                <c:pt idx="488">
                  <c:v>6.6059999999999999</c:v>
                </c:pt>
                <c:pt idx="489">
                  <c:v>6.6059999999999999</c:v>
                </c:pt>
                <c:pt idx="490">
                  <c:v>6.6059999999999999</c:v>
                </c:pt>
                <c:pt idx="491">
                  <c:v>6.6059999999999999</c:v>
                </c:pt>
                <c:pt idx="492">
                  <c:v>6.6059999999999999</c:v>
                </c:pt>
                <c:pt idx="493">
                  <c:v>6.6059999999999999</c:v>
                </c:pt>
                <c:pt idx="494">
                  <c:v>6.6059999999999999</c:v>
                </c:pt>
                <c:pt idx="495">
                  <c:v>6.6059999999999999</c:v>
                </c:pt>
                <c:pt idx="496">
                  <c:v>6.6060000000000016</c:v>
                </c:pt>
                <c:pt idx="497">
                  <c:v>6.6059999999999999</c:v>
                </c:pt>
                <c:pt idx="498">
                  <c:v>6.6060000000000016</c:v>
                </c:pt>
                <c:pt idx="499">
                  <c:v>6.6059999999999999</c:v>
                </c:pt>
                <c:pt idx="500">
                  <c:v>6.6059999999999999</c:v>
                </c:pt>
                <c:pt idx="501">
                  <c:v>6.6059999999999999</c:v>
                </c:pt>
                <c:pt idx="502">
                  <c:v>6.6059999999999999</c:v>
                </c:pt>
                <c:pt idx="503">
                  <c:v>6.6059999999999999</c:v>
                </c:pt>
                <c:pt idx="504">
                  <c:v>6.6060000000000016</c:v>
                </c:pt>
                <c:pt idx="505">
                  <c:v>6.6059999999999999</c:v>
                </c:pt>
                <c:pt idx="506">
                  <c:v>6.6059999999999999</c:v>
                </c:pt>
                <c:pt idx="507">
                  <c:v>6.6059999999999999</c:v>
                </c:pt>
                <c:pt idx="508">
                  <c:v>6.6059999999999999</c:v>
                </c:pt>
                <c:pt idx="509">
                  <c:v>6.6059999999999999</c:v>
                </c:pt>
                <c:pt idx="510">
                  <c:v>6.6059999999999999</c:v>
                </c:pt>
                <c:pt idx="511">
                  <c:v>6.6059999999999999</c:v>
                </c:pt>
                <c:pt idx="512">
                  <c:v>6.6059999999999999</c:v>
                </c:pt>
                <c:pt idx="513">
                  <c:v>6.6059999999999999</c:v>
                </c:pt>
                <c:pt idx="514">
                  <c:v>6.6059999999999999</c:v>
                </c:pt>
                <c:pt idx="515">
                  <c:v>6.6059999999999999</c:v>
                </c:pt>
                <c:pt idx="516">
                  <c:v>6.6059999999999999</c:v>
                </c:pt>
                <c:pt idx="517">
                  <c:v>6.6059999999999999</c:v>
                </c:pt>
                <c:pt idx="518">
                  <c:v>6.6059999999999999</c:v>
                </c:pt>
                <c:pt idx="519">
                  <c:v>6.6059999999999999</c:v>
                </c:pt>
                <c:pt idx="520">
                  <c:v>6.6059999999999999</c:v>
                </c:pt>
                <c:pt idx="521">
                  <c:v>6.6059999999999999</c:v>
                </c:pt>
                <c:pt idx="522">
                  <c:v>6.6059999999999999</c:v>
                </c:pt>
                <c:pt idx="523">
                  <c:v>6.6059999999999999</c:v>
                </c:pt>
                <c:pt idx="524">
                  <c:v>6.6059999999999999</c:v>
                </c:pt>
                <c:pt idx="525">
                  <c:v>6.6060000000000016</c:v>
                </c:pt>
                <c:pt idx="526">
                  <c:v>6.6059999999999999</c:v>
                </c:pt>
                <c:pt idx="527">
                  <c:v>6.6059999999999999</c:v>
                </c:pt>
                <c:pt idx="528">
                  <c:v>6.6060000000000016</c:v>
                </c:pt>
                <c:pt idx="529">
                  <c:v>6.6059999999999999</c:v>
                </c:pt>
                <c:pt idx="530">
                  <c:v>6.6060000000000016</c:v>
                </c:pt>
                <c:pt idx="531">
                  <c:v>6.6059999999999999</c:v>
                </c:pt>
                <c:pt idx="532">
                  <c:v>6.6059999999999999</c:v>
                </c:pt>
                <c:pt idx="533">
                  <c:v>6.6059999999999999</c:v>
                </c:pt>
                <c:pt idx="534">
                  <c:v>6.6059999999999999</c:v>
                </c:pt>
                <c:pt idx="535">
                  <c:v>6.6059999999999999</c:v>
                </c:pt>
                <c:pt idx="536">
                  <c:v>6.6059999999999999</c:v>
                </c:pt>
                <c:pt idx="537">
                  <c:v>6.6059999999999999</c:v>
                </c:pt>
                <c:pt idx="538">
                  <c:v>6.6059999999999999</c:v>
                </c:pt>
                <c:pt idx="539">
                  <c:v>6.6059999999999999</c:v>
                </c:pt>
                <c:pt idx="540">
                  <c:v>6.6059999999999999</c:v>
                </c:pt>
                <c:pt idx="541">
                  <c:v>6.6059999999999999</c:v>
                </c:pt>
                <c:pt idx="542">
                  <c:v>6.6059999999999999</c:v>
                </c:pt>
                <c:pt idx="543">
                  <c:v>6.6059999999999999</c:v>
                </c:pt>
                <c:pt idx="544">
                  <c:v>6.6059999999999999</c:v>
                </c:pt>
                <c:pt idx="545">
                  <c:v>6.6059999999999999</c:v>
                </c:pt>
                <c:pt idx="546">
                  <c:v>6.6059999999999999</c:v>
                </c:pt>
                <c:pt idx="547">
                  <c:v>6.6059999999999999</c:v>
                </c:pt>
                <c:pt idx="548">
                  <c:v>6.6059999999999999</c:v>
                </c:pt>
                <c:pt idx="549">
                  <c:v>6.6059999999999999</c:v>
                </c:pt>
                <c:pt idx="550">
                  <c:v>6.6059999999999999</c:v>
                </c:pt>
                <c:pt idx="551">
                  <c:v>6.6059999999999999</c:v>
                </c:pt>
                <c:pt idx="552">
                  <c:v>6.6059999999999999</c:v>
                </c:pt>
                <c:pt idx="553">
                  <c:v>6.6059999999999999</c:v>
                </c:pt>
                <c:pt idx="554">
                  <c:v>6.6059999999999999</c:v>
                </c:pt>
                <c:pt idx="555">
                  <c:v>6.6059999999999999</c:v>
                </c:pt>
                <c:pt idx="556">
                  <c:v>6.6059999999999999</c:v>
                </c:pt>
                <c:pt idx="557">
                  <c:v>6.6059999999999999</c:v>
                </c:pt>
                <c:pt idx="558">
                  <c:v>6.6059999999999999</c:v>
                </c:pt>
                <c:pt idx="559">
                  <c:v>6.6059999999999999</c:v>
                </c:pt>
                <c:pt idx="560">
                  <c:v>6.6059999999999999</c:v>
                </c:pt>
                <c:pt idx="561">
                  <c:v>6.6060000000000016</c:v>
                </c:pt>
                <c:pt idx="562">
                  <c:v>6.6059999999999999</c:v>
                </c:pt>
                <c:pt idx="563">
                  <c:v>6.6059999999999999</c:v>
                </c:pt>
                <c:pt idx="564">
                  <c:v>6.6059999999999999</c:v>
                </c:pt>
                <c:pt idx="565">
                  <c:v>6.6059999999999999</c:v>
                </c:pt>
                <c:pt idx="566">
                  <c:v>6.6059999999999999</c:v>
                </c:pt>
                <c:pt idx="567">
                  <c:v>6.6059999999999999</c:v>
                </c:pt>
                <c:pt idx="568">
                  <c:v>6.6059999999999999</c:v>
                </c:pt>
                <c:pt idx="569">
                  <c:v>6.6059999999999999</c:v>
                </c:pt>
                <c:pt idx="570">
                  <c:v>6.6059999999999999</c:v>
                </c:pt>
                <c:pt idx="571">
                  <c:v>6.6059999999999999</c:v>
                </c:pt>
                <c:pt idx="572">
                  <c:v>6.6059999999999999</c:v>
                </c:pt>
                <c:pt idx="573">
                  <c:v>6.6059999999999999</c:v>
                </c:pt>
                <c:pt idx="574">
                  <c:v>6.6059999999999999</c:v>
                </c:pt>
                <c:pt idx="575">
                  <c:v>6.6059999999999999</c:v>
                </c:pt>
                <c:pt idx="576">
                  <c:v>6.6059999999999999</c:v>
                </c:pt>
                <c:pt idx="577">
                  <c:v>6.6059999999999999</c:v>
                </c:pt>
                <c:pt idx="578">
                  <c:v>6.6059999999999999</c:v>
                </c:pt>
                <c:pt idx="579">
                  <c:v>6.6059999999999999</c:v>
                </c:pt>
                <c:pt idx="580">
                  <c:v>6.6059999999999999</c:v>
                </c:pt>
                <c:pt idx="581">
                  <c:v>6.6060000000000016</c:v>
                </c:pt>
                <c:pt idx="582">
                  <c:v>6.6059999999999999</c:v>
                </c:pt>
                <c:pt idx="583">
                  <c:v>6.6059999999999999</c:v>
                </c:pt>
                <c:pt idx="584">
                  <c:v>6.6059999999999999</c:v>
                </c:pt>
                <c:pt idx="585">
                  <c:v>6.6059999999999999</c:v>
                </c:pt>
                <c:pt idx="586">
                  <c:v>6.6059999999999999</c:v>
                </c:pt>
                <c:pt idx="587">
                  <c:v>6.6059999999999999</c:v>
                </c:pt>
                <c:pt idx="588">
                  <c:v>6.6059999999999999</c:v>
                </c:pt>
                <c:pt idx="589">
                  <c:v>6.6059999999999999</c:v>
                </c:pt>
                <c:pt idx="590">
                  <c:v>6.6059999999999999</c:v>
                </c:pt>
                <c:pt idx="591">
                  <c:v>6.6059999999999999</c:v>
                </c:pt>
                <c:pt idx="592">
                  <c:v>6.6059999999999999</c:v>
                </c:pt>
                <c:pt idx="593">
                  <c:v>6.6059999999999999</c:v>
                </c:pt>
                <c:pt idx="594">
                  <c:v>6.6059999999999999</c:v>
                </c:pt>
                <c:pt idx="595">
                  <c:v>6.6059999999999999</c:v>
                </c:pt>
                <c:pt idx="596">
                  <c:v>6.6059999999999999</c:v>
                </c:pt>
                <c:pt idx="597">
                  <c:v>6.6059999999999999</c:v>
                </c:pt>
                <c:pt idx="598">
                  <c:v>6.6059999999999999</c:v>
                </c:pt>
                <c:pt idx="599">
                  <c:v>6.6059999999999999</c:v>
                </c:pt>
                <c:pt idx="600">
                  <c:v>6.6059999999999999</c:v>
                </c:pt>
                <c:pt idx="601">
                  <c:v>6.6059999999999999</c:v>
                </c:pt>
                <c:pt idx="602">
                  <c:v>6.6059999999999999</c:v>
                </c:pt>
                <c:pt idx="603">
                  <c:v>6.6059999999999999</c:v>
                </c:pt>
                <c:pt idx="604">
                  <c:v>6.6059999999999999</c:v>
                </c:pt>
                <c:pt idx="605">
                  <c:v>6.6059999999999999</c:v>
                </c:pt>
                <c:pt idx="606">
                  <c:v>6.6059999999999999</c:v>
                </c:pt>
                <c:pt idx="607">
                  <c:v>6.6059999999999999</c:v>
                </c:pt>
                <c:pt idx="608">
                  <c:v>6.6059999999999999</c:v>
                </c:pt>
                <c:pt idx="609">
                  <c:v>6.6059999999999999</c:v>
                </c:pt>
                <c:pt idx="610">
                  <c:v>6.6059999999999999</c:v>
                </c:pt>
                <c:pt idx="611">
                  <c:v>6.6059999999999999</c:v>
                </c:pt>
                <c:pt idx="612">
                  <c:v>6.6059999999999999</c:v>
                </c:pt>
                <c:pt idx="613">
                  <c:v>6.6059999999999999</c:v>
                </c:pt>
                <c:pt idx="614">
                  <c:v>6.6059999999999999</c:v>
                </c:pt>
                <c:pt idx="615">
                  <c:v>6.6059999999999999</c:v>
                </c:pt>
                <c:pt idx="616">
                  <c:v>6.6059999999999999</c:v>
                </c:pt>
                <c:pt idx="617">
                  <c:v>6.6059999999999999</c:v>
                </c:pt>
                <c:pt idx="618">
                  <c:v>6.6059999999999999</c:v>
                </c:pt>
                <c:pt idx="619">
                  <c:v>6.6060000000000016</c:v>
                </c:pt>
                <c:pt idx="620">
                  <c:v>6.6059999999999999</c:v>
                </c:pt>
                <c:pt idx="621">
                  <c:v>6.6059999999999999</c:v>
                </c:pt>
                <c:pt idx="622">
                  <c:v>6.6059999999999999</c:v>
                </c:pt>
                <c:pt idx="623">
                  <c:v>6.6059999999999999</c:v>
                </c:pt>
                <c:pt idx="624">
                  <c:v>6.6059999999999999</c:v>
                </c:pt>
                <c:pt idx="625">
                  <c:v>6.6059999999999999</c:v>
                </c:pt>
                <c:pt idx="626">
                  <c:v>6.6059999999999999</c:v>
                </c:pt>
                <c:pt idx="627">
                  <c:v>6.6059999999999999</c:v>
                </c:pt>
                <c:pt idx="628">
                  <c:v>6.6059999999999999</c:v>
                </c:pt>
                <c:pt idx="629">
                  <c:v>6.6059999999999999</c:v>
                </c:pt>
                <c:pt idx="630">
                  <c:v>6.6059999999999999</c:v>
                </c:pt>
                <c:pt idx="631">
                  <c:v>6.6059999999999999</c:v>
                </c:pt>
                <c:pt idx="632">
                  <c:v>6.6059999999999999</c:v>
                </c:pt>
                <c:pt idx="633">
                  <c:v>6.6059999999999999</c:v>
                </c:pt>
                <c:pt idx="634">
                  <c:v>6.6059999999999999</c:v>
                </c:pt>
                <c:pt idx="635">
                  <c:v>6.6059999999999999</c:v>
                </c:pt>
                <c:pt idx="636">
                  <c:v>6.6059999999999999</c:v>
                </c:pt>
                <c:pt idx="637">
                  <c:v>6.6059999999999999</c:v>
                </c:pt>
                <c:pt idx="638">
                  <c:v>6.6059999999999999</c:v>
                </c:pt>
                <c:pt idx="639">
                  <c:v>6.6059999999999999</c:v>
                </c:pt>
                <c:pt idx="640">
                  <c:v>6.6059999999999999</c:v>
                </c:pt>
                <c:pt idx="641">
                  <c:v>6.6059999999999999</c:v>
                </c:pt>
                <c:pt idx="642">
                  <c:v>6.6059999999999999</c:v>
                </c:pt>
                <c:pt idx="643">
                  <c:v>6.6059999999999999</c:v>
                </c:pt>
                <c:pt idx="644">
                  <c:v>6.6059999999999999</c:v>
                </c:pt>
                <c:pt idx="645">
                  <c:v>6.6059999999999999</c:v>
                </c:pt>
                <c:pt idx="646">
                  <c:v>6.6059999999999999</c:v>
                </c:pt>
                <c:pt idx="647">
                  <c:v>6.6059999999999999</c:v>
                </c:pt>
                <c:pt idx="648">
                  <c:v>6.6059999999999999</c:v>
                </c:pt>
                <c:pt idx="649">
                  <c:v>6.6060000000000016</c:v>
                </c:pt>
                <c:pt idx="650">
                  <c:v>6.6060000000000016</c:v>
                </c:pt>
                <c:pt idx="651">
                  <c:v>6.6059999999999999</c:v>
                </c:pt>
                <c:pt idx="652">
                  <c:v>6.6059999999999999</c:v>
                </c:pt>
                <c:pt idx="653">
                  <c:v>6.6059999999999999</c:v>
                </c:pt>
                <c:pt idx="654">
                  <c:v>6.6059999999999999</c:v>
                </c:pt>
                <c:pt idx="655">
                  <c:v>6.6059999999999999</c:v>
                </c:pt>
                <c:pt idx="656">
                  <c:v>6.6059999999999999</c:v>
                </c:pt>
                <c:pt idx="657">
                  <c:v>6.6059999999999999</c:v>
                </c:pt>
                <c:pt idx="658">
                  <c:v>6.6059999999999999</c:v>
                </c:pt>
                <c:pt idx="659">
                  <c:v>6.6059999999999999</c:v>
                </c:pt>
                <c:pt idx="660">
                  <c:v>6.6059999999999999</c:v>
                </c:pt>
                <c:pt idx="661">
                  <c:v>6.6059999999999999</c:v>
                </c:pt>
                <c:pt idx="662">
                  <c:v>6.6060000000000016</c:v>
                </c:pt>
                <c:pt idx="663">
                  <c:v>6.6059999999999999</c:v>
                </c:pt>
                <c:pt idx="664">
                  <c:v>6.6060000000000016</c:v>
                </c:pt>
                <c:pt idx="665">
                  <c:v>6.6059999999999981</c:v>
                </c:pt>
                <c:pt idx="666">
                  <c:v>6.6059999999999999</c:v>
                </c:pt>
                <c:pt idx="667">
                  <c:v>6.6059999999999999</c:v>
                </c:pt>
                <c:pt idx="668">
                  <c:v>6.6059999999999999</c:v>
                </c:pt>
                <c:pt idx="669">
                  <c:v>6.6059999999999999</c:v>
                </c:pt>
                <c:pt idx="670">
                  <c:v>6.6059999999999999</c:v>
                </c:pt>
                <c:pt idx="671">
                  <c:v>6.6059999999999999</c:v>
                </c:pt>
                <c:pt idx="672">
                  <c:v>6.6059999999999999</c:v>
                </c:pt>
                <c:pt idx="673">
                  <c:v>6.6059999999999999</c:v>
                </c:pt>
                <c:pt idx="674">
                  <c:v>6.6059999999999999</c:v>
                </c:pt>
                <c:pt idx="675">
                  <c:v>6.6059999999999999</c:v>
                </c:pt>
                <c:pt idx="676">
                  <c:v>6.6059999999999999</c:v>
                </c:pt>
                <c:pt idx="677">
                  <c:v>6.6059999999999999</c:v>
                </c:pt>
                <c:pt idx="678">
                  <c:v>6.6059999999999999</c:v>
                </c:pt>
                <c:pt idx="679">
                  <c:v>6.6059999999999999</c:v>
                </c:pt>
                <c:pt idx="680">
                  <c:v>6.6059999999999999</c:v>
                </c:pt>
                <c:pt idx="681">
                  <c:v>6.6059999999999999</c:v>
                </c:pt>
                <c:pt idx="682">
                  <c:v>6.6059999999999999</c:v>
                </c:pt>
                <c:pt idx="683">
                  <c:v>6.6059999999999999</c:v>
                </c:pt>
                <c:pt idx="684">
                  <c:v>6.6059999999999999</c:v>
                </c:pt>
                <c:pt idx="685">
                  <c:v>6.6059999999999999</c:v>
                </c:pt>
                <c:pt idx="686">
                  <c:v>6.6059999999999999</c:v>
                </c:pt>
                <c:pt idx="687">
                  <c:v>6.6059999999999999</c:v>
                </c:pt>
                <c:pt idx="688">
                  <c:v>6.6059999999999999</c:v>
                </c:pt>
                <c:pt idx="689">
                  <c:v>6.6059999999999999</c:v>
                </c:pt>
                <c:pt idx="690">
                  <c:v>6.6060000000000016</c:v>
                </c:pt>
                <c:pt idx="691">
                  <c:v>6.6059999999999999</c:v>
                </c:pt>
                <c:pt idx="692">
                  <c:v>6.6059999999999999</c:v>
                </c:pt>
                <c:pt idx="693">
                  <c:v>6.6059999999999999</c:v>
                </c:pt>
                <c:pt idx="694">
                  <c:v>6.6059999999999999</c:v>
                </c:pt>
                <c:pt idx="695">
                  <c:v>6.6059999999999999</c:v>
                </c:pt>
                <c:pt idx="696">
                  <c:v>6.6059999999999999</c:v>
                </c:pt>
                <c:pt idx="697">
                  <c:v>6.6059999999999999</c:v>
                </c:pt>
                <c:pt idx="698">
                  <c:v>6.6059999999999999</c:v>
                </c:pt>
                <c:pt idx="699">
                  <c:v>6.6059999999999999</c:v>
                </c:pt>
                <c:pt idx="700">
                  <c:v>6.6059999999999999</c:v>
                </c:pt>
                <c:pt idx="701">
                  <c:v>6.6059999999999999</c:v>
                </c:pt>
                <c:pt idx="702">
                  <c:v>6.6059999999999999</c:v>
                </c:pt>
                <c:pt idx="703">
                  <c:v>6.6059999999999999</c:v>
                </c:pt>
                <c:pt idx="704">
                  <c:v>6.6060000000000016</c:v>
                </c:pt>
                <c:pt idx="705">
                  <c:v>6.6059999999999999</c:v>
                </c:pt>
                <c:pt idx="706">
                  <c:v>6.6060000000000016</c:v>
                </c:pt>
                <c:pt idx="707">
                  <c:v>6.6059999999999999</c:v>
                </c:pt>
                <c:pt idx="708">
                  <c:v>6.6059999999999999</c:v>
                </c:pt>
                <c:pt idx="709">
                  <c:v>6.6060000000000016</c:v>
                </c:pt>
                <c:pt idx="710">
                  <c:v>6.6059999999999999</c:v>
                </c:pt>
                <c:pt idx="711">
                  <c:v>6.6059999999999999</c:v>
                </c:pt>
                <c:pt idx="712">
                  <c:v>6.6059999999999999</c:v>
                </c:pt>
                <c:pt idx="713">
                  <c:v>6.6059999999999999</c:v>
                </c:pt>
                <c:pt idx="714">
                  <c:v>6.6059999999999999</c:v>
                </c:pt>
                <c:pt idx="715">
                  <c:v>6.6059999999999999</c:v>
                </c:pt>
                <c:pt idx="716">
                  <c:v>6.6059999999999999</c:v>
                </c:pt>
                <c:pt idx="717">
                  <c:v>6.6059999999999999</c:v>
                </c:pt>
                <c:pt idx="718">
                  <c:v>6.6059999999999999</c:v>
                </c:pt>
                <c:pt idx="719">
                  <c:v>6.6059999999999999</c:v>
                </c:pt>
                <c:pt idx="720">
                  <c:v>6.6059999999999999</c:v>
                </c:pt>
                <c:pt idx="721">
                  <c:v>6.6059999999999999</c:v>
                </c:pt>
                <c:pt idx="722">
                  <c:v>6.6059999999999999</c:v>
                </c:pt>
                <c:pt idx="723">
                  <c:v>6.6059999999999999</c:v>
                </c:pt>
                <c:pt idx="724">
                  <c:v>6.6059999999999999</c:v>
                </c:pt>
                <c:pt idx="725">
                  <c:v>6.6059999999999999</c:v>
                </c:pt>
                <c:pt idx="726">
                  <c:v>6.6059999999999999</c:v>
                </c:pt>
                <c:pt idx="727">
                  <c:v>6.6059999999999999</c:v>
                </c:pt>
                <c:pt idx="728">
                  <c:v>6.6059999999999999</c:v>
                </c:pt>
                <c:pt idx="729">
                  <c:v>6.6059999999999999</c:v>
                </c:pt>
                <c:pt idx="730">
                  <c:v>6.6059999999999999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DE0-4299-A6F1-67E12A2E9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interceptação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'Res864983'!$G$2:$G$732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AD-4E30-9807-A6D1E1E83DB0}"/>
            </c:ext>
          </c:extLst>
        </c:ser>
        <c:ser>
          <c:idx val="1"/>
          <c:order val="1"/>
          <c:tx>
            <c:v>Escoamento de saída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'Res864983'!$H$2:$H$732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1.3397999999999994</c:v>
                </c:pt>
                <c:pt idx="24">
                  <c:v>25.3889</c:v>
                </c:pt>
                <c:pt idx="25">
                  <c:v>8.1423999999999985</c:v>
                </c:pt>
                <c:pt idx="26">
                  <c:v>1.4949000000000003</c:v>
                </c:pt>
                <c:pt idx="27">
                  <c:v>0</c:v>
                </c:pt>
                <c:pt idx="28">
                  <c:v>0</c:v>
                </c:pt>
                <c:pt idx="29">
                  <c:v>6.3655999999999997</c:v>
                </c:pt>
                <c:pt idx="30">
                  <c:v>0</c:v>
                </c:pt>
                <c:pt idx="31">
                  <c:v>22.513999999999999</c:v>
                </c:pt>
                <c:pt idx="32">
                  <c:v>13.7439</c:v>
                </c:pt>
                <c:pt idx="33">
                  <c:v>9.93</c:v>
                </c:pt>
                <c:pt idx="34">
                  <c:v>21.576000000000001</c:v>
                </c:pt>
                <c:pt idx="35">
                  <c:v>7.9411999999999994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0.51900000000000013</c:v>
                </c:pt>
                <c:pt idx="40">
                  <c:v>11.464500000000001</c:v>
                </c:pt>
                <c:pt idx="41">
                  <c:v>39.48279999999999</c:v>
                </c:pt>
                <c:pt idx="42">
                  <c:v>1.0615000000000032</c:v>
                </c:pt>
                <c:pt idx="43">
                  <c:v>0</c:v>
                </c:pt>
                <c:pt idx="44">
                  <c:v>0</c:v>
                </c:pt>
                <c:pt idx="45">
                  <c:v>29.000000000000004</c:v>
                </c:pt>
                <c:pt idx="46">
                  <c:v>12.6982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9.3135999999999974</c:v>
                </c:pt>
                <c:pt idx="51">
                  <c:v>8.8817841970012523E-16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2.358299999999999</c:v>
                </c:pt>
                <c:pt idx="66">
                  <c:v>30.503400000000003</c:v>
                </c:pt>
                <c:pt idx="67">
                  <c:v>36.542700000000004</c:v>
                </c:pt>
                <c:pt idx="68">
                  <c:v>0.34600000000000275</c:v>
                </c:pt>
                <c:pt idx="69">
                  <c:v>0</c:v>
                </c:pt>
                <c:pt idx="70">
                  <c:v>2.4219999999999997</c:v>
                </c:pt>
                <c:pt idx="71">
                  <c:v>15.528000000000002</c:v>
                </c:pt>
                <c:pt idx="72">
                  <c:v>26.761700000000001</c:v>
                </c:pt>
                <c:pt idx="73">
                  <c:v>4.676099999999999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17.4999</c:v>
                </c:pt>
                <c:pt idx="80">
                  <c:v>31.94</c:v>
                </c:pt>
                <c:pt idx="81">
                  <c:v>35.860499999999995</c:v>
                </c:pt>
                <c:pt idx="82">
                  <c:v>2.6645352591003757E-15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3.222599999999999</c:v>
                </c:pt>
                <c:pt idx="87">
                  <c:v>2.5742000000000003</c:v>
                </c:pt>
                <c:pt idx="88">
                  <c:v>1.3148</c:v>
                </c:pt>
                <c:pt idx="89">
                  <c:v>0</c:v>
                </c:pt>
                <c:pt idx="90">
                  <c:v>0</c:v>
                </c:pt>
                <c:pt idx="91">
                  <c:v>9.1271000000000022</c:v>
                </c:pt>
                <c:pt idx="92">
                  <c:v>0</c:v>
                </c:pt>
                <c:pt idx="93">
                  <c:v>1.7091999999999992</c:v>
                </c:pt>
                <c:pt idx="94">
                  <c:v>0</c:v>
                </c:pt>
                <c:pt idx="95">
                  <c:v>0</c:v>
                </c:pt>
                <c:pt idx="96">
                  <c:v>9.3618000000000023</c:v>
                </c:pt>
                <c:pt idx="97">
                  <c:v>6.2758999999999991</c:v>
                </c:pt>
                <c:pt idx="98">
                  <c:v>0.38060000000000027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4.8068</c:v>
                </c:pt>
                <c:pt idx="104">
                  <c:v>18.151599999999998</c:v>
                </c:pt>
                <c:pt idx="105">
                  <c:v>15.117100000000001</c:v>
                </c:pt>
                <c:pt idx="106">
                  <c:v>7.9008999999999991</c:v>
                </c:pt>
                <c:pt idx="107">
                  <c:v>1.2084999999999999</c:v>
                </c:pt>
                <c:pt idx="108">
                  <c:v>14.436500000000002</c:v>
                </c:pt>
                <c:pt idx="109">
                  <c:v>1.3543999999999992</c:v>
                </c:pt>
                <c:pt idx="110">
                  <c:v>17.7151</c:v>
                </c:pt>
                <c:pt idx="111">
                  <c:v>26.707899999999999</c:v>
                </c:pt>
                <c:pt idx="112">
                  <c:v>22.728400000000001</c:v>
                </c:pt>
                <c:pt idx="113">
                  <c:v>2.0323999999999982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15.3459</c:v>
                </c:pt>
                <c:pt idx="118">
                  <c:v>0</c:v>
                </c:pt>
                <c:pt idx="119">
                  <c:v>0.36399999999999899</c:v>
                </c:pt>
                <c:pt idx="120">
                  <c:v>29.249100000000002</c:v>
                </c:pt>
                <c:pt idx="121">
                  <c:v>61.560499999999998</c:v>
                </c:pt>
                <c:pt idx="122">
                  <c:v>2.6645352591003757E-15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1.6821999999999999</c:v>
                </c:pt>
                <c:pt idx="127">
                  <c:v>0</c:v>
                </c:pt>
                <c:pt idx="128">
                  <c:v>0</c:v>
                </c:pt>
                <c:pt idx="129">
                  <c:v>13.570600000000002</c:v>
                </c:pt>
                <c:pt idx="130">
                  <c:v>11.8645</c:v>
                </c:pt>
                <c:pt idx="131">
                  <c:v>0</c:v>
                </c:pt>
                <c:pt idx="132">
                  <c:v>1.9409999999999998</c:v>
                </c:pt>
                <c:pt idx="133">
                  <c:v>3.6047000000000002</c:v>
                </c:pt>
                <c:pt idx="134">
                  <c:v>5.4080000000000004</c:v>
                </c:pt>
                <c:pt idx="135">
                  <c:v>16.8459</c:v>
                </c:pt>
                <c:pt idx="136">
                  <c:v>1.9182999999999995</c:v>
                </c:pt>
                <c:pt idx="137">
                  <c:v>0.32350000000000012</c:v>
                </c:pt>
                <c:pt idx="138">
                  <c:v>9.6402999999999999</c:v>
                </c:pt>
                <c:pt idx="139">
                  <c:v>7.9498999999999986</c:v>
                </c:pt>
                <c:pt idx="140">
                  <c:v>15.195600000000002</c:v>
                </c:pt>
                <c:pt idx="141">
                  <c:v>0</c:v>
                </c:pt>
                <c:pt idx="142">
                  <c:v>0</c:v>
                </c:pt>
                <c:pt idx="143">
                  <c:v>10.388299999999997</c:v>
                </c:pt>
                <c:pt idx="144">
                  <c:v>26.824700000000004</c:v>
                </c:pt>
                <c:pt idx="145">
                  <c:v>0.94549999999999912</c:v>
                </c:pt>
                <c:pt idx="146">
                  <c:v>13.190799999999999</c:v>
                </c:pt>
                <c:pt idx="147">
                  <c:v>0.38819999999999943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11.5672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0.20999999999999908</c:v>
                </c:pt>
                <c:pt idx="159">
                  <c:v>0</c:v>
                </c:pt>
                <c:pt idx="160">
                  <c:v>0</c:v>
                </c:pt>
                <c:pt idx="161">
                  <c:v>6.8014999999999999</c:v>
                </c:pt>
                <c:pt idx="162">
                  <c:v>11.4694</c:v>
                </c:pt>
                <c:pt idx="163">
                  <c:v>3.1911999999999994</c:v>
                </c:pt>
                <c:pt idx="164">
                  <c:v>13.139400000000002</c:v>
                </c:pt>
                <c:pt idx="165">
                  <c:v>0.77639999999999887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1.0340999999999996</c:v>
                </c:pt>
                <c:pt idx="173">
                  <c:v>26.663700000000002</c:v>
                </c:pt>
                <c:pt idx="174">
                  <c:v>0.38819999999999943</c:v>
                </c:pt>
                <c:pt idx="175">
                  <c:v>1.6954000000000002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1.9507000000000003</c:v>
                </c:pt>
                <c:pt idx="186">
                  <c:v>1.9496999999999991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3.4889000000000001</c:v>
                </c:pt>
                <c:pt idx="193">
                  <c:v>5.2468999999999992</c:v>
                </c:pt>
                <c:pt idx="194">
                  <c:v>3.6613999999999995</c:v>
                </c:pt>
                <c:pt idx="195">
                  <c:v>3.1532000000000009</c:v>
                </c:pt>
                <c:pt idx="196">
                  <c:v>15.168700000000001</c:v>
                </c:pt>
                <c:pt idx="197">
                  <c:v>3.1444000000000001</c:v>
                </c:pt>
                <c:pt idx="198">
                  <c:v>2.0852999999999993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0.58230000000000004</c:v>
                </c:pt>
                <c:pt idx="203">
                  <c:v>0.90580000000000016</c:v>
                </c:pt>
                <c:pt idx="204">
                  <c:v>26.520199999999999</c:v>
                </c:pt>
                <c:pt idx="205">
                  <c:v>0.28159999999999918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0.36399999999999988</c:v>
                </c:pt>
                <c:pt idx="212">
                  <c:v>39.064300000000003</c:v>
                </c:pt>
                <c:pt idx="213">
                  <c:v>0.42000000000000259</c:v>
                </c:pt>
                <c:pt idx="214">
                  <c:v>31.696300000000004</c:v>
                </c:pt>
                <c:pt idx="215">
                  <c:v>28.965199999999999</c:v>
                </c:pt>
                <c:pt idx="216">
                  <c:v>0</c:v>
                </c:pt>
                <c:pt idx="217">
                  <c:v>0.32349999999999923</c:v>
                </c:pt>
                <c:pt idx="218">
                  <c:v>0.58230000000000004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0.3113999999999999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27.740100000000002</c:v>
                </c:pt>
                <c:pt idx="243">
                  <c:v>0</c:v>
                </c:pt>
                <c:pt idx="244">
                  <c:v>10.432700000000001</c:v>
                </c:pt>
                <c:pt idx="245">
                  <c:v>0</c:v>
                </c:pt>
                <c:pt idx="246">
                  <c:v>0.20999999999999908</c:v>
                </c:pt>
                <c:pt idx="247">
                  <c:v>10.324400000000001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0.41519999999999957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0.45289999999999964</c:v>
                </c:pt>
                <c:pt idx="265">
                  <c:v>0.38820000000000032</c:v>
                </c:pt>
                <c:pt idx="266">
                  <c:v>0.88159999999999972</c:v>
                </c:pt>
                <c:pt idx="267">
                  <c:v>0</c:v>
                </c:pt>
                <c:pt idx="268">
                  <c:v>0.96290000000000031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2.6239999999999997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0.45289999999999964</c:v>
                </c:pt>
                <c:pt idx="298">
                  <c:v>1.1283000000000003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13.232500000000002</c:v>
                </c:pt>
                <c:pt idx="308">
                  <c:v>0.7040999999999995</c:v>
                </c:pt>
                <c:pt idx="309">
                  <c:v>0</c:v>
                </c:pt>
                <c:pt idx="310">
                  <c:v>4.2054999999999998</c:v>
                </c:pt>
                <c:pt idx="311">
                  <c:v>0.34299999999999997</c:v>
                </c:pt>
                <c:pt idx="312">
                  <c:v>28.011600000000005</c:v>
                </c:pt>
                <c:pt idx="313">
                  <c:v>5.7290999999999981</c:v>
                </c:pt>
                <c:pt idx="314">
                  <c:v>12.899699999999999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2.3323999999999989</c:v>
                </c:pt>
                <c:pt idx="319">
                  <c:v>0.57469999999999999</c:v>
                </c:pt>
                <c:pt idx="320">
                  <c:v>1.7645999999999997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12.793100000000003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0.49489999999999945</c:v>
                </c:pt>
                <c:pt idx="349">
                  <c:v>17.057300000000001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0.45289999999999875</c:v>
                </c:pt>
                <c:pt idx="354">
                  <c:v>0</c:v>
                </c:pt>
                <c:pt idx="355">
                  <c:v>0</c:v>
                </c:pt>
                <c:pt idx="356">
                  <c:v>22.246300000000002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1.6648999999999994</c:v>
                </c:pt>
                <c:pt idx="362">
                  <c:v>0.45289999999999964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0.31500000000000039</c:v>
                </c:pt>
                <c:pt idx="367">
                  <c:v>44.752499999999998</c:v>
                </c:pt>
                <c:pt idx="368">
                  <c:v>2.6645352591003757E-15</c:v>
                </c:pt>
                <c:pt idx="369">
                  <c:v>1.0510999999999999</c:v>
                </c:pt>
                <c:pt idx="370">
                  <c:v>28.486700000000003</c:v>
                </c:pt>
                <c:pt idx="371">
                  <c:v>0.38819999999999943</c:v>
                </c:pt>
                <c:pt idx="372">
                  <c:v>0.25879999999999992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0.24500000000000011</c:v>
                </c:pt>
                <c:pt idx="377">
                  <c:v>11.994199999999999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16.374500000000001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7.1728999999999994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4.9819000000000004</c:v>
                </c:pt>
                <c:pt idx="394">
                  <c:v>0</c:v>
                </c:pt>
                <c:pt idx="395">
                  <c:v>5.2432000000000007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0.71169999999999956</c:v>
                </c:pt>
                <c:pt idx="400">
                  <c:v>0</c:v>
                </c:pt>
                <c:pt idx="401">
                  <c:v>0</c:v>
                </c:pt>
                <c:pt idx="402">
                  <c:v>0.26600000000000001</c:v>
                </c:pt>
                <c:pt idx="403">
                  <c:v>10.1249</c:v>
                </c:pt>
                <c:pt idx="404">
                  <c:v>15.722100000000001</c:v>
                </c:pt>
                <c:pt idx="405">
                  <c:v>0</c:v>
                </c:pt>
                <c:pt idx="406">
                  <c:v>0.62429999999999897</c:v>
                </c:pt>
                <c:pt idx="407">
                  <c:v>0</c:v>
                </c:pt>
                <c:pt idx="408">
                  <c:v>0</c:v>
                </c:pt>
                <c:pt idx="409">
                  <c:v>21.712700000000002</c:v>
                </c:pt>
                <c:pt idx="410">
                  <c:v>2.1997999999999989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0.71169999999999956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3.1874999999999991</c:v>
                </c:pt>
                <c:pt idx="419">
                  <c:v>15.1767</c:v>
                </c:pt>
                <c:pt idx="420">
                  <c:v>5.570599999999998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0.30959999999999965</c:v>
                </c:pt>
                <c:pt idx="429">
                  <c:v>19.6035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17.164400000000001</c:v>
                </c:pt>
                <c:pt idx="437">
                  <c:v>16.29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0.75219999999999931</c:v>
                </c:pt>
                <c:pt idx="443">
                  <c:v>5.8504999999999994</c:v>
                </c:pt>
                <c:pt idx="444">
                  <c:v>7.3698000000000006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14.404900000000001</c:v>
                </c:pt>
                <c:pt idx="452">
                  <c:v>23.446300000000001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12.183</c:v>
                </c:pt>
                <c:pt idx="459">
                  <c:v>14.636799999999997</c:v>
                </c:pt>
                <c:pt idx="460">
                  <c:v>15.555499999999999</c:v>
                </c:pt>
                <c:pt idx="461">
                  <c:v>3.3415999999999988</c:v>
                </c:pt>
                <c:pt idx="462">
                  <c:v>0</c:v>
                </c:pt>
                <c:pt idx="463">
                  <c:v>0</c:v>
                </c:pt>
                <c:pt idx="464">
                  <c:v>2.3527999999999993</c:v>
                </c:pt>
                <c:pt idx="465">
                  <c:v>0</c:v>
                </c:pt>
                <c:pt idx="466">
                  <c:v>0</c:v>
                </c:pt>
                <c:pt idx="467">
                  <c:v>3.4253999999999989</c:v>
                </c:pt>
                <c:pt idx="468">
                  <c:v>16.134599999999999</c:v>
                </c:pt>
                <c:pt idx="469">
                  <c:v>0.83039999999999914</c:v>
                </c:pt>
                <c:pt idx="470">
                  <c:v>1.3586999999999998</c:v>
                </c:pt>
                <c:pt idx="471">
                  <c:v>0.71169999999999956</c:v>
                </c:pt>
                <c:pt idx="472">
                  <c:v>7.6136000000000008</c:v>
                </c:pt>
                <c:pt idx="473">
                  <c:v>2.9645999999999999</c:v>
                </c:pt>
                <c:pt idx="474">
                  <c:v>34.518500000000003</c:v>
                </c:pt>
                <c:pt idx="475">
                  <c:v>11.646000000000004</c:v>
                </c:pt>
                <c:pt idx="476">
                  <c:v>7.6465999999999985</c:v>
                </c:pt>
                <c:pt idx="477">
                  <c:v>2.9340000000000002</c:v>
                </c:pt>
                <c:pt idx="478">
                  <c:v>10.556100000000001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30.4575</c:v>
                </c:pt>
                <c:pt idx="484">
                  <c:v>1.8148999999999988</c:v>
                </c:pt>
                <c:pt idx="485">
                  <c:v>28.280100000000001</c:v>
                </c:pt>
                <c:pt idx="486">
                  <c:v>9.9638000000000027</c:v>
                </c:pt>
                <c:pt idx="487">
                  <c:v>5.8788999999999989</c:v>
                </c:pt>
                <c:pt idx="488">
                  <c:v>4.2702</c:v>
                </c:pt>
                <c:pt idx="489">
                  <c:v>0</c:v>
                </c:pt>
                <c:pt idx="490">
                  <c:v>0</c:v>
                </c:pt>
                <c:pt idx="491">
                  <c:v>7.3796999999999988</c:v>
                </c:pt>
                <c:pt idx="492">
                  <c:v>13.875600000000002</c:v>
                </c:pt>
                <c:pt idx="493">
                  <c:v>14.0213</c:v>
                </c:pt>
                <c:pt idx="494">
                  <c:v>0</c:v>
                </c:pt>
                <c:pt idx="495">
                  <c:v>0.34649999999999892</c:v>
                </c:pt>
                <c:pt idx="496">
                  <c:v>52.1813</c:v>
                </c:pt>
                <c:pt idx="497">
                  <c:v>2.3483000000000027</c:v>
                </c:pt>
                <c:pt idx="498">
                  <c:v>25.0931</c:v>
                </c:pt>
                <c:pt idx="499">
                  <c:v>2.7047999999999996</c:v>
                </c:pt>
                <c:pt idx="500">
                  <c:v>14.0047</c:v>
                </c:pt>
                <c:pt idx="501">
                  <c:v>0</c:v>
                </c:pt>
                <c:pt idx="502">
                  <c:v>0</c:v>
                </c:pt>
                <c:pt idx="503">
                  <c:v>0.4839999999999991</c:v>
                </c:pt>
                <c:pt idx="504">
                  <c:v>48.857999999999997</c:v>
                </c:pt>
                <c:pt idx="505">
                  <c:v>7.0030000000000028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0.32899999999999974</c:v>
                </c:pt>
                <c:pt idx="512">
                  <c:v>0</c:v>
                </c:pt>
                <c:pt idx="513">
                  <c:v>3.5452000000000004</c:v>
                </c:pt>
                <c:pt idx="514">
                  <c:v>3.2997000000000005</c:v>
                </c:pt>
                <c:pt idx="515">
                  <c:v>3.6360999999999999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8.0272000000000006</c:v>
                </c:pt>
                <c:pt idx="524">
                  <c:v>0.50049999999999883</c:v>
                </c:pt>
                <c:pt idx="525">
                  <c:v>18.037700000000001</c:v>
                </c:pt>
                <c:pt idx="526">
                  <c:v>0</c:v>
                </c:pt>
                <c:pt idx="527">
                  <c:v>0.83279999999999887</c:v>
                </c:pt>
                <c:pt idx="528">
                  <c:v>58.253099999999996</c:v>
                </c:pt>
                <c:pt idx="529">
                  <c:v>3.9194000000000022</c:v>
                </c:pt>
                <c:pt idx="530">
                  <c:v>39.639099999999999</c:v>
                </c:pt>
                <c:pt idx="531">
                  <c:v>2.6645352591003757E-15</c:v>
                </c:pt>
                <c:pt idx="532">
                  <c:v>0</c:v>
                </c:pt>
                <c:pt idx="533">
                  <c:v>0</c:v>
                </c:pt>
                <c:pt idx="534">
                  <c:v>0.35510000000000019</c:v>
                </c:pt>
                <c:pt idx="535">
                  <c:v>0</c:v>
                </c:pt>
                <c:pt idx="536">
                  <c:v>0</c:v>
                </c:pt>
                <c:pt idx="537">
                  <c:v>1.2293000000000003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0.84109999999999996</c:v>
                </c:pt>
                <c:pt idx="554">
                  <c:v>0.65739999999999998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49.456800000000001</c:v>
                </c:pt>
                <c:pt idx="562">
                  <c:v>2.6645352591003757E-15</c:v>
                </c:pt>
                <c:pt idx="563">
                  <c:v>0.97050000000000036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0.25009999999999977</c:v>
                </c:pt>
                <c:pt idx="571">
                  <c:v>7.9153000000000011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0.32350000000000012</c:v>
                </c:pt>
                <c:pt idx="579">
                  <c:v>0</c:v>
                </c:pt>
                <c:pt idx="580">
                  <c:v>0</c:v>
                </c:pt>
                <c:pt idx="581">
                  <c:v>16.600200000000001</c:v>
                </c:pt>
                <c:pt idx="582">
                  <c:v>8.6239999999999988</c:v>
                </c:pt>
                <c:pt idx="583">
                  <c:v>8.8817841970012523E-16</c:v>
                </c:pt>
                <c:pt idx="584">
                  <c:v>0</c:v>
                </c:pt>
                <c:pt idx="585">
                  <c:v>0</c:v>
                </c:pt>
                <c:pt idx="586">
                  <c:v>4.5637999999999996</c:v>
                </c:pt>
                <c:pt idx="587">
                  <c:v>4.503099999999999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9.3041000000000018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0.5746999999999991</c:v>
                </c:pt>
                <c:pt idx="604">
                  <c:v>9.0216999999999992</c:v>
                </c:pt>
                <c:pt idx="605">
                  <c:v>0</c:v>
                </c:pt>
                <c:pt idx="606">
                  <c:v>1.099899999999999</c:v>
                </c:pt>
                <c:pt idx="607">
                  <c:v>0</c:v>
                </c:pt>
                <c:pt idx="608">
                  <c:v>0</c:v>
                </c:pt>
                <c:pt idx="609">
                  <c:v>0.84109999999999996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0.28000000000000025</c:v>
                </c:pt>
                <c:pt idx="619">
                  <c:v>29.657500000000002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0.98089999999999922</c:v>
                </c:pt>
                <c:pt idx="633">
                  <c:v>0.77639999999999976</c:v>
                </c:pt>
                <c:pt idx="634">
                  <c:v>0</c:v>
                </c:pt>
                <c:pt idx="635">
                  <c:v>0</c:v>
                </c:pt>
                <c:pt idx="636">
                  <c:v>15.897300000000001</c:v>
                </c:pt>
                <c:pt idx="637">
                  <c:v>0</c:v>
                </c:pt>
                <c:pt idx="638">
                  <c:v>0.88639999999999919</c:v>
                </c:pt>
                <c:pt idx="639">
                  <c:v>0.25879999999999992</c:v>
                </c:pt>
                <c:pt idx="640">
                  <c:v>0.73800000000000043</c:v>
                </c:pt>
                <c:pt idx="641">
                  <c:v>14.639300000000002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57.707299999999996</c:v>
                </c:pt>
                <c:pt idx="650">
                  <c:v>52.7027</c:v>
                </c:pt>
                <c:pt idx="651">
                  <c:v>2.8468000000000027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4.2137000000000002</c:v>
                </c:pt>
                <c:pt idx="662">
                  <c:v>40.955100000000002</c:v>
                </c:pt>
                <c:pt idx="663">
                  <c:v>8.3619000000000021</c:v>
                </c:pt>
                <c:pt idx="664">
                  <c:v>18.145399999999999</c:v>
                </c:pt>
                <c:pt idx="665">
                  <c:v>17.5823</c:v>
                </c:pt>
                <c:pt idx="666">
                  <c:v>7.519099999999999</c:v>
                </c:pt>
                <c:pt idx="667">
                  <c:v>2.1093000000000002</c:v>
                </c:pt>
                <c:pt idx="668">
                  <c:v>2.0057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0.58230000000000004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3.7855999999999996</c:v>
                </c:pt>
                <c:pt idx="688">
                  <c:v>11.369700000000002</c:v>
                </c:pt>
                <c:pt idx="689">
                  <c:v>1.5848999999999993</c:v>
                </c:pt>
                <c:pt idx="690">
                  <c:v>43.707500000000003</c:v>
                </c:pt>
                <c:pt idx="691">
                  <c:v>2.6645352591003757E-15</c:v>
                </c:pt>
                <c:pt idx="692">
                  <c:v>0</c:v>
                </c:pt>
                <c:pt idx="693">
                  <c:v>7.3662000000000001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40.775300000000001</c:v>
                </c:pt>
                <c:pt idx="705">
                  <c:v>5.0975000000000028</c:v>
                </c:pt>
                <c:pt idx="706">
                  <c:v>22.340199999999999</c:v>
                </c:pt>
                <c:pt idx="707">
                  <c:v>5.329299999999999</c:v>
                </c:pt>
                <c:pt idx="708">
                  <c:v>2.5194999999999999</c:v>
                </c:pt>
                <c:pt idx="709">
                  <c:v>40.122599999999998</c:v>
                </c:pt>
                <c:pt idx="710">
                  <c:v>13.891600000000004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4.1967999999999988</c:v>
                </c:pt>
                <c:pt idx="715">
                  <c:v>3.2783000000000007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7.4705000000000004</c:v>
                </c:pt>
                <c:pt idx="720">
                  <c:v>4.0326000000000013</c:v>
                </c:pt>
                <c:pt idx="721">
                  <c:v>0.20999999999999996</c:v>
                </c:pt>
                <c:pt idx="722">
                  <c:v>7.5344000000000007</c:v>
                </c:pt>
                <c:pt idx="723">
                  <c:v>4.0879000000000003</c:v>
                </c:pt>
                <c:pt idx="724">
                  <c:v>15.760000000000002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0.70129999999999892</c:v>
                </c:pt>
                <c:pt idx="729">
                  <c:v>11.658000000000001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AD-4E30-9807-A6D1E1E83DB0}"/>
            </c:ext>
          </c:extLst>
        </c:ser>
        <c:ser>
          <c:idx val="2"/>
          <c:order val="2"/>
          <c:tx>
            <c:v>Armazenamento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'Res864983'!$I$2:$I$732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2.2147000000000001</c:v>
                </c:pt>
                <c:pt idx="14">
                  <c:v>3.5734000000000004</c:v>
                </c:pt>
                <c:pt idx="15">
                  <c:v>4.8536000000000001</c:v>
                </c:pt>
                <c:pt idx="16">
                  <c:v>5.4417999999999997</c:v>
                </c:pt>
                <c:pt idx="17">
                  <c:v>5.4417999999999997</c:v>
                </c:pt>
                <c:pt idx="18">
                  <c:v>5.4417999999999997</c:v>
                </c:pt>
                <c:pt idx="19">
                  <c:v>5.4417999999999997</c:v>
                </c:pt>
                <c:pt idx="20">
                  <c:v>5.4417999999999997</c:v>
                </c:pt>
                <c:pt idx="21">
                  <c:v>5.4417999999999997</c:v>
                </c:pt>
                <c:pt idx="22">
                  <c:v>5.4417999999999997</c:v>
                </c:pt>
                <c:pt idx="23">
                  <c:v>6.1239999999999997</c:v>
                </c:pt>
                <c:pt idx="24">
                  <c:v>6.1239999999999988</c:v>
                </c:pt>
                <c:pt idx="25">
                  <c:v>6.1240000000000006</c:v>
                </c:pt>
                <c:pt idx="26">
                  <c:v>6.1239999999999997</c:v>
                </c:pt>
                <c:pt idx="27">
                  <c:v>6.1239999999999997</c:v>
                </c:pt>
                <c:pt idx="28">
                  <c:v>6.1239999999999997</c:v>
                </c:pt>
                <c:pt idx="29">
                  <c:v>6.1239999999999997</c:v>
                </c:pt>
                <c:pt idx="30">
                  <c:v>6.1239999999999997</c:v>
                </c:pt>
                <c:pt idx="31">
                  <c:v>6.1239999999999988</c:v>
                </c:pt>
                <c:pt idx="32">
                  <c:v>6.1239999999999988</c:v>
                </c:pt>
                <c:pt idx="33">
                  <c:v>6.1239999999999988</c:v>
                </c:pt>
                <c:pt idx="34">
                  <c:v>6.1239999999999988</c:v>
                </c:pt>
                <c:pt idx="35">
                  <c:v>6.1239999999999997</c:v>
                </c:pt>
                <c:pt idx="36">
                  <c:v>6.1239999999999997</c:v>
                </c:pt>
                <c:pt idx="37">
                  <c:v>6.1239999999999997</c:v>
                </c:pt>
                <c:pt idx="38">
                  <c:v>6.1239999999999997</c:v>
                </c:pt>
                <c:pt idx="39">
                  <c:v>6.1239999999999997</c:v>
                </c:pt>
                <c:pt idx="40">
                  <c:v>6.1239999999999988</c:v>
                </c:pt>
                <c:pt idx="41">
                  <c:v>6.1240000000000023</c:v>
                </c:pt>
                <c:pt idx="42">
                  <c:v>6.1239999999999997</c:v>
                </c:pt>
                <c:pt idx="43">
                  <c:v>6.1239999999999997</c:v>
                </c:pt>
                <c:pt idx="44">
                  <c:v>6.1239999999999997</c:v>
                </c:pt>
                <c:pt idx="45">
                  <c:v>6.1239999999999988</c:v>
                </c:pt>
                <c:pt idx="46">
                  <c:v>6.1239999999999988</c:v>
                </c:pt>
                <c:pt idx="47">
                  <c:v>6.1239999999999988</c:v>
                </c:pt>
                <c:pt idx="48">
                  <c:v>6.1239999999999988</c:v>
                </c:pt>
                <c:pt idx="49">
                  <c:v>6.1239999999999988</c:v>
                </c:pt>
                <c:pt idx="50">
                  <c:v>6.1240000000000006</c:v>
                </c:pt>
                <c:pt idx="51">
                  <c:v>6.1239999999999997</c:v>
                </c:pt>
                <c:pt idx="52">
                  <c:v>6.1239999999999997</c:v>
                </c:pt>
                <c:pt idx="53">
                  <c:v>6.1239999999999997</c:v>
                </c:pt>
                <c:pt idx="54">
                  <c:v>6.1239999999999997</c:v>
                </c:pt>
                <c:pt idx="55">
                  <c:v>6.1239999999999997</c:v>
                </c:pt>
                <c:pt idx="56">
                  <c:v>6.1239999999999997</c:v>
                </c:pt>
                <c:pt idx="57">
                  <c:v>6.1239999999999997</c:v>
                </c:pt>
                <c:pt idx="58">
                  <c:v>6.1239999999999997</c:v>
                </c:pt>
                <c:pt idx="59">
                  <c:v>6.1239999999999997</c:v>
                </c:pt>
                <c:pt idx="60">
                  <c:v>6.1239999999999997</c:v>
                </c:pt>
                <c:pt idx="61">
                  <c:v>6.1239999999999997</c:v>
                </c:pt>
                <c:pt idx="62">
                  <c:v>6.1239999999999997</c:v>
                </c:pt>
                <c:pt idx="63">
                  <c:v>6.1239999999999997</c:v>
                </c:pt>
                <c:pt idx="64">
                  <c:v>6.1239999999999997</c:v>
                </c:pt>
                <c:pt idx="65">
                  <c:v>6.1239999999999997</c:v>
                </c:pt>
                <c:pt idx="66">
                  <c:v>6.1239999999999988</c:v>
                </c:pt>
                <c:pt idx="67">
                  <c:v>6.1240000000000023</c:v>
                </c:pt>
                <c:pt idx="68">
                  <c:v>6.1239999999999997</c:v>
                </c:pt>
                <c:pt idx="69">
                  <c:v>6.1239999999999997</c:v>
                </c:pt>
                <c:pt idx="70">
                  <c:v>6.1239999999999997</c:v>
                </c:pt>
                <c:pt idx="71">
                  <c:v>6.1239999999999988</c:v>
                </c:pt>
                <c:pt idx="72">
                  <c:v>6.1239999999999988</c:v>
                </c:pt>
                <c:pt idx="73">
                  <c:v>6.1239999999999997</c:v>
                </c:pt>
                <c:pt idx="74">
                  <c:v>6.1239999999999997</c:v>
                </c:pt>
                <c:pt idx="75">
                  <c:v>6.1239999999999997</c:v>
                </c:pt>
                <c:pt idx="76">
                  <c:v>6.1239999999999997</c:v>
                </c:pt>
                <c:pt idx="77">
                  <c:v>6.1239999999999997</c:v>
                </c:pt>
                <c:pt idx="78">
                  <c:v>6.1239999999999997</c:v>
                </c:pt>
                <c:pt idx="79">
                  <c:v>6.1239999999999988</c:v>
                </c:pt>
                <c:pt idx="80">
                  <c:v>6.1239999999999988</c:v>
                </c:pt>
                <c:pt idx="81">
                  <c:v>6.1240000000000023</c:v>
                </c:pt>
                <c:pt idx="82">
                  <c:v>6.1239999999999997</c:v>
                </c:pt>
                <c:pt idx="83">
                  <c:v>6.1239999999999997</c:v>
                </c:pt>
                <c:pt idx="84">
                  <c:v>6.1239999999999997</c:v>
                </c:pt>
                <c:pt idx="85">
                  <c:v>6.1239999999999997</c:v>
                </c:pt>
                <c:pt idx="86">
                  <c:v>6.1239999999999997</c:v>
                </c:pt>
                <c:pt idx="87">
                  <c:v>6.1239999999999997</c:v>
                </c:pt>
                <c:pt idx="88">
                  <c:v>6.1239999999999997</c:v>
                </c:pt>
                <c:pt idx="89">
                  <c:v>6.1239999999999997</c:v>
                </c:pt>
                <c:pt idx="90">
                  <c:v>6.1239999999999997</c:v>
                </c:pt>
                <c:pt idx="91">
                  <c:v>6.1239999999999988</c:v>
                </c:pt>
                <c:pt idx="92">
                  <c:v>6.1239999999999988</c:v>
                </c:pt>
                <c:pt idx="93">
                  <c:v>6.1239999999999997</c:v>
                </c:pt>
                <c:pt idx="94">
                  <c:v>6.1239999999999997</c:v>
                </c:pt>
                <c:pt idx="95">
                  <c:v>6.1239999999999997</c:v>
                </c:pt>
                <c:pt idx="96">
                  <c:v>6.1239999999999988</c:v>
                </c:pt>
                <c:pt idx="97">
                  <c:v>6.1239999999999997</c:v>
                </c:pt>
                <c:pt idx="98">
                  <c:v>6.1239999999999997</c:v>
                </c:pt>
                <c:pt idx="99">
                  <c:v>6.1239999999999997</c:v>
                </c:pt>
                <c:pt idx="100">
                  <c:v>6.1239999999999997</c:v>
                </c:pt>
                <c:pt idx="101">
                  <c:v>6.1239999999999997</c:v>
                </c:pt>
                <c:pt idx="102">
                  <c:v>6.1239999999999997</c:v>
                </c:pt>
                <c:pt idx="103">
                  <c:v>6.1239999999999997</c:v>
                </c:pt>
                <c:pt idx="104">
                  <c:v>6.1239999999999988</c:v>
                </c:pt>
                <c:pt idx="105">
                  <c:v>6.1239999999999988</c:v>
                </c:pt>
                <c:pt idx="106">
                  <c:v>6.1239999999999997</c:v>
                </c:pt>
                <c:pt idx="107">
                  <c:v>6.1239999999999997</c:v>
                </c:pt>
                <c:pt idx="108">
                  <c:v>6.1239999999999988</c:v>
                </c:pt>
                <c:pt idx="109">
                  <c:v>6.1239999999999997</c:v>
                </c:pt>
                <c:pt idx="110">
                  <c:v>6.1239999999999988</c:v>
                </c:pt>
                <c:pt idx="111">
                  <c:v>6.1239999999999988</c:v>
                </c:pt>
                <c:pt idx="112">
                  <c:v>6.1239999999999988</c:v>
                </c:pt>
                <c:pt idx="113">
                  <c:v>6.1239999999999997</c:v>
                </c:pt>
                <c:pt idx="114">
                  <c:v>6.1239999999999997</c:v>
                </c:pt>
                <c:pt idx="115">
                  <c:v>6.1239999999999997</c:v>
                </c:pt>
                <c:pt idx="116">
                  <c:v>6.1239999999999997</c:v>
                </c:pt>
                <c:pt idx="117">
                  <c:v>6.1239999999999988</c:v>
                </c:pt>
                <c:pt idx="118">
                  <c:v>6.1239999999999988</c:v>
                </c:pt>
                <c:pt idx="119">
                  <c:v>6.1239999999999997</c:v>
                </c:pt>
                <c:pt idx="120">
                  <c:v>6.1239999999999988</c:v>
                </c:pt>
                <c:pt idx="121">
                  <c:v>6.1240000000000023</c:v>
                </c:pt>
                <c:pt idx="122">
                  <c:v>6.1239999999999997</c:v>
                </c:pt>
                <c:pt idx="123">
                  <c:v>6.1239999999999997</c:v>
                </c:pt>
                <c:pt idx="124">
                  <c:v>6.1239999999999997</c:v>
                </c:pt>
                <c:pt idx="125">
                  <c:v>6.1239999999999997</c:v>
                </c:pt>
                <c:pt idx="126">
                  <c:v>6.1239999999999997</c:v>
                </c:pt>
                <c:pt idx="127">
                  <c:v>6.1239999999999997</c:v>
                </c:pt>
                <c:pt idx="128">
                  <c:v>6.1239999999999997</c:v>
                </c:pt>
                <c:pt idx="129">
                  <c:v>6.1239999999999988</c:v>
                </c:pt>
                <c:pt idx="130">
                  <c:v>6.1239999999999988</c:v>
                </c:pt>
                <c:pt idx="131">
                  <c:v>6.1239999999999988</c:v>
                </c:pt>
                <c:pt idx="132">
                  <c:v>6.1239999999999997</c:v>
                </c:pt>
                <c:pt idx="133">
                  <c:v>6.1239999999999997</c:v>
                </c:pt>
                <c:pt idx="134">
                  <c:v>6.1239999999999997</c:v>
                </c:pt>
                <c:pt idx="135">
                  <c:v>6.1239999999999988</c:v>
                </c:pt>
                <c:pt idx="136">
                  <c:v>6.1239999999999997</c:v>
                </c:pt>
                <c:pt idx="137">
                  <c:v>6.1239999999999997</c:v>
                </c:pt>
                <c:pt idx="138">
                  <c:v>6.1239999999999988</c:v>
                </c:pt>
                <c:pt idx="139">
                  <c:v>6.1239999999999997</c:v>
                </c:pt>
                <c:pt idx="140">
                  <c:v>6.1239999999999988</c:v>
                </c:pt>
                <c:pt idx="141">
                  <c:v>6.1239999999999988</c:v>
                </c:pt>
                <c:pt idx="142">
                  <c:v>6.1239999999999988</c:v>
                </c:pt>
                <c:pt idx="143">
                  <c:v>6.1239999999999988</c:v>
                </c:pt>
                <c:pt idx="144">
                  <c:v>6.1239999999999988</c:v>
                </c:pt>
                <c:pt idx="145">
                  <c:v>6.1239999999999997</c:v>
                </c:pt>
                <c:pt idx="146">
                  <c:v>6.1239999999999988</c:v>
                </c:pt>
                <c:pt idx="147">
                  <c:v>6.1239999999999997</c:v>
                </c:pt>
                <c:pt idx="148">
                  <c:v>6.1239999999999997</c:v>
                </c:pt>
                <c:pt idx="149">
                  <c:v>6.1239999999999997</c:v>
                </c:pt>
                <c:pt idx="150">
                  <c:v>6.1239999999999997</c:v>
                </c:pt>
                <c:pt idx="151">
                  <c:v>6.1239999999999997</c:v>
                </c:pt>
                <c:pt idx="152">
                  <c:v>6.1239999999999988</c:v>
                </c:pt>
                <c:pt idx="153">
                  <c:v>6.1239999999999988</c:v>
                </c:pt>
                <c:pt idx="154">
                  <c:v>6.1239999999999988</c:v>
                </c:pt>
                <c:pt idx="155">
                  <c:v>6.1239999999999988</c:v>
                </c:pt>
                <c:pt idx="156">
                  <c:v>6.1239999999999988</c:v>
                </c:pt>
                <c:pt idx="157">
                  <c:v>6.1239999999999988</c:v>
                </c:pt>
                <c:pt idx="158">
                  <c:v>6.1239999999999997</c:v>
                </c:pt>
                <c:pt idx="159">
                  <c:v>6.1239999999999997</c:v>
                </c:pt>
                <c:pt idx="160">
                  <c:v>6.1239999999999997</c:v>
                </c:pt>
                <c:pt idx="161">
                  <c:v>6.1239999999999997</c:v>
                </c:pt>
                <c:pt idx="162">
                  <c:v>6.1239999999999988</c:v>
                </c:pt>
                <c:pt idx="163">
                  <c:v>6.1239999999999997</c:v>
                </c:pt>
                <c:pt idx="164">
                  <c:v>6.1239999999999988</c:v>
                </c:pt>
                <c:pt idx="165">
                  <c:v>6.1239999999999997</c:v>
                </c:pt>
                <c:pt idx="166">
                  <c:v>6.1239999999999997</c:v>
                </c:pt>
                <c:pt idx="167">
                  <c:v>6.1239999999999997</c:v>
                </c:pt>
                <c:pt idx="168">
                  <c:v>6.1239999999999997</c:v>
                </c:pt>
                <c:pt idx="169">
                  <c:v>6.1239999999999997</c:v>
                </c:pt>
                <c:pt idx="170">
                  <c:v>6.1239999999999997</c:v>
                </c:pt>
                <c:pt idx="171">
                  <c:v>6.1239999999999997</c:v>
                </c:pt>
                <c:pt idx="172">
                  <c:v>6.1239999999999997</c:v>
                </c:pt>
                <c:pt idx="173">
                  <c:v>6.1239999999999988</c:v>
                </c:pt>
                <c:pt idx="174">
                  <c:v>6.1239999999999997</c:v>
                </c:pt>
                <c:pt idx="175">
                  <c:v>6.1239999999999997</c:v>
                </c:pt>
                <c:pt idx="176">
                  <c:v>6.1239999999999997</c:v>
                </c:pt>
                <c:pt idx="177">
                  <c:v>6.1239999999999997</c:v>
                </c:pt>
                <c:pt idx="178">
                  <c:v>6.1239999999999997</c:v>
                </c:pt>
                <c:pt idx="179">
                  <c:v>6.1239999999999997</c:v>
                </c:pt>
                <c:pt idx="180">
                  <c:v>6.1239999999999997</c:v>
                </c:pt>
                <c:pt idx="181">
                  <c:v>6.1239999999999997</c:v>
                </c:pt>
                <c:pt idx="182">
                  <c:v>6.1239999999999997</c:v>
                </c:pt>
                <c:pt idx="183">
                  <c:v>6.1239999999999997</c:v>
                </c:pt>
                <c:pt idx="184">
                  <c:v>6.1239999999999997</c:v>
                </c:pt>
                <c:pt idx="185">
                  <c:v>6.1239999999999997</c:v>
                </c:pt>
                <c:pt idx="186">
                  <c:v>6.1239999999999997</c:v>
                </c:pt>
                <c:pt idx="187">
                  <c:v>6.1239999999999997</c:v>
                </c:pt>
                <c:pt idx="188">
                  <c:v>6.1239999999999997</c:v>
                </c:pt>
                <c:pt idx="189">
                  <c:v>6.1239999999999997</c:v>
                </c:pt>
                <c:pt idx="190">
                  <c:v>6.1239999999999997</c:v>
                </c:pt>
                <c:pt idx="191">
                  <c:v>6.1239999999999997</c:v>
                </c:pt>
                <c:pt idx="192">
                  <c:v>6.1239999999999997</c:v>
                </c:pt>
                <c:pt idx="193">
                  <c:v>6.1239999999999997</c:v>
                </c:pt>
                <c:pt idx="194">
                  <c:v>6.1239999999999997</c:v>
                </c:pt>
                <c:pt idx="195">
                  <c:v>6.1239999999999997</c:v>
                </c:pt>
                <c:pt idx="196">
                  <c:v>6.1239999999999988</c:v>
                </c:pt>
                <c:pt idx="197">
                  <c:v>6.1239999999999997</c:v>
                </c:pt>
                <c:pt idx="198">
                  <c:v>6.1239999999999997</c:v>
                </c:pt>
                <c:pt idx="199">
                  <c:v>6.1239999999999997</c:v>
                </c:pt>
                <c:pt idx="200">
                  <c:v>6.1239999999999997</c:v>
                </c:pt>
                <c:pt idx="201">
                  <c:v>6.1239999999999997</c:v>
                </c:pt>
                <c:pt idx="202">
                  <c:v>6.1239999999999997</c:v>
                </c:pt>
                <c:pt idx="203">
                  <c:v>6.1239999999999997</c:v>
                </c:pt>
                <c:pt idx="204">
                  <c:v>6.1239999999999988</c:v>
                </c:pt>
                <c:pt idx="205">
                  <c:v>6.1239999999999997</c:v>
                </c:pt>
                <c:pt idx="206">
                  <c:v>6.1239999999999997</c:v>
                </c:pt>
                <c:pt idx="207">
                  <c:v>6.1239999999999997</c:v>
                </c:pt>
                <c:pt idx="208">
                  <c:v>6.1239999999999997</c:v>
                </c:pt>
                <c:pt idx="209">
                  <c:v>6.1239999999999997</c:v>
                </c:pt>
                <c:pt idx="210">
                  <c:v>6.1239999999999997</c:v>
                </c:pt>
                <c:pt idx="211">
                  <c:v>6.1239999999999997</c:v>
                </c:pt>
                <c:pt idx="212">
                  <c:v>6.1240000000000023</c:v>
                </c:pt>
                <c:pt idx="213">
                  <c:v>6.1239999999999997</c:v>
                </c:pt>
                <c:pt idx="214">
                  <c:v>6.1239999999999988</c:v>
                </c:pt>
                <c:pt idx="215">
                  <c:v>6.1239999999999988</c:v>
                </c:pt>
                <c:pt idx="216">
                  <c:v>6.1239999999999988</c:v>
                </c:pt>
                <c:pt idx="217">
                  <c:v>6.1239999999999997</c:v>
                </c:pt>
                <c:pt idx="218">
                  <c:v>6.1239999999999997</c:v>
                </c:pt>
                <c:pt idx="219">
                  <c:v>6.1239999999999997</c:v>
                </c:pt>
                <c:pt idx="220">
                  <c:v>6.1239999999999997</c:v>
                </c:pt>
                <c:pt idx="221">
                  <c:v>6.1239999999999997</c:v>
                </c:pt>
                <c:pt idx="222">
                  <c:v>6.1239999999999997</c:v>
                </c:pt>
                <c:pt idx="223">
                  <c:v>6.1239999999999997</c:v>
                </c:pt>
                <c:pt idx="224">
                  <c:v>6.1239999999999997</c:v>
                </c:pt>
                <c:pt idx="225">
                  <c:v>6.1239999999999997</c:v>
                </c:pt>
                <c:pt idx="226">
                  <c:v>6.1239999999999997</c:v>
                </c:pt>
                <c:pt idx="227">
                  <c:v>6.1239999999999997</c:v>
                </c:pt>
                <c:pt idx="228">
                  <c:v>6.1239999999999997</c:v>
                </c:pt>
                <c:pt idx="229">
                  <c:v>6.1239999999999997</c:v>
                </c:pt>
                <c:pt idx="230">
                  <c:v>6.1239999999999997</c:v>
                </c:pt>
                <c:pt idx="231">
                  <c:v>6.1239999999999997</c:v>
                </c:pt>
                <c:pt idx="232">
                  <c:v>6.1239999999999997</c:v>
                </c:pt>
                <c:pt idx="233">
                  <c:v>6.1239999999999997</c:v>
                </c:pt>
                <c:pt idx="234">
                  <c:v>6.1239999999999997</c:v>
                </c:pt>
                <c:pt idx="235">
                  <c:v>6.1239999999999997</c:v>
                </c:pt>
                <c:pt idx="236">
                  <c:v>6.1239999999999997</c:v>
                </c:pt>
                <c:pt idx="237">
                  <c:v>6.1239999999999997</c:v>
                </c:pt>
                <c:pt idx="238">
                  <c:v>6.1239999999999997</c:v>
                </c:pt>
                <c:pt idx="239">
                  <c:v>6.1239999999999997</c:v>
                </c:pt>
                <c:pt idx="240">
                  <c:v>6.1239999999999997</c:v>
                </c:pt>
                <c:pt idx="241">
                  <c:v>6.1239999999999997</c:v>
                </c:pt>
                <c:pt idx="242">
                  <c:v>6.1239999999999988</c:v>
                </c:pt>
                <c:pt idx="243">
                  <c:v>6.1239999999999988</c:v>
                </c:pt>
                <c:pt idx="244">
                  <c:v>6.1239999999999988</c:v>
                </c:pt>
                <c:pt idx="245">
                  <c:v>6.1239999999999988</c:v>
                </c:pt>
                <c:pt idx="246">
                  <c:v>6.1239999999999997</c:v>
                </c:pt>
                <c:pt idx="247">
                  <c:v>6.1239999999999988</c:v>
                </c:pt>
                <c:pt idx="248">
                  <c:v>6.1239999999999988</c:v>
                </c:pt>
                <c:pt idx="249">
                  <c:v>6.1239999999999988</c:v>
                </c:pt>
                <c:pt idx="250">
                  <c:v>6.1239999999999988</c:v>
                </c:pt>
                <c:pt idx="251">
                  <c:v>6.1239999999999988</c:v>
                </c:pt>
                <c:pt idx="252">
                  <c:v>6.1239999999999988</c:v>
                </c:pt>
                <c:pt idx="253">
                  <c:v>6.1239999999999988</c:v>
                </c:pt>
                <c:pt idx="254">
                  <c:v>6.1239999999999988</c:v>
                </c:pt>
                <c:pt idx="255">
                  <c:v>6.1239999999999988</c:v>
                </c:pt>
                <c:pt idx="256">
                  <c:v>6.1239999999999988</c:v>
                </c:pt>
                <c:pt idx="257">
                  <c:v>6.1239999999999988</c:v>
                </c:pt>
                <c:pt idx="258">
                  <c:v>6.1239999999999988</c:v>
                </c:pt>
                <c:pt idx="259">
                  <c:v>6.1239999999999997</c:v>
                </c:pt>
                <c:pt idx="260">
                  <c:v>6.1239999999999997</c:v>
                </c:pt>
                <c:pt idx="261">
                  <c:v>6.1239999999999997</c:v>
                </c:pt>
                <c:pt idx="262">
                  <c:v>6.1239999999999997</c:v>
                </c:pt>
                <c:pt idx="263">
                  <c:v>6.1239999999999997</c:v>
                </c:pt>
                <c:pt idx="264">
                  <c:v>6.1239999999999997</c:v>
                </c:pt>
                <c:pt idx="265">
                  <c:v>6.1239999999999997</c:v>
                </c:pt>
                <c:pt idx="266">
                  <c:v>6.1239999999999997</c:v>
                </c:pt>
                <c:pt idx="267">
                  <c:v>6.1239999999999997</c:v>
                </c:pt>
                <c:pt idx="268">
                  <c:v>6.1239999999999997</c:v>
                </c:pt>
                <c:pt idx="269">
                  <c:v>6.1239999999999997</c:v>
                </c:pt>
                <c:pt idx="270">
                  <c:v>6.1239999999999997</c:v>
                </c:pt>
                <c:pt idx="271">
                  <c:v>6.1239999999999997</c:v>
                </c:pt>
                <c:pt idx="272">
                  <c:v>6.1239999999999997</c:v>
                </c:pt>
                <c:pt idx="273">
                  <c:v>6.1239999999999997</c:v>
                </c:pt>
                <c:pt idx="274">
                  <c:v>6.1239999999999997</c:v>
                </c:pt>
                <c:pt idx="275">
                  <c:v>6.1239999999999997</c:v>
                </c:pt>
                <c:pt idx="276">
                  <c:v>6.1239999999999997</c:v>
                </c:pt>
                <c:pt idx="277">
                  <c:v>6.1239999999999997</c:v>
                </c:pt>
                <c:pt idx="278">
                  <c:v>6.1239999999999997</c:v>
                </c:pt>
                <c:pt idx="279">
                  <c:v>6.1239999999999997</c:v>
                </c:pt>
                <c:pt idx="280">
                  <c:v>6.1239999999999997</c:v>
                </c:pt>
                <c:pt idx="281">
                  <c:v>6.1239999999999997</c:v>
                </c:pt>
                <c:pt idx="282">
                  <c:v>6.1239999999999997</c:v>
                </c:pt>
                <c:pt idx="283">
                  <c:v>6.1239999999999997</c:v>
                </c:pt>
                <c:pt idx="284">
                  <c:v>6.1239999999999997</c:v>
                </c:pt>
                <c:pt idx="285">
                  <c:v>6.1239999999999997</c:v>
                </c:pt>
                <c:pt idx="286">
                  <c:v>6.1239999999999997</c:v>
                </c:pt>
                <c:pt idx="287">
                  <c:v>6.1239999999999997</c:v>
                </c:pt>
                <c:pt idx="288">
                  <c:v>6.1239999999999997</c:v>
                </c:pt>
                <c:pt idx="289">
                  <c:v>6.1239999999999997</c:v>
                </c:pt>
                <c:pt idx="290">
                  <c:v>6.1239999999999997</c:v>
                </c:pt>
                <c:pt idx="291">
                  <c:v>6.1239999999999997</c:v>
                </c:pt>
                <c:pt idx="292">
                  <c:v>6.1239999999999997</c:v>
                </c:pt>
                <c:pt idx="293">
                  <c:v>6.1239999999999997</c:v>
                </c:pt>
                <c:pt idx="294">
                  <c:v>6.1239999999999997</c:v>
                </c:pt>
                <c:pt idx="295">
                  <c:v>6.1239999999999997</c:v>
                </c:pt>
                <c:pt idx="296">
                  <c:v>6.1239999999999997</c:v>
                </c:pt>
                <c:pt idx="297">
                  <c:v>6.1239999999999997</c:v>
                </c:pt>
                <c:pt idx="298">
                  <c:v>6.1239999999999997</c:v>
                </c:pt>
                <c:pt idx="299">
                  <c:v>6.1239999999999997</c:v>
                </c:pt>
                <c:pt idx="300">
                  <c:v>6.1239999999999997</c:v>
                </c:pt>
                <c:pt idx="301">
                  <c:v>6.1239999999999997</c:v>
                </c:pt>
                <c:pt idx="302">
                  <c:v>6.1239999999999997</c:v>
                </c:pt>
                <c:pt idx="303">
                  <c:v>6.1239999999999997</c:v>
                </c:pt>
                <c:pt idx="304">
                  <c:v>6.1239999999999997</c:v>
                </c:pt>
                <c:pt idx="305">
                  <c:v>6.1239999999999997</c:v>
                </c:pt>
                <c:pt idx="306">
                  <c:v>6.1239999999999997</c:v>
                </c:pt>
                <c:pt idx="307">
                  <c:v>6.1239999999999988</c:v>
                </c:pt>
                <c:pt idx="308">
                  <c:v>6.1239999999999997</c:v>
                </c:pt>
                <c:pt idx="309">
                  <c:v>6.1239999999999997</c:v>
                </c:pt>
                <c:pt idx="310">
                  <c:v>6.1239999999999997</c:v>
                </c:pt>
                <c:pt idx="311">
                  <c:v>6.1239999999999997</c:v>
                </c:pt>
                <c:pt idx="312">
                  <c:v>6.1239999999999988</c:v>
                </c:pt>
                <c:pt idx="313">
                  <c:v>6.1239999999999997</c:v>
                </c:pt>
                <c:pt idx="314">
                  <c:v>6.1239999999999988</c:v>
                </c:pt>
                <c:pt idx="315">
                  <c:v>6.1239999999999988</c:v>
                </c:pt>
                <c:pt idx="316">
                  <c:v>6.1239999999999988</c:v>
                </c:pt>
                <c:pt idx="317">
                  <c:v>6.1239999999999988</c:v>
                </c:pt>
                <c:pt idx="318">
                  <c:v>6.1239999999999997</c:v>
                </c:pt>
                <c:pt idx="319">
                  <c:v>6.1239999999999997</c:v>
                </c:pt>
                <c:pt idx="320">
                  <c:v>6.1239999999999997</c:v>
                </c:pt>
                <c:pt idx="321">
                  <c:v>6.1239999999999997</c:v>
                </c:pt>
                <c:pt idx="322">
                  <c:v>6.1239999999999997</c:v>
                </c:pt>
                <c:pt idx="323">
                  <c:v>6.1239999999999997</c:v>
                </c:pt>
                <c:pt idx="324">
                  <c:v>6.1239999999999997</c:v>
                </c:pt>
                <c:pt idx="325">
                  <c:v>6.1239999999999997</c:v>
                </c:pt>
                <c:pt idx="326">
                  <c:v>6.1239999999999997</c:v>
                </c:pt>
                <c:pt idx="327">
                  <c:v>6.1239999999999997</c:v>
                </c:pt>
                <c:pt idx="328">
                  <c:v>6.1239999999999997</c:v>
                </c:pt>
                <c:pt idx="329">
                  <c:v>6.1239999999999997</c:v>
                </c:pt>
                <c:pt idx="330">
                  <c:v>6.1239999999999997</c:v>
                </c:pt>
                <c:pt idx="331">
                  <c:v>6.1239999999999997</c:v>
                </c:pt>
                <c:pt idx="332">
                  <c:v>6.1239999999999997</c:v>
                </c:pt>
                <c:pt idx="333">
                  <c:v>6.1239999999999997</c:v>
                </c:pt>
                <c:pt idx="334">
                  <c:v>6.1239999999999997</c:v>
                </c:pt>
                <c:pt idx="335">
                  <c:v>6.1239999999999997</c:v>
                </c:pt>
                <c:pt idx="336">
                  <c:v>6.1239999999999997</c:v>
                </c:pt>
                <c:pt idx="337">
                  <c:v>6.1239999999999997</c:v>
                </c:pt>
                <c:pt idx="338">
                  <c:v>6.1239999999999997</c:v>
                </c:pt>
                <c:pt idx="339">
                  <c:v>6.1239999999999997</c:v>
                </c:pt>
                <c:pt idx="340">
                  <c:v>6.1239999999999997</c:v>
                </c:pt>
                <c:pt idx="341">
                  <c:v>6.1239999999999997</c:v>
                </c:pt>
                <c:pt idx="342">
                  <c:v>6.1239999999999988</c:v>
                </c:pt>
                <c:pt idx="343">
                  <c:v>6.1239999999999988</c:v>
                </c:pt>
                <c:pt idx="344">
                  <c:v>6.1239999999999988</c:v>
                </c:pt>
                <c:pt idx="345">
                  <c:v>6.1239999999999988</c:v>
                </c:pt>
                <c:pt idx="346">
                  <c:v>6.1239999999999988</c:v>
                </c:pt>
                <c:pt idx="347">
                  <c:v>6.1239999999999988</c:v>
                </c:pt>
                <c:pt idx="348">
                  <c:v>6.1239999999999997</c:v>
                </c:pt>
                <c:pt idx="349">
                  <c:v>6.1239999999999988</c:v>
                </c:pt>
                <c:pt idx="350">
                  <c:v>6.1239999999999988</c:v>
                </c:pt>
                <c:pt idx="351">
                  <c:v>6.1239999999999988</c:v>
                </c:pt>
                <c:pt idx="352">
                  <c:v>6.1239999999999988</c:v>
                </c:pt>
                <c:pt idx="353">
                  <c:v>6.1239999999999997</c:v>
                </c:pt>
                <c:pt idx="354">
                  <c:v>6.1239999999999997</c:v>
                </c:pt>
                <c:pt idx="355">
                  <c:v>6.1239999999999997</c:v>
                </c:pt>
                <c:pt idx="356">
                  <c:v>6.1239999999999988</c:v>
                </c:pt>
                <c:pt idx="357">
                  <c:v>6.1239999999999988</c:v>
                </c:pt>
                <c:pt idx="358">
                  <c:v>6.1239999999999988</c:v>
                </c:pt>
                <c:pt idx="359">
                  <c:v>6.1239999999999988</c:v>
                </c:pt>
                <c:pt idx="360">
                  <c:v>6.1239999999999988</c:v>
                </c:pt>
                <c:pt idx="361">
                  <c:v>6.1239999999999997</c:v>
                </c:pt>
                <c:pt idx="362">
                  <c:v>6.1239999999999997</c:v>
                </c:pt>
                <c:pt idx="363">
                  <c:v>6.1239999999999997</c:v>
                </c:pt>
                <c:pt idx="364">
                  <c:v>6.1239999999999997</c:v>
                </c:pt>
                <c:pt idx="365">
                  <c:v>6.1239999999999997</c:v>
                </c:pt>
                <c:pt idx="366">
                  <c:v>6.1239999999999997</c:v>
                </c:pt>
                <c:pt idx="367">
                  <c:v>6.1240000000000023</c:v>
                </c:pt>
                <c:pt idx="368">
                  <c:v>6.1239999999999997</c:v>
                </c:pt>
                <c:pt idx="369">
                  <c:v>6.1239999999999997</c:v>
                </c:pt>
                <c:pt idx="370">
                  <c:v>6.1239999999999988</c:v>
                </c:pt>
                <c:pt idx="371">
                  <c:v>6.1239999999999997</c:v>
                </c:pt>
                <c:pt idx="372">
                  <c:v>6.1239999999999997</c:v>
                </c:pt>
                <c:pt idx="373">
                  <c:v>6.1239999999999997</c:v>
                </c:pt>
                <c:pt idx="374">
                  <c:v>6.1239999999999997</c:v>
                </c:pt>
                <c:pt idx="375">
                  <c:v>6.1239999999999997</c:v>
                </c:pt>
                <c:pt idx="376">
                  <c:v>6.1239999999999997</c:v>
                </c:pt>
                <c:pt idx="377">
                  <c:v>6.1239999999999988</c:v>
                </c:pt>
                <c:pt idx="378">
                  <c:v>6.1239999999999988</c:v>
                </c:pt>
                <c:pt idx="379">
                  <c:v>6.1239999999999988</c:v>
                </c:pt>
                <c:pt idx="380">
                  <c:v>6.1239999999999988</c:v>
                </c:pt>
                <c:pt idx="381">
                  <c:v>6.1239999999999988</c:v>
                </c:pt>
                <c:pt idx="382">
                  <c:v>6.1239999999999988</c:v>
                </c:pt>
                <c:pt idx="383">
                  <c:v>6.1239999999999988</c:v>
                </c:pt>
                <c:pt idx="384">
                  <c:v>6.1239999999999988</c:v>
                </c:pt>
                <c:pt idx="385">
                  <c:v>6.1239999999999988</c:v>
                </c:pt>
                <c:pt idx="386">
                  <c:v>6.1239999999999988</c:v>
                </c:pt>
                <c:pt idx="387">
                  <c:v>6.1239999999999988</c:v>
                </c:pt>
                <c:pt idx="388">
                  <c:v>6.1239999999999997</c:v>
                </c:pt>
                <c:pt idx="389">
                  <c:v>6.1239999999999997</c:v>
                </c:pt>
                <c:pt idx="390">
                  <c:v>6.1239999999999997</c:v>
                </c:pt>
                <c:pt idx="391">
                  <c:v>6.1239999999999997</c:v>
                </c:pt>
                <c:pt idx="392">
                  <c:v>6.1239999999999997</c:v>
                </c:pt>
                <c:pt idx="393">
                  <c:v>6.1239999999999997</c:v>
                </c:pt>
                <c:pt idx="394">
                  <c:v>6.1239999999999997</c:v>
                </c:pt>
                <c:pt idx="395">
                  <c:v>6.1239999999999997</c:v>
                </c:pt>
                <c:pt idx="396">
                  <c:v>6.1239999999999997</c:v>
                </c:pt>
                <c:pt idx="397">
                  <c:v>6.1239999999999997</c:v>
                </c:pt>
                <c:pt idx="398">
                  <c:v>6.1239999999999997</c:v>
                </c:pt>
                <c:pt idx="399">
                  <c:v>6.1239999999999997</c:v>
                </c:pt>
                <c:pt idx="400">
                  <c:v>6.1239999999999997</c:v>
                </c:pt>
                <c:pt idx="401">
                  <c:v>6.1239999999999997</c:v>
                </c:pt>
                <c:pt idx="402">
                  <c:v>6.1239999999999997</c:v>
                </c:pt>
                <c:pt idx="403">
                  <c:v>6.1239999999999988</c:v>
                </c:pt>
                <c:pt idx="404">
                  <c:v>6.1239999999999988</c:v>
                </c:pt>
                <c:pt idx="405">
                  <c:v>6.1239999999999988</c:v>
                </c:pt>
                <c:pt idx="406">
                  <c:v>6.1239999999999997</c:v>
                </c:pt>
                <c:pt idx="407">
                  <c:v>6.1239999999999997</c:v>
                </c:pt>
                <c:pt idx="408">
                  <c:v>6.1239999999999997</c:v>
                </c:pt>
                <c:pt idx="409">
                  <c:v>6.1239999999999988</c:v>
                </c:pt>
                <c:pt idx="410">
                  <c:v>6.1239999999999997</c:v>
                </c:pt>
                <c:pt idx="411">
                  <c:v>6.1239999999999997</c:v>
                </c:pt>
                <c:pt idx="412">
                  <c:v>6.1239999999999997</c:v>
                </c:pt>
                <c:pt idx="413">
                  <c:v>6.1239999999999997</c:v>
                </c:pt>
                <c:pt idx="414">
                  <c:v>6.1239999999999997</c:v>
                </c:pt>
                <c:pt idx="415">
                  <c:v>6.1239999999999997</c:v>
                </c:pt>
                <c:pt idx="416">
                  <c:v>6.1239999999999997</c:v>
                </c:pt>
                <c:pt idx="417">
                  <c:v>6.1239999999999997</c:v>
                </c:pt>
                <c:pt idx="418">
                  <c:v>6.1239999999999997</c:v>
                </c:pt>
                <c:pt idx="419">
                  <c:v>6.1239999999999988</c:v>
                </c:pt>
                <c:pt idx="420">
                  <c:v>6.1239999999999997</c:v>
                </c:pt>
                <c:pt idx="421">
                  <c:v>6.1239999999999997</c:v>
                </c:pt>
                <c:pt idx="422">
                  <c:v>6.1239999999999997</c:v>
                </c:pt>
                <c:pt idx="423">
                  <c:v>6.1239999999999997</c:v>
                </c:pt>
                <c:pt idx="424">
                  <c:v>6.1239999999999997</c:v>
                </c:pt>
                <c:pt idx="425">
                  <c:v>6.1239999999999997</c:v>
                </c:pt>
                <c:pt idx="426">
                  <c:v>6.1239999999999997</c:v>
                </c:pt>
                <c:pt idx="427">
                  <c:v>6.1239999999999997</c:v>
                </c:pt>
                <c:pt idx="428">
                  <c:v>6.1239999999999997</c:v>
                </c:pt>
                <c:pt idx="429">
                  <c:v>6.1239999999999988</c:v>
                </c:pt>
                <c:pt idx="430">
                  <c:v>6.1239999999999988</c:v>
                </c:pt>
                <c:pt idx="431">
                  <c:v>6.1239999999999988</c:v>
                </c:pt>
                <c:pt idx="432">
                  <c:v>6.1239999999999988</c:v>
                </c:pt>
                <c:pt idx="433">
                  <c:v>6.1239999999999988</c:v>
                </c:pt>
                <c:pt idx="434">
                  <c:v>6.1239999999999988</c:v>
                </c:pt>
                <c:pt idx="435">
                  <c:v>6.1239999999999988</c:v>
                </c:pt>
                <c:pt idx="436">
                  <c:v>6.1239999999999988</c:v>
                </c:pt>
                <c:pt idx="437">
                  <c:v>6.1239999999999988</c:v>
                </c:pt>
                <c:pt idx="438">
                  <c:v>6.1239999999999988</c:v>
                </c:pt>
                <c:pt idx="439">
                  <c:v>6.1239999999999988</c:v>
                </c:pt>
                <c:pt idx="440">
                  <c:v>6.1239999999999988</c:v>
                </c:pt>
                <c:pt idx="441">
                  <c:v>6.1239999999999988</c:v>
                </c:pt>
                <c:pt idx="442">
                  <c:v>6.1239999999999997</c:v>
                </c:pt>
                <c:pt idx="443">
                  <c:v>6.1239999999999997</c:v>
                </c:pt>
                <c:pt idx="444">
                  <c:v>6.1239999999999997</c:v>
                </c:pt>
                <c:pt idx="445">
                  <c:v>6.1239999999999997</c:v>
                </c:pt>
                <c:pt idx="446">
                  <c:v>6.1239999999999997</c:v>
                </c:pt>
                <c:pt idx="447">
                  <c:v>6.1239999999999997</c:v>
                </c:pt>
                <c:pt idx="448">
                  <c:v>6.1239999999999997</c:v>
                </c:pt>
                <c:pt idx="449">
                  <c:v>6.1239999999999997</c:v>
                </c:pt>
                <c:pt idx="450">
                  <c:v>6.1239999999999997</c:v>
                </c:pt>
                <c:pt idx="451">
                  <c:v>6.1239999999999988</c:v>
                </c:pt>
                <c:pt idx="452">
                  <c:v>6.1239999999999988</c:v>
                </c:pt>
                <c:pt idx="453">
                  <c:v>6.1239999999999988</c:v>
                </c:pt>
                <c:pt idx="454">
                  <c:v>6.1239999999999988</c:v>
                </c:pt>
                <c:pt idx="455">
                  <c:v>6.1239999999999988</c:v>
                </c:pt>
                <c:pt idx="456">
                  <c:v>6.1239999999999988</c:v>
                </c:pt>
                <c:pt idx="457">
                  <c:v>6.1239999999999988</c:v>
                </c:pt>
                <c:pt idx="458">
                  <c:v>6.1239999999999988</c:v>
                </c:pt>
                <c:pt idx="459">
                  <c:v>6.1239999999999988</c:v>
                </c:pt>
                <c:pt idx="460">
                  <c:v>6.1239999999999988</c:v>
                </c:pt>
                <c:pt idx="461">
                  <c:v>6.1239999999999997</c:v>
                </c:pt>
                <c:pt idx="462">
                  <c:v>6.1239999999999997</c:v>
                </c:pt>
                <c:pt idx="463">
                  <c:v>6.1239999999999997</c:v>
                </c:pt>
                <c:pt idx="464">
                  <c:v>6.1239999999999997</c:v>
                </c:pt>
                <c:pt idx="465">
                  <c:v>6.1239999999999997</c:v>
                </c:pt>
                <c:pt idx="466">
                  <c:v>6.1239999999999997</c:v>
                </c:pt>
                <c:pt idx="467">
                  <c:v>6.1239999999999997</c:v>
                </c:pt>
                <c:pt idx="468">
                  <c:v>6.1239999999999988</c:v>
                </c:pt>
                <c:pt idx="469">
                  <c:v>6.1239999999999997</c:v>
                </c:pt>
                <c:pt idx="470">
                  <c:v>6.1239999999999997</c:v>
                </c:pt>
                <c:pt idx="471">
                  <c:v>6.1239999999999997</c:v>
                </c:pt>
                <c:pt idx="472">
                  <c:v>6.1239999999999997</c:v>
                </c:pt>
                <c:pt idx="473">
                  <c:v>6.1239999999999997</c:v>
                </c:pt>
                <c:pt idx="474">
                  <c:v>6.1240000000000023</c:v>
                </c:pt>
                <c:pt idx="475">
                  <c:v>6.1239999999999988</c:v>
                </c:pt>
                <c:pt idx="476">
                  <c:v>6.1239999999999997</c:v>
                </c:pt>
                <c:pt idx="477">
                  <c:v>6.1239999999999997</c:v>
                </c:pt>
                <c:pt idx="478">
                  <c:v>6.1239999999999988</c:v>
                </c:pt>
                <c:pt idx="479">
                  <c:v>6.1239999999999988</c:v>
                </c:pt>
                <c:pt idx="480">
                  <c:v>6.1239999999999988</c:v>
                </c:pt>
                <c:pt idx="481">
                  <c:v>6.1239999999999988</c:v>
                </c:pt>
                <c:pt idx="482">
                  <c:v>6.1239999999999988</c:v>
                </c:pt>
                <c:pt idx="483">
                  <c:v>6.1239999999999988</c:v>
                </c:pt>
                <c:pt idx="484">
                  <c:v>6.1239999999999997</c:v>
                </c:pt>
                <c:pt idx="485">
                  <c:v>6.1239999999999988</c:v>
                </c:pt>
                <c:pt idx="486">
                  <c:v>6.1239999999999988</c:v>
                </c:pt>
                <c:pt idx="487">
                  <c:v>6.1239999999999997</c:v>
                </c:pt>
                <c:pt idx="488">
                  <c:v>6.1239999999999997</c:v>
                </c:pt>
                <c:pt idx="489">
                  <c:v>6.1239999999999997</c:v>
                </c:pt>
                <c:pt idx="490">
                  <c:v>6.1239999999999997</c:v>
                </c:pt>
                <c:pt idx="491">
                  <c:v>6.1239999999999997</c:v>
                </c:pt>
                <c:pt idx="492">
                  <c:v>6.1239999999999988</c:v>
                </c:pt>
                <c:pt idx="493">
                  <c:v>6.1239999999999988</c:v>
                </c:pt>
                <c:pt idx="494">
                  <c:v>6.1239999999999988</c:v>
                </c:pt>
                <c:pt idx="495">
                  <c:v>6.1239999999999997</c:v>
                </c:pt>
                <c:pt idx="496">
                  <c:v>6.1240000000000023</c:v>
                </c:pt>
                <c:pt idx="497">
                  <c:v>6.1239999999999997</c:v>
                </c:pt>
                <c:pt idx="498">
                  <c:v>6.1239999999999988</c:v>
                </c:pt>
                <c:pt idx="499">
                  <c:v>6.1239999999999997</c:v>
                </c:pt>
                <c:pt idx="500">
                  <c:v>6.1239999999999988</c:v>
                </c:pt>
                <c:pt idx="501">
                  <c:v>6.1239999999999988</c:v>
                </c:pt>
                <c:pt idx="502">
                  <c:v>6.1239999999999988</c:v>
                </c:pt>
                <c:pt idx="503">
                  <c:v>6.1239999999999997</c:v>
                </c:pt>
                <c:pt idx="504">
                  <c:v>6.1240000000000023</c:v>
                </c:pt>
                <c:pt idx="505">
                  <c:v>6.1239999999999997</c:v>
                </c:pt>
                <c:pt idx="506">
                  <c:v>6.1239999999999997</c:v>
                </c:pt>
                <c:pt idx="507">
                  <c:v>6.1239999999999997</c:v>
                </c:pt>
                <c:pt idx="508">
                  <c:v>6.1239999999999997</c:v>
                </c:pt>
                <c:pt idx="509">
                  <c:v>6.1239999999999997</c:v>
                </c:pt>
                <c:pt idx="510">
                  <c:v>6.1239999999999997</c:v>
                </c:pt>
                <c:pt idx="511">
                  <c:v>6.1239999999999997</c:v>
                </c:pt>
                <c:pt idx="512">
                  <c:v>6.1239999999999997</c:v>
                </c:pt>
                <c:pt idx="513">
                  <c:v>6.1239999999999997</c:v>
                </c:pt>
                <c:pt idx="514">
                  <c:v>6.1239999999999997</c:v>
                </c:pt>
                <c:pt idx="515">
                  <c:v>6.1239999999999997</c:v>
                </c:pt>
                <c:pt idx="516">
                  <c:v>6.1239999999999997</c:v>
                </c:pt>
                <c:pt idx="517">
                  <c:v>6.1239999999999997</c:v>
                </c:pt>
                <c:pt idx="518">
                  <c:v>6.1239999999999997</c:v>
                </c:pt>
                <c:pt idx="519">
                  <c:v>6.1239999999999997</c:v>
                </c:pt>
                <c:pt idx="520">
                  <c:v>6.1239999999999997</c:v>
                </c:pt>
                <c:pt idx="521">
                  <c:v>6.1239999999999997</c:v>
                </c:pt>
                <c:pt idx="522">
                  <c:v>6.1239999999999997</c:v>
                </c:pt>
                <c:pt idx="523">
                  <c:v>6.1239999999999988</c:v>
                </c:pt>
                <c:pt idx="524">
                  <c:v>6.1239999999999997</c:v>
                </c:pt>
                <c:pt idx="525">
                  <c:v>6.1239999999999988</c:v>
                </c:pt>
                <c:pt idx="526">
                  <c:v>6.1239999999999988</c:v>
                </c:pt>
                <c:pt idx="527">
                  <c:v>6.1239999999999997</c:v>
                </c:pt>
                <c:pt idx="528">
                  <c:v>6.1240000000000023</c:v>
                </c:pt>
                <c:pt idx="529">
                  <c:v>6.1239999999999997</c:v>
                </c:pt>
                <c:pt idx="530">
                  <c:v>6.1240000000000023</c:v>
                </c:pt>
                <c:pt idx="531">
                  <c:v>6.1239999999999997</c:v>
                </c:pt>
                <c:pt idx="532">
                  <c:v>6.1239999999999997</c:v>
                </c:pt>
                <c:pt idx="533">
                  <c:v>6.1239999999999997</c:v>
                </c:pt>
                <c:pt idx="534">
                  <c:v>6.1239999999999997</c:v>
                </c:pt>
                <c:pt idx="535">
                  <c:v>6.1239999999999997</c:v>
                </c:pt>
                <c:pt idx="536">
                  <c:v>6.1239999999999997</c:v>
                </c:pt>
                <c:pt idx="537">
                  <c:v>6.1239999999999997</c:v>
                </c:pt>
                <c:pt idx="538">
                  <c:v>6.1239999999999997</c:v>
                </c:pt>
                <c:pt idx="539">
                  <c:v>6.1239999999999997</c:v>
                </c:pt>
                <c:pt idx="540">
                  <c:v>6.1239999999999997</c:v>
                </c:pt>
                <c:pt idx="541">
                  <c:v>6.1239999999999997</c:v>
                </c:pt>
                <c:pt idx="542">
                  <c:v>6.1239999999999997</c:v>
                </c:pt>
                <c:pt idx="543">
                  <c:v>6.1239999999999997</c:v>
                </c:pt>
                <c:pt idx="544">
                  <c:v>6.1239999999999997</c:v>
                </c:pt>
                <c:pt idx="545">
                  <c:v>6.1239999999999997</c:v>
                </c:pt>
                <c:pt idx="546">
                  <c:v>6.1239999999999997</c:v>
                </c:pt>
                <c:pt idx="547">
                  <c:v>6.1239999999999997</c:v>
                </c:pt>
                <c:pt idx="548">
                  <c:v>6.1239999999999997</c:v>
                </c:pt>
                <c:pt idx="549">
                  <c:v>6.1239999999999997</c:v>
                </c:pt>
                <c:pt idx="550">
                  <c:v>6.1239999999999997</c:v>
                </c:pt>
                <c:pt idx="551">
                  <c:v>6.1239999999999997</c:v>
                </c:pt>
                <c:pt idx="552">
                  <c:v>6.1239999999999997</c:v>
                </c:pt>
                <c:pt idx="553">
                  <c:v>6.1239999999999997</c:v>
                </c:pt>
                <c:pt idx="554">
                  <c:v>6.1239999999999997</c:v>
                </c:pt>
                <c:pt idx="555">
                  <c:v>6.1239999999999997</c:v>
                </c:pt>
                <c:pt idx="556">
                  <c:v>6.1239999999999997</c:v>
                </c:pt>
                <c:pt idx="557">
                  <c:v>6.1239999999999997</c:v>
                </c:pt>
                <c:pt idx="558">
                  <c:v>6.1239999999999997</c:v>
                </c:pt>
                <c:pt idx="559">
                  <c:v>6.1239999999999997</c:v>
                </c:pt>
                <c:pt idx="560">
                  <c:v>6.1239999999999997</c:v>
                </c:pt>
                <c:pt idx="561">
                  <c:v>6.1240000000000023</c:v>
                </c:pt>
                <c:pt idx="562">
                  <c:v>6.1239999999999997</c:v>
                </c:pt>
                <c:pt idx="563">
                  <c:v>6.1239999999999997</c:v>
                </c:pt>
                <c:pt idx="564">
                  <c:v>6.1239999999999997</c:v>
                </c:pt>
                <c:pt idx="565">
                  <c:v>6.1239999999999997</c:v>
                </c:pt>
                <c:pt idx="566">
                  <c:v>6.1239999999999997</c:v>
                </c:pt>
                <c:pt idx="567">
                  <c:v>6.1239999999999997</c:v>
                </c:pt>
                <c:pt idx="568">
                  <c:v>6.1239999999999997</c:v>
                </c:pt>
                <c:pt idx="569">
                  <c:v>6.1239999999999997</c:v>
                </c:pt>
                <c:pt idx="570">
                  <c:v>6.1239999999999997</c:v>
                </c:pt>
                <c:pt idx="571">
                  <c:v>6.1239999999999997</c:v>
                </c:pt>
                <c:pt idx="572">
                  <c:v>6.1239999999999997</c:v>
                </c:pt>
                <c:pt idx="573">
                  <c:v>6.1239999999999997</c:v>
                </c:pt>
                <c:pt idx="574">
                  <c:v>6.1239999999999997</c:v>
                </c:pt>
                <c:pt idx="575">
                  <c:v>6.1239999999999997</c:v>
                </c:pt>
                <c:pt idx="576">
                  <c:v>6.1239999999999997</c:v>
                </c:pt>
                <c:pt idx="577">
                  <c:v>6.1239999999999997</c:v>
                </c:pt>
                <c:pt idx="578">
                  <c:v>6.1239999999999997</c:v>
                </c:pt>
                <c:pt idx="579">
                  <c:v>6.1239999999999997</c:v>
                </c:pt>
                <c:pt idx="580">
                  <c:v>6.1239999999999997</c:v>
                </c:pt>
                <c:pt idx="581">
                  <c:v>6.1239999999999988</c:v>
                </c:pt>
                <c:pt idx="582">
                  <c:v>6.1240000000000006</c:v>
                </c:pt>
                <c:pt idx="583">
                  <c:v>6.1239999999999997</c:v>
                </c:pt>
                <c:pt idx="584">
                  <c:v>6.1239999999999997</c:v>
                </c:pt>
                <c:pt idx="585">
                  <c:v>6.1239999999999997</c:v>
                </c:pt>
                <c:pt idx="586">
                  <c:v>6.1239999999999997</c:v>
                </c:pt>
                <c:pt idx="587">
                  <c:v>6.1239999999999997</c:v>
                </c:pt>
                <c:pt idx="588">
                  <c:v>6.1239999999999997</c:v>
                </c:pt>
                <c:pt idx="589">
                  <c:v>6.1239999999999997</c:v>
                </c:pt>
                <c:pt idx="590">
                  <c:v>6.1239999999999997</c:v>
                </c:pt>
                <c:pt idx="591">
                  <c:v>6.1239999999999997</c:v>
                </c:pt>
                <c:pt idx="592">
                  <c:v>6.1239999999999988</c:v>
                </c:pt>
                <c:pt idx="593">
                  <c:v>6.1239999999999988</c:v>
                </c:pt>
                <c:pt idx="594">
                  <c:v>6.1239999999999988</c:v>
                </c:pt>
                <c:pt idx="595">
                  <c:v>6.1239999999999988</c:v>
                </c:pt>
                <c:pt idx="596">
                  <c:v>6.1239999999999988</c:v>
                </c:pt>
                <c:pt idx="597">
                  <c:v>6.1239999999999988</c:v>
                </c:pt>
                <c:pt idx="598">
                  <c:v>6.1239999999999988</c:v>
                </c:pt>
                <c:pt idx="599">
                  <c:v>6.1239999999999988</c:v>
                </c:pt>
                <c:pt idx="600">
                  <c:v>6.1239999999999988</c:v>
                </c:pt>
                <c:pt idx="601">
                  <c:v>6.1239999999999988</c:v>
                </c:pt>
                <c:pt idx="602">
                  <c:v>6.1239999999999988</c:v>
                </c:pt>
                <c:pt idx="603">
                  <c:v>6.1239999999999997</c:v>
                </c:pt>
                <c:pt idx="604">
                  <c:v>6.1239999999999988</c:v>
                </c:pt>
                <c:pt idx="605">
                  <c:v>6.1239999999999988</c:v>
                </c:pt>
                <c:pt idx="606">
                  <c:v>6.1239999999999997</c:v>
                </c:pt>
                <c:pt idx="607">
                  <c:v>6.1239999999999997</c:v>
                </c:pt>
                <c:pt idx="608">
                  <c:v>6.1239999999999997</c:v>
                </c:pt>
                <c:pt idx="609">
                  <c:v>6.1239999999999997</c:v>
                </c:pt>
                <c:pt idx="610">
                  <c:v>6.1239999999999997</c:v>
                </c:pt>
                <c:pt idx="611">
                  <c:v>6.1239999999999997</c:v>
                </c:pt>
                <c:pt idx="612">
                  <c:v>6.1239999999999997</c:v>
                </c:pt>
                <c:pt idx="613">
                  <c:v>6.1239999999999997</c:v>
                </c:pt>
                <c:pt idx="614">
                  <c:v>6.1239999999999997</c:v>
                </c:pt>
                <c:pt idx="615">
                  <c:v>6.1239999999999997</c:v>
                </c:pt>
                <c:pt idx="616">
                  <c:v>6.1239999999999997</c:v>
                </c:pt>
                <c:pt idx="617">
                  <c:v>6.1239999999999997</c:v>
                </c:pt>
                <c:pt idx="618">
                  <c:v>6.1239999999999997</c:v>
                </c:pt>
                <c:pt idx="619">
                  <c:v>6.1239999999999988</c:v>
                </c:pt>
                <c:pt idx="620">
                  <c:v>6.1239999999999988</c:v>
                </c:pt>
                <c:pt idx="621">
                  <c:v>6.1239999999999988</c:v>
                </c:pt>
                <c:pt idx="622">
                  <c:v>6.1239999999999988</c:v>
                </c:pt>
                <c:pt idx="623">
                  <c:v>6.1239999999999988</c:v>
                </c:pt>
                <c:pt idx="624">
                  <c:v>6.1239999999999988</c:v>
                </c:pt>
                <c:pt idx="625">
                  <c:v>6.1239999999999988</c:v>
                </c:pt>
                <c:pt idx="626">
                  <c:v>6.1239999999999988</c:v>
                </c:pt>
                <c:pt idx="627">
                  <c:v>6.1239999999999988</c:v>
                </c:pt>
                <c:pt idx="628">
                  <c:v>6.1239999999999988</c:v>
                </c:pt>
                <c:pt idx="629">
                  <c:v>6.1239999999999988</c:v>
                </c:pt>
                <c:pt idx="630">
                  <c:v>6.1239999999999988</c:v>
                </c:pt>
                <c:pt idx="631">
                  <c:v>6.1239999999999988</c:v>
                </c:pt>
                <c:pt idx="632">
                  <c:v>6.1239999999999997</c:v>
                </c:pt>
                <c:pt idx="633">
                  <c:v>6.1239999999999997</c:v>
                </c:pt>
                <c:pt idx="634">
                  <c:v>6.1239999999999997</c:v>
                </c:pt>
                <c:pt idx="635">
                  <c:v>6.1239999999999997</c:v>
                </c:pt>
                <c:pt idx="636">
                  <c:v>6.1239999999999988</c:v>
                </c:pt>
                <c:pt idx="637">
                  <c:v>6.1239999999999988</c:v>
                </c:pt>
                <c:pt idx="638">
                  <c:v>6.1239999999999997</c:v>
                </c:pt>
                <c:pt idx="639">
                  <c:v>6.1239999999999997</c:v>
                </c:pt>
                <c:pt idx="640">
                  <c:v>6.1239999999999997</c:v>
                </c:pt>
                <c:pt idx="641">
                  <c:v>6.1239999999999988</c:v>
                </c:pt>
                <c:pt idx="642">
                  <c:v>6.1239999999999988</c:v>
                </c:pt>
                <c:pt idx="643">
                  <c:v>6.1239999999999988</c:v>
                </c:pt>
                <c:pt idx="644">
                  <c:v>6.1239999999999988</c:v>
                </c:pt>
                <c:pt idx="645">
                  <c:v>6.1239999999999988</c:v>
                </c:pt>
                <c:pt idx="646">
                  <c:v>6.1239999999999988</c:v>
                </c:pt>
                <c:pt idx="647">
                  <c:v>6.1239999999999988</c:v>
                </c:pt>
                <c:pt idx="648">
                  <c:v>6.1239999999999988</c:v>
                </c:pt>
                <c:pt idx="649">
                  <c:v>6.1240000000000023</c:v>
                </c:pt>
                <c:pt idx="650">
                  <c:v>6.1240000000000023</c:v>
                </c:pt>
                <c:pt idx="651">
                  <c:v>6.1239999999999997</c:v>
                </c:pt>
                <c:pt idx="652">
                  <c:v>6.1239999999999997</c:v>
                </c:pt>
                <c:pt idx="653">
                  <c:v>6.1239999999999997</c:v>
                </c:pt>
                <c:pt idx="654">
                  <c:v>6.1239999999999997</c:v>
                </c:pt>
                <c:pt idx="655">
                  <c:v>6.1239999999999997</c:v>
                </c:pt>
                <c:pt idx="656">
                  <c:v>6.1239999999999997</c:v>
                </c:pt>
                <c:pt idx="657">
                  <c:v>6.1239999999999997</c:v>
                </c:pt>
                <c:pt idx="658">
                  <c:v>6.1239999999999997</c:v>
                </c:pt>
                <c:pt idx="659">
                  <c:v>6.1239999999999997</c:v>
                </c:pt>
                <c:pt idx="660">
                  <c:v>6.1239999999999997</c:v>
                </c:pt>
                <c:pt idx="661">
                  <c:v>6.1239999999999997</c:v>
                </c:pt>
                <c:pt idx="662">
                  <c:v>6.1240000000000023</c:v>
                </c:pt>
                <c:pt idx="663">
                  <c:v>6.1240000000000006</c:v>
                </c:pt>
                <c:pt idx="664">
                  <c:v>6.1239999999999988</c:v>
                </c:pt>
                <c:pt idx="665">
                  <c:v>6.1239999999999988</c:v>
                </c:pt>
                <c:pt idx="666">
                  <c:v>6.1239999999999997</c:v>
                </c:pt>
                <c:pt idx="667">
                  <c:v>6.1239999999999997</c:v>
                </c:pt>
                <c:pt idx="668">
                  <c:v>6.1239999999999997</c:v>
                </c:pt>
                <c:pt idx="669">
                  <c:v>6.1239999999999997</c:v>
                </c:pt>
                <c:pt idx="670">
                  <c:v>6.1239999999999997</c:v>
                </c:pt>
                <c:pt idx="671">
                  <c:v>6.1239999999999997</c:v>
                </c:pt>
                <c:pt idx="672">
                  <c:v>6.1239999999999997</c:v>
                </c:pt>
                <c:pt idx="673">
                  <c:v>6.1239999999999997</c:v>
                </c:pt>
                <c:pt idx="674">
                  <c:v>6.1239999999999997</c:v>
                </c:pt>
                <c:pt idx="675">
                  <c:v>6.1239999999999997</c:v>
                </c:pt>
                <c:pt idx="676">
                  <c:v>6.1239999999999997</c:v>
                </c:pt>
                <c:pt idx="677">
                  <c:v>6.1239999999999997</c:v>
                </c:pt>
                <c:pt idx="678">
                  <c:v>6.1239999999999997</c:v>
                </c:pt>
                <c:pt idx="679">
                  <c:v>6.1239999999999997</c:v>
                </c:pt>
                <c:pt idx="680">
                  <c:v>6.1239999999999997</c:v>
                </c:pt>
                <c:pt idx="681">
                  <c:v>6.1239999999999997</c:v>
                </c:pt>
                <c:pt idx="682">
                  <c:v>6.1239999999999997</c:v>
                </c:pt>
                <c:pt idx="683">
                  <c:v>6.1239999999999997</c:v>
                </c:pt>
                <c:pt idx="684">
                  <c:v>6.1239999999999997</c:v>
                </c:pt>
                <c:pt idx="685">
                  <c:v>6.1239999999999997</c:v>
                </c:pt>
                <c:pt idx="686">
                  <c:v>6.1239999999999997</c:v>
                </c:pt>
                <c:pt idx="687">
                  <c:v>6.1239999999999997</c:v>
                </c:pt>
                <c:pt idx="688">
                  <c:v>6.1239999999999988</c:v>
                </c:pt>
                <c:pt idx="689">
                  <c:v>6.1239999999999997</c:v>
                </c:pt>
                <c:pt idx="690">
                  <c:v>6.1240000000000023</c:v>
                </c:pt>
                <c:pt idx="691">
                  <c:v>6.1239999999999997</c:v>
                </c:pt>
                <c:pt idx="692">
                  <c:v>6.1239999999999997</c:v>
                </c:pt>
                <c:pt idx="693">
                  <c:v>6.1239999999999997</c:v>
                </c:pt>
                <c:pt idx="694">
                  <c:v>6.1239999999999997</c:v>
                </c:pt>
                <c:pt idx="695">
                  <c:v>6.1239999999999997</c:v>
                </c:pt>
                <c:pt idx="696">
                  <c:v>6.1239999999999997</c:v>
                </c:pt>
                <c:pt idx="697">
                  <c:v>6.1239999999999997</c:v>
                </c:pt>
                <c:pt idx="698">
                  <c:v>6.1239999999999997</c:v>
                </c:pt>
                <c:pt idx="699">
                  <c:v>6.1239999999999997</c:v>
                </c:pt>
                <c:pt idx="700">
                  <c:v>6.1239999999999997</c:v>
                </c:pt>
                <c:pt idx="701">
                  <c:v>6.1239999999999997</c:v>
                </c:pt>
                <c:pt idx="702">
                  <c:v>6.1239999999999997</c:v>
                </c:pt>
                <c:pt idx="703">
                  <c:v>6.1239999999999997</c:v>
                </c:pt>
                <c:pt idx="704">
                  <c:v>6.1240000000000023</c:v>
                </c:pt>
                <c:pt idx="705">
                  <c:v>6.1239999999999997</c:v>
                </c:pt>
                <c:pt idx="706">
                  <c:v>6.1239999999999988</c:v>
                </c:pt>
                <c:pt idx="707">
                  <c:v>6.1239999999999997</c:v>
                </c:pt>
                <c:pt idx="708">
                  <c:v>6.1239999999999997</c:v>
                </c:pt>
                <c:pt idx="709">
                  <c:v>6.1240000000000023</c:v>
                </c:pt>
                <c:pt idx="710">
                  <c:v>6.1239999999999988</c:v>
                </c:pt>
                <c:pt idx="711">
                  <c:v>6.1239999999999988</c:v>
                </c:pt>
                <c:pt idx="712">
                  <c:v>6.1239999999999988</c:v>
                </c:pt>
                <c:pt idx="713">
                  <c:v>6.1239999999999988</c:v>
                </c:pt>
                <c:pt idx="714">
                  <c:v>6.1239999999999997</c:v>
                </c:pt>
                <c:pt idx="715">
                  <c:v>6.1239999999999997</c:v>
                </c:pt>
                <c:pt idx="716">
                  <c:v>6.1239999999999997</c:v>
                </c:pt>
                <c:pt idx="717">
                  <c:v>6.1239999999999997</c:v>
                </c:pt>
                <c:pt idx="718">
                  <c:v>6.1239999999999997</c:v>
                </c:pt>
                <c:pt idx="719">
                  <c:v>6.1239999999999997</c:v>
                </c:pt>
                <c:pt idx="720">
                  <c:v>6.1239999999999997</c:v>
                </c:pt>
                <c:pt idx="721">
                  <c:v>6.1239999999999997</c:v>
                </c:pt>
                <c:pt idx="722">
                  <c:v>6.1239999999999997</c:v>
                </c:pt>
                <c:pt idx="723">
                  <c:v>6.1239999999999997</c:v>
                </c:pt>
                <c:pt idx="724">
                  <c:v>6.1239999999999988</c:v>
                </c:pt>
                <c:pt idx="725">
                  <c:v>6.1239999999999988</c:v>
                </c:pt>
                <c:pt idx="726">
                  <c:v>6.1239999999999988</c:v>
                </c:pt>
                <c:pt idx="727">
                  <c:v>6.1239999999999988</c:v>
                </c:pt>
                <c:pt idx="728">
                  <c:v>6.1239999999999997</c:v>
                </c:pt>
                <c:pt idx="729">
                  <c:v>6.1239999999999988</c:v>
                </c:pt>
                <c:pt idx="730">
                  <c:v>6.1239999999999988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AD-4E30-9807-A6D1E1E83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Reservatório de detenção permeável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'Res864983'!$J$2:$J$732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B3-48FF-91D9-CD66F7EB7697}"/>
            </c:ext>
          </c:extLst>
        </c:ser>
        <c:ser>
          <c:idx val="1"/>
          <c:order val="1"/>
          <c:tx>
            <c:v>Evapotranspiração real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'Res864983'!$K$2:$K$732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-2.2204460492503131E-16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-1.6875389974302379E-14</c:v>
                </c:pt>
                <c:pt idx="37">
                  <c:v>-1.4210854715202004E-14</c:v>
                </c:pt>
                <c:pt idx="38">
                  <c:v>-1.4210854715202004E-14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-2.5091040356528538E-14</c:v>
                </c:pt>
                <c:pt idx="44">
                  <c:v>-2.8421709430404007E-14</c:v>
                </c:pt>
                <c:pt idx="45">
                  <c:v>0</c:v>
                </c:pt>
                <c:pt idx="46">
                  <c:v>0</c:v>
                </c:pt>
                <c:pt idx="47">
                  <c:v>-3.907985046680551E-14</c:v>
                </c:pt>
                <c:pt idx="48">
                  <c:v>-2.8421709430404007E-14</c:v>
                </c:pt>
                <c:pt idx="49">
                  <c:v>-2.8421709430404007E-14</c:v>
                </c:pt>
                <c:pt idx="50">
                  <c:v>0</c:v>
                </c:pt>
                <c:pt idx="51">
                  <c:v>-1.5099033134902129E-14</c:v>
                </c:pt>
                <c:pt idx="52">
                  <c:v>-2.8421709430404007E-14</c:v>
                </c:pt>
                <c:pt idx="53">
                  <c:v>-2.8421709430404007E-14</c:v>
                </c:pt>
                <c:pt idx="54">
                  <c:v>-2.8421709430404007E-14</c:v>
                </c:pt>
                <c:pt idx="55">
                  <c:v>-2.8421709430404007E-14</c:v>
                </c:pt>
                <c:pt idx="56">
                  <c:v>-2.8421709430404007E-14</c:v>
                </c:pt>
                <c:pt idx="57">
                  <c:v>-2.8421709430404007E-14</c:v>
                </c:pt>
                <c:pt idx="58">
                  <c:v>-2.8421709430404007E-14</c:v>
                </c:pt>
                <c:pt idx="59">
                  <c:v>-2.8421709430404007E-14</c:v>
                </c:pt>
                <c:pt idx="60">
                  <c:v>-2.8421709430404007E-14</c:v>
                </c:pt>
                <c:pt idx="61">
                  <c:v>-2.8421709430404007E-14</c:v>
                </c:pt>
                <c:pt idx="62">
                  <c:v>-2.8421709430404007E-14</c:v>
                </c:pt>
                <c:pt idx="63">
                  <c:v>-2.8421709430404007E-14</c:v>
                </c:pt>
                <c:pt idx="64">
                  <c:v>-2.8421709430404007E-14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-3.8080649744642869E-14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-5.9507954119908391E-14</c:v>
                </c:pt>
                <c:pt idx="75">
                  <c:v>-5.6843418860808015E-14</c:v>
                </c:pt>
                <c:pt idx="76">
                  <c:v>-5.6843418860808015E-14</c:v>
                </c:pt>
                <c:pt idx="77">
                  <c:v>-5.6843418860808015E-14</c:v>
                </c:pt>
                <c:pt idx="78">
                  <c:v>-5.6843418860808015E-14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-5.417639221764116E-14</c:v>
                </c:pt>
                <c:pt idx="83">
                  <c:v>-5.6843418860808015E-14</c:v>
                </c:pt>
                <c:pt idx="84">
                  <c:v>-5.6843418860808015E-14</c:v>
                </c:pt>
                <c:pt idx="85">
                  <c:v>-5.6843418860808015E-14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-5.3734794391857577E-14</c:v>
                </c:pt>
                <c:pt idx="90">
                  <c:v>-5.6843418860808015E-14</c:v>
                </c:pt>
                <c:pt idx="91">
                  <c:v>0</c:v>
                </c:pt>
                <c:pt idx="92">
                  <c:v>-7.1054273576010019E-14</c:v>
                </c:pt>
                <c:pt idx="93">
                  <c:v>0</c:v>
                </c:pt>
                <c:pt idx="94">
                  <c:v>-5.773159728050814E-14</c:v>
                </c:pt>
                <c:pt idx="95">
                  <c:v>-5.6843418860808015E-14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-2.4924506902834764E-14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-8.7485574340462335E-14</c:v>
                </c:pt>
                <c:pt idx="115">
                  <c:v>-1.1368683772161603E-13</c:v>
                </c:pt>
                <c:pt idx="116">
                  <c:v>-1.1368683772161603E-13</c:v>
                </c:pt>
                <c:pt idx="117">
                  <c:v>0</c:v>
                </c:pt>
                <c:pt idx="118">
                  <c:v>-6.0396132539608516E-14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-7.5492674290444159E-14</c:v>
                </c:pt>
                <c:pt idx="123">
                  <c:v>-1.1368683772161603E-13</c:v>
                </c:pt>
                <c:pt idx="124">
                  <c:v>-1.1368683772161603E-13</c:v>
                </c:pt>
                <c:pt idx="125">
                  <c:v>-1.1368683772161603E-13</c:v>
                </c:pt>
                <c:pt idx="126">
                  <c:v>0</c:v>
                </c:pt>
                <c:pt idx="127">
                  <c:v>-8.4598994476436928E-14</c:v>
                </c:pt>
                <c:pt idx="128">
                  <c:v>-1.1368683772161603E-13</c:v>
                </c:pt>
                <c:pt idx="129">
                  <c:v>0</c:v>
                </c:pt>
                <c:pt idx="130">
                  <c:v>0</c:v>
                </c:pt>
                <c:pt idx="131">
                  <c:v>-1.4033219031261979E-13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-1.5099033134902129E-13</c:v>
                </c:pt>
                <c:pt idx="142">
                  <c:v>-1.1368683772161603E-13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-1.6736612096224235E-13</c:v>
                </c:pt>
                <c:pt idx="149">
                  <c:v>-1.1368683772161603E-13</c:v>
                </c:pt>
                <c:pt idx="150">
                  <c:v>-1.1368683772161603E-13</c:v>
                </c:pt>
                <c:pt idx="151">
                  <c:v>-1.1368683772161603E-13</c:v>
                </c:pt>
                <c:pt idx="152">
                  <c:v>0</c:v>
                </c:pt>
                <c:pt idx="153">
                  <c:v>-1.5276668818842154E-13</c:v>
                </c:pt>
                <c:pt idx="154">
                  <c:v>-1.1368683772161603E-13</c:v>
                </c:pt>
                <c:pt idx="155">
                  <c:v>-1.1368683772161603E-13</c:v>
                </c:pt>
                <c:pt idx="156">
                  <c:v>-1.1368683772161603E-13</c:v>
                </c:pt>
                <c:pt idx="157">
                  <c:v>-1.1368683772161603E-13</c:v>
                </c:pt>
                <c:pt idx="158">
                  <c:v>0</c:v>
                </c:pt>
                <c:pt idx="159">
                  <c:v>-1.6556200854722647E-13</c:v>
                </c:pt>
                <c:pt idx="160">
                  <c:v>-1.1368683772161603E-13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-8.9594998087250133E-14</c:v>
                </c:pt>
                <c:pt idx="167">
                  <c:v>-1.1368683772161603E-13</c:v>
                </c:pt>
                <c:pt idx="168">
                  <c:v>-1.1368683772161603E-13</c:v>
                </c:pt>
                <c:pt idx="169">
                  <c:v>-1.1368683772161603E-13</c:v>
                </c:pt>
                <c:pt idx="170">
                  <c:v>-1.1368683772161603E-13</c:v>
                </c:pt>
                <c:pt idx="171">
                  <c:v>-1.1368683772161603E-13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-1.3566925360919413E-13</c:v>
                </c:pt>
                <c:pt idx="177">
                  <c:v>-1.1368683772161603E-13</c:v>
                </c:pt>
                <c:pt idx="178">
                  <c:v>-1.1368683772161603E-13</c:v>
                </c:pt>
                <c:pt idx="179">
                  <c:v>-1.1368683772161603E-13</c:v>
                </c:pt>
                <c:pt idx="180">
                  <c:v>-1.1368683772161603E-13</c:v>
                </c:pt>
                <c:pt idx="181">
                  <c:v>-1.1368683772161603E-13</c:v>
                </c:pt>
                <c:pt idx="182">
                  <c:v>-1.1368683772161603E-13</c:v>
                </c:pt>
                <c:pt idx="183">
                  <c:v>-1.1368683772161603E-13</c:v>
                </c:pt>
                <c:pt idx="184">
                  <c:v>-1.1368683772161603E-13</c:v>
                </c:pt>
                <c:pt idx="185">
                  <c:v>0</c:v>
                </c:pt>
                <c:pt idx="186">
                  <c:v>0</c:v>
                </c:pt>
                <c:pt idx="187">
                  <c:v>-1.0236256287043943E-13</c:v>
                </c:pt>
                <c:pt idx="188">
                  <c:v>-1.1368683772161603E-13</c:v>
                </c:pt>
                <c:pt idx="189">
                  <c:v>-1.1368683772161603E-13</c:v>
                </c:pt>
                <c:pt idx="190">
                  <c:v>-1.1368683772161603E-13</c:v>
                </c:pt>
                <c:pt idx="191">
                  <c:v>-1.1368683772161603E-13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-1.5010215292932116E-13</c:v>
                </c:pt>
                <c:pt idx="200">
                  <c:v>-1.1368683772161603E-13</c:v>
                </c:pt>
                <c:pt idx="201">
                  <c:v>-1.1368683772161603E-13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-1.4038770146385104E-13</c:v>
                </c:pt>
                <c:pt idx="207">
                  <c:v>-1.1368683772161603E-13</c:v>
                </c:pt>
                <c:pt idx="208">
                  <c:v>-1.1368683772161603E-13</c:v>
                </c:pt>
                <c:pt idx="209">
                  <c:v>-1.1368683772161603E-13</c:v>
                </c:pt>
                <c:pt idx="210">
                  <c:v>-1.1368683772161603E-13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-3.9079601328398863E-13</c:v>
                </c:pt>
                <c:pt idx="217">
                  <c:v>0</c:v>
                </c:pt>
                <c:pt idx="218">
                  <c:v>0</c:v>
                </c:pt>
                <c:pt idx="219">
                  <c:v>-4.8339110492179316E-13</c:v>
                </c:pt>
                <c:pt idx="220">
                  <c:v>-4.5474735088646412E-13</c:v>
                </c:pt>
                <c:pt idx="221">
                  <c:v>-4.5474735088646412E-13</c:v>
                </c:pt>
                <c:pt idx="222">
                  <c:v>-4.5474735088646412E-13</c:v>
                </c:pt>
                <c:pt idx="223">
                  <c:v>-4.5474735088646412E-13</c:v>
                </c:pt>
                <c:pt idx="224">
                  <c:v>-4.5474735088646412E-13</c:v>
                </c:pt>
                <c:pt idx="225">
                  <c:v>-4.5474735088646412E-13</c:v>
                </c:pt>
                <c:pt idx="226">
                  <c:v>-4.5474735088646412E-13</c:v>
                </c:pt>
                <c:pt idx="227">
                  <c:v>0</c:v>
                </c:pt>
                <c:pt idx="228">
                  <c:v>-3.4167113582839193E-13</c:v>
                </c:pt>
                <c:pt idx="229">
                  <c:v>-4.5474735088646412E-13</c:v>
                </c:pt>
                <c:pt idx="230">
                  <c:v>-4.5474735088646412E-13</c:v>
                </c:pt>
                <c:pt idx="231">
                  <c:v>-4.5474735088646412E-13</c:v>
                </c:pt>
                <c:pt idx="232">
                  <c:v>-4.5474735088646412E-13</c:v>
                </c:pt>
                <c:pt idx="233">
                  <c:v>-4.5474735088646412E-13</c:v>
                </c:pt>
                <c:pt idx="234">
                  <c:v>-4.5474735088646412E-13</c:v>
                </c:pt>
                <c:pt idx="235">
                  <c:v>-4.5474735088646412E-13</c:v>
                </c:pt>
                <c:pt idx="236">
                  <c:v>-4.5474735088646412E-13</c:v>
                </c:pt>
                <c:pt idx="237">
                  <c:v>-4.5474735088646412E-13</c:v>
                </c:pt>
                <c:pt idx="238">
                  <c:v>-4.5474735088646412E-13</c:v>
                </c:pt>
                <c:pt idx="239">
                  <c:v>-4.5474735088646412E-13</c:v>
                </c:pt>
                <c:pt idx="240">
                  <c:v>-4.5474735088646412E-13</c:v>
                </c:pt>
                <c:pt idx="241">
                  <c:v>-4.5474735088646412E-13</c:v>
                </c:pt>
                <c:pt idx="242">
                  <c:v>0</c:v>
                </c:pt>
                <c:pt idx="243">
                  <c:v>-4.5119214582359714E-13</c:v>
                </c:pt>
                <c:pt idx="244">
                  <c:v>0</c:v>
                </c:pt>
                <c:pt idx="245">
                  <c:v>-4.3165471197426086E-13</c:v>
                </c:pt>
                <c:pt idx="246">
                  <c:v>0</c:v>
                </c:pt>
                <c:pt idx="247">
                  <c:v>0</c:v>
                </c:pt>
                <c:pt idx="248">
                  <c:v>-4.2987835513486061E-13</c:v>
                </c:pt>
                <c:pt idx="249">
                  <c:v>-4.5474735088646412E-13</c:v>
                </c:pt>
                <c:pt idx="250">
                  <c:v>-4.5474735088646412E-13</c:v>
                </c:pt>
                <c:pt idx="251">
                  <c:v>-4.5474735088646412E-13</c:v>
                </c:pt>
                <c:pt idx="252">
                  <c:v>-4.5474735088646412E-13</c:v>
                </c:pt>
                <c:pt idx="253">
                  <c:v>-4.5474735088646412E-13</c:v>
                </c:pt>
                <c:pt idx="254">
                  <c:v>-4.5474735088646412E-13</c:v>
                </c:pt>
                <c:pt idx="255">
                  <c:v>-4.5474735088646412E-13</c:v>
                </c:pt>
                <c:pt idx="256">
                  <c:v>-4.5474735088646412E-13</c:v>
                </c:pt>
                <c:pt idx="257">
                  <c:v>-4.5474735088646412E-13</c:v>
                </c:pt>
                <c:pt idx="258">
                  <c:v>-4.5474735088646412E-13</c:v>
                </c:pt>
                <c:pt idx="259">
                  <c:v>0</c:v>
                </c:pt>
                <c:pt idx="260">
                  <c:v>-4.5585757391108928E-13</c:v>
                </c:pt>
                <c:pt idx="261">
                  <c:v>-4.5474735088646412E-13</c:v>
                </c:pt>
                <c:pt idx="262">
                  <c:v>-4.5474735088646412E-13</c:v>
                </c:pt>
                <c:pt idx="263">
                  <c:v>-4.5474735088646412E-13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-3.276268145668837E-13</c:v>
                </c:pt>
                <c:pt idx="268">
                  <c:v>0</c:v>
                </c:pt>
                <c:pt idx="269">
                  <c:v>-2.5102142586774789E-13</c:v>
                </c:pt>
                <c:pt idx="270">
                  <c:v>-2.2737367544323206E-13</c:v>
                </c:pt>
                <c:pt idx="271">
                  <c:v>-2.2737367544323206E-13</c:v>
                </c:pt>
                <c:pt idx="272">
                  <c:v>-2.2737367544323206E-13</c:v>
                </c:pt>
                <c:pt idx="273">
                  <c:v>0</c:v>
                </c:pt>
                <c:pt idx="274">
                  <c:v>-3.0331293032759277E-13</c:v>
                </c:pt>
                <c:pt idx="275">
                  <c:v>-2.2737367544323206E-13</c:v>
                </c:pt>
                <c:pt idx="276">
                  <c:v>-2.2737367544323206E-13</c:v>
                </c:pt>
                <c:pt idx="277">
                  <c:v>-2.2737367544323206E-13</c:v>
                </c:pt>
                <c:pt idx="278">
                  <c:v>-2.2737367544323206E-13</c:v>
                </c:pt>
                <c:pt idx="279">
                  <c:v>-2.2737367544323206E-13</c:v>
                </c:pt>
                <c:pt idx="280">
                  <c:v>-2.2737367544323206E-13</c:v>
                </c:pt>
                <c:pt idx="281">
                  <c:v>-2.2737367544323206E-13</c:v>
                </c:pt>
                <c:pt idx="282">
                  <c:v>-2.2737367544323206E-13</c:v>
                </c:pt>
                <c:pt idx="283">
                  <c:v>-2.2737367544323206E-13</c:v>
                </c:pt>
                <c:pt idx="284">
                  <c:v>-2.2737367544323206E-13</c:v>
                </c:pt>
                <c:pt idx="285">
                  <c:v>-2.2737367544323206E-13</c:v>
                </c:pt>
                <c:pt idx="286">
                  <c:v>-2.2737367544323206E-13</c:v>
                </c:pt>
                <c:pt idx="287">
                  <c:v>-2.2737367544323206E-13</c:v>
                </c:pt>
                <c:pt idx="288">
                  <c:v>-2.2737367544323206E-13</c:v>
                </c:pt>
                <c:pt idx="289">
                  <c:v>-2.2737367544323206E-13</c:v>
                </c:pt>
                <c:pt idx="290">
                  <c:v>-2.2737367544323206E-13</c:v>
                </c:pt>
                <c:pt idx="291">
                  <c:v>-2.2737367544323206E-13</c:v>
                </c:pt>
                <c:pt idx="292">
                  <c:v>-2.2737367544323206E-13</c:v>
                </c:pt>
                <c:pt idx="293">
                  <c:v>-2.2737367544323206E-13</c:v>
                </c:pt>
                <c:pt idx="294">
                  <c:v>-2.2737367544323206E-13</c:v>
                </c:pt>
                <c:pt idx="295">
                  <c:v>-2.2737367544323206E-13</c:v>
                </c:pt>
                <c:pt idx="296">
                  <c:v>-2.2737367544323206E-13</c:v>
                </c:pt>
                <c:pt idx="297">
                  <c:v>0</c:v>
                </c:pt>
                <c:pt idx="298">
                  <c:v>0</c:v>
                </c:pt>
                <c:pt idx="299">
                  <c:v>-2.0028423364237824E-13</c:v>
                </c:pt>
                <c:pt idx="300">
                  <c:v>-2.2737367544323206E-13</c:v>
                </c:pt>
                <c:pt idx="301">
                  <c:v>-2.2737367544323206E-13</c:v>
                </c:pt>
                <c:pt idx="302">
                  <c:v>-2.2737367544323206E-13</c:v>
                </c:pt>
                <c:pt idx="303">
                  <c:v>-2.2737367544323206E-13</c:v>
                </c:pt>
                <c:pt idx="304">
                  <c:v>-2.2737367544323206E-13</c:v>
                </c:pt>
                <c:pt idx="305">
                  <c:v>-2.2737367544323206E-13</c:v>
                </c:pt>
                <c:pt idx="306">
                  <c:v>-2.2737367544323206E-13</c:v>
                </c:pt>
                <c:pt idx="307">
                  <c:v>0</c:v>
                </c:pt>
                <c:pt idx="308">
                  <c:v>0</c:v>
                </c:pt>
                <c:pt idx="309">
                  <c:v>-3.9945824426013132E-13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-4.4941828036826337E-13</c:v>
                </c:pt>
                <c:pt idx="316">
                  <c:v>-4.5474735088646412E-13</c:v>
                </c:pt>
                <c:pt idx="317">
                  <c:v>-4.5474735088646412E-13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-4.6429526889824047E-13</c:v>
                </c:pt>
                <c:pt idx="322">
                  <c:v>-4.5474735088646412E-13</c:v>
                </c:pt>
                <c:pt idx="323">
                  <c:v>-4.5474735088646412E-13</c:v>
                </c:pt>
                <c:pt idx="324">
                  <c:v>-4.5474735088646412E-13</c:v>
                </c:pt>
                <c:pt idx="325">
                  <c:v>-4.5474735088646412E-13</c:v>
                </c:pt>
                <c:pt idx="326">
                  <c:v>-4.5474735088646412E-13</c:v>
                </c:pt>
                <c:pt idx="327">
                  <c:v>-4.5474735088646412E-13</c:v>
                </c:pt>
                <c:pt idx="328">
                  <c:v>-4.5474735088646412E-13</c:v>
                </c:pt>
                <c:pt idx="329">
                  <c:v>-4.5474735088646412E-13</c:v>
                </c:pt>
                <c:pt idx="330">
                  <c:v>-4.5474735088646412E-13</c:v>
                </c:pt>
                <c:pt idx="331">
                  <c:v>-4.5474735088646412E-13</c:v>
                </c:pt>
                <c:pt idx="332">
                  <c:v>-4.5474735088646412E-13</c:v>
                </c:pt>
                <c:pt idx="333">
                  <c:v>-4.5474735088646412E-13</c:v>
                </c:pt>
                <c:pt idx="334">
                  <c:v>-4.5474735088646412E-13</c:v>
                </c:pt>
                <c:pt idx="335">
                  <c:v>-4.5474735088646412E-13</c:v>
                </c:pt>
                <c:pt idx="336">
                  <c:v>-4.5474735088646412E-13</c:v>
                </c:pt>
                <c:pt idx="337">
                  <c:v>-4.5474735088646412E-13</c:v>
                </c:pt>
                <c:pt idx="338">
                  <c:v>-4.5474735088646412E-13</c:v>
                </c:pt>
                <c:pt idx="339">
                  <c:v>-4.5474735088646412E-13</c:v>
                </c:pt>
                <c:pt idx="340">
                  <c:v>-4.5474735088646412E-13</c:v>
                </c:pt>
                <c:pt idx="341">
                  <c:v>-4.5474735088646412E-13</c:v>
                </c:pt>
                <c:pt idx="342">
                  <c:v>0</c:v>
                </c:pt>
                <c:pt idx="343">
                  <c:v>-4.6007642140466487E-13</c:v>
                </c:pt>
                <c:pt idx="344">
                  <c:v>-4.5474735088646412E-13</c:v>
                </c:pt>
                <c:pt idx="345">
                  <c:v>-4.5474735088646412E-13</c:v>
                </c:pt>
                <c:pt idx="346">
                  <c:v>-4.5474735088646412E-13</c:v>
                </c:pt>
                <c:pt idx="347">
                  <c:v>-4.5474735088646412E-13</c:v>
                </c:pt>
                <c:pt idx="348">
                  <c:v>0</c:v>
                </c:pt>
                <c:pt idx="349">
                  <c:v>0</c:v>
                </c:pt>
                <c:pt idx="350">
                  <c:v>-4.0855958167799113E-13</c:v>
                </c:pt>
                <c:pt idx="351">
                  <c:v>-4.5474735088646412E-13</c:v>
                </c:pt>
                <c:pt idx="352">
                  <c:v>-4.5474735088646412E-13</c:v>
                </c:pt>
                <c:pt idx="353">
                  <c:v>0</c:v>
                </c:pt>
                <c:pt idx="354">
                  <c:v>-4.7001291747506002E-13</c:v>
                </c:pt>
                <c:pt idx="355">
                  <c:v>-4.5474735088646412E-13</c:v>
                </c:pt>
                <c:pt idx="356">
                  <c:v>0</c:v>
                </c:pt>
                <c:pt idx="357">
                  <c:v>-4.3342857742959464E-13</c:v>
                </c:pt>
                <c:pt idx="358">
                  <c:v>-4.5474735088646412E-13</c:v>
                </c:pt>
                <c:pt idx="359">
                  <c:v>-4.5474735088646412E-13</c:v>
                </c:pt>
                <c:pt idx="360">
                  <c:v>-4.5474735088646412E-13</c:v>
                </c:pt>
                <c:pt idx="361">
                  <c:v>0</c:v>
                </c:pt>
                <c:pt idx="362">
                  <c:v>0</c:v>
                </c:pt>
                <c:pt idx="363">
                  <c:v>-4.5935477643865852E-13</c:v>
                </c:pt>
                <c:pt idx="364">
                  <c:v>-4.5474735088646412E-13</c:v>
                </c:pt>
                <c:pt idx="365">
                  <c:v>-4.5474735088646412E-13</c:v>
                </c:pt>
                <c:pt idx="366">
                  <c:v>0</c:v>
                </c:pt>
                <c:pt idx="367">
                  <c:v>0</c:v>
                </c:pt>
                <c:pt idx="368">
                  <c:v>-5.586617346073123E-13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-3.6981528950263964E-13</c:v>
                </c:pt>
                <c:pt idx="374">
                  <c:v>-4.5474735088646412E-13</c:v>
                </c:pt>
                <c:pt idx="375">
                  <c:v>-4.5474735088646412E-13</c:v>
                </c:pt>
                <c:pt idx="376">
                  <c:v>0</c:v>
                </c:pt>
                <c:pt idx="377">
                  <c:v>0</c:v>
                </c:pt>
                <c:pt idx="378">
                  <c:v>-3.3750779948604759E-13</c:v>
                </c:pt>
                <c:pt idx="379">
                  <c:v>-2.2737367544323206E-13</c:v>
                </c:pt>
                <c:pt idx="380">
                  <c:v>-2.2737367544323206E-13</c:v>
                </c:pt>
                <c:pt idx="381">
                  <c:v>-2.2737367544323206E-13</c:v>
                </c:pt>
                <c:pt idx="382">
                  <c:v>-2.2737367544323206E-13</c:v>
                </c:pt>
                <c:pt idx="383">
                  <c:v>-2.2737367544323206E-13</c:v>
                </c:pt>
                <c:pt idx="384">
                  <c:v>0</c:v>
                </c:pt>
                <c:pt idx="385">
                  <c:v>-1.1723706001635006E-13</c:v>
                </c:pt>
                <c:pt idx="386">
                  <c:v>-2.2737367544323206E-13</c:v>
                </c:pt>
                <c:pt idx="387">
                  <c:v>-2.2737367544323206E-13</c:v>
                </c:pt>
                <c:pt idx="388">
                  <c:v>0</c:v>
                </c:pt>
                <c:pt idx="389">
                  <c:v>-2.8066438062523957E-13</c:v>
                </c:pt>
                <c:pt idx="390">
                  <c:v>-2.2737367544323206E-13</c:v>
                </c:pt>
                <c:pt idx="391">
                  <c:v>-2.2737367544323206E-13</c:v>
                </c:pt>
                <c:pt idx="392">
                  <c:v>-2.2737367544323206E-13</c:v>
                </c:pt>
                <c:pt idx="393">
                  <c:v>0</c:v>
                </c:pt>
                <c:pt idx="394">
                  <c:v>-1.5365486660812167E-13</c:v>
                </c:pt>
                <c:pt idx="395">
                  <c:v>0</c:v>
                </c:pt>
                <c:pt idx="396">
                  <c:v>-2.7711166694643907E-13</c:v>
                </c:pt>
                <c:pt idx="397">
                  <c:v>-2.2737367544323206E-13</c:v>
                </c:pt>
                <c:pt idx="398">
                  <c:v>-2.2737367544323206E-13</c:v>
                </c:pt>
                <c:pt idx="399">
                  <c:v>0</c:v>
                </c:pt>
                <c:pt idx="400">
                  <c:v>-1.8485213360008856E-13</c:v>
                </c:pt>
                <c:pt idx="401">
                  <c:v>-2.2737367544323206E-13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-2.6467716907063732E-13</c:v>
                </c:pt>
                <c:pt idx="406">
                  <c:v>0</c:v>
                </c:pt>
                <c:pt idx="407">
                  <c:v>-2.468025783741723E-13</c:v>
                </c:pt>
                <c:pt idx="408">
                  <c:v>-2.2737367544323206E-13</c:v>
                </c:pt>
                <c:pt idx="409">
                  <c:v>0</c:v>
                </c:pt>
                <c:pt idx="410">
                  <c:v>0</c:v>
                </c:pt>
                <c:pt idx="411">
                  <c:v>-1.8118839761882555E-13</c:v>
                </c:pt>
                <c:pt idx="412">
                  <c:v>-2.2737367544323206E-13</c:v>
                </c:pt>
                <c:pt idx="413">
                  <c:v>-2.2737367544323206E-13</c:v>
                </c:pt>
                <c:pt idx="414">
                  <c:v>0</c:v>
                </c:pt>
                <c:pt idx="415">
                  <c:v>-1.8485213360008856E-13</c:v>
                </c:pt>
                <c:pt idx="416">
                  <c:v>-2.2737367544323206E-13</c:v>
                </c:pt>
                <c:pt idx="417">
                  <c:v>-2.2737367544323206E-13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-1.8740564655672642E-13</c:v>
                </c:pt>
                <c:pt idx="422">
                  <c:v>-2.2737367544323206E-13</c:v>
                </c:pt>
                <c:pt idx="423">
                  <c:v>-2.2737367544323206E-13</c:v>
                </c:pt>
                <c:pt idx="424">
                  <c:v>-2.2737367544323206E-13</c:v>
                </c:pt>
                <c:pt idx="425">
                  <c:v>-2.2737367544323206E-13</c:v>
                </c:pt>
                <c:pt idx="426">
                  <c:v>-2.2737367544323206E-13</c:v>
                </c:pt>
                <c:pt idx="427">
                  <c:v>-2.2737367544323206E-13</c:v>
                </c:pt>
                <c:pt idx="428">
                  <c:v>0</c:v>
                </c:pt>
                <c:pt idx="429">
                  <c:v>0</c:v>
                </c:pt>
                <c:pt idx="430">
                  <c:v>-2.984254576351756E-13</c:v>
                </c:pt>
                <c:pt idx="431">
                  <c:v>-2.2737367544323206E-13</c:v>
                </c:pt>
                <c:pt idx="432">
                  <c:v>-2.2737367544323206E-13</c:v>
                </c:pt>
                <c:pt idx="433">
                  <c:v>-2.2737367544323206E-13</c:v>
                </c:pt>
                <c:pt idx="434">
                  <c:v>-2.2737367544323206E-13</c:v>
                </c:pt>
                <c:pt idx="435">
                  <c:v>-2.2737367544323206E-13</c:v>
                </c:pt>
                <c:pt idx="436">
                  <c:v>0</c:v>
                </c:pt>
                <c:pt idx="437">
                  <c:v>0</c:v>
                </c:pt>
                <c:pt idx="438">
                  <c:v>-3.0553088499277661E-13</c:v>
                </c:pt>
                <c:pt idx="439">
                  <c:v>-2.2737367544323206E-13</c:v>
                </c:pt>
                <c:pt idx="440">
                  <c:v>-2.2737367544323206E-13</c:v>
                </c:pt>
                <c:pt idx="441">
                  <c:v>-2.2737367544323206E-13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-1.2168044349891716E-13</c:v>
                </c:pt>
                <c:pt idx="446">
                  <c:v>-2.2737367544323206E-13</c:v>
                </c:pt>
                <c:pt idx="447">
                  <c:v>-2.2737367544323206E-13</c:v>
                </c:pt>
                <c:pt idx="448">
                  <c:v>-2.2737367544323206E-13</c:v>
                </c:pt>
                <c:pt idx="449">
                  <c:v>-2.2737367544323206E-13</c:v>
                </c:pt>
                <c:pt idx="450">
                  <c:v>-2.2737367544323206E-13</c:v>
                </c:pt>
                <c:pt idx="451">
                  <c:v>0</c:v>
                </c:pt>
                <c:pt idx="452">
                  <c:v>0</c:v>
                </c:pt>
                <c:pt idx="453">
                  <c:v>-2.4158203877436759E-13</c:v>
                </c:pt>
                <c:pt idx="454">
                  <c:v>-2.2737367544323206E-13</c:v>
                </c:pt>
                <c:pt idx="455">
                  <c:v>-2.2737367544323206E-13</c:v>
                </c:pt>
                <c:pt idx="456">
                  <c:v>-2.2737367544323206E-13</c:v>
                </c:pt>
                <c:pt idx="457">
                  <c:v>-2.2737367544323206E-13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-3.5882408155885059E-13</c:v>
                </c:pt>
                <c:pt idx="463">
                  <c:v>-4.5474735088646412E-13</c:v>
                </c:pt>
                <c:pt idx="464">
                  <c:v>0</c:v>
                </c:pt>
                <c:pt idx="465">
                  <c:v>-3.8324898810060404E-13</c:v>
                </c:pt>
                <c:pt idx="466">
                  <c:v>-4.5474735088646412E-13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-3.4106051316484809E-13</c:v>
                </c:pt>
                <c:pt idx="480">
                  <c:v>-2.2737367544323206E-13</c:v>
                </c:pt>
                <c:pt idx="481">
                  <c:v>-2.2737367544323206E-13</c:v>
                </c:pt>
                <c:pt idx="482">
                  <c:v>-2.2737367544323206E-13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-2.9043434324194095E-13</c:v>
                </c:pt>
                <c:pt idx="490">
                  <c:v>-2.2737367544323206E-13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-4.4408920985006262E-14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-1.2079226507921703E-13</c:v>
                </c:pt>
                <c:pt idx="502">
                  <c:v>-2.2737367544323206E-13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-3.8280489889075398E-13</c:v>
                </c:pt>
                <c:pt idx="507">
                  <c:v>-4.5474735088646412E-13</c:v>
                </c:pt>
                <c:pt idx="508">
                  <c:v>-4.5474735088646412E-13</c:v>
                </c:pt>
                <c:pt idx="509">
                  <c:v>-4.5474735088646412E-13</c:v>
                </c:pt>
                <c:pt idx="510">
                  <c:v>-4.5474735088646412E-13</c:v>
                </c:pt>
                <c:pt idx="511">
                  <c:v>0</c:v>
                </c:pt>
                <c:pt idx="512">
                  <c:v>-4.8555603981981221E-13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-3.5527136788005009E-13</c:v>
                </c:pt>
                <c:pt idx="517">
                  <c:v>-4.5474735088646412E-13</c:v>
                </c:pt>
                <c:pt idx="518">
                  <c:v>-4.5474735088646412E-13</c:v>
                </c:pt>
                <c:pt idx="519">
                  <c:v>-4.5474735088646412E-13</c:v>
                </c:pt>
                <c:pt idx="520">
                  <c:v>-4.5474735088646412E-13</c:v>
                </c:pt>
                <c:pt idx="521">
                  <c:v>-4.5474735088646412E-13</c:v>
                </c:pt>
                <c:pt idx="522">
                  <c:v>-4.5474735088646412E-13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-6.536968255152257E-13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-5.2313459781930729E-13</c:v>
                </c:pt>
                <c:pt idx="532">
                  <c:v>-4.5474735088646412E-13</c:v>
                </c:pt>
                <c:pt idx="533">
                  <c:v>-4.5474735088646412E-13</c:v>
                </c:pt>
                <c:pt idx="534">
                  <c:v>0</c:v>
                </c:pt>
                <c:pt idx="535">
                  <c:v>-6.5170091545496689E-13</c:v>
                </c:pt>
                <c:pt idx="536">
                  <c:v>-4.5474735088646412E-13</c:v>
                </c:pt>
                <c:pt idx="537">
                  <c:v>0</c:v>
                </c:pt>
                <c:pt idx="538">
                  <c:v>-5.2491344604277401E-13</c:v>
                </c:pt>
                <c:pt idx="539">
                  <c:v>-4.5474735088646412E-13</c:v>
                </c:pt>
                <c:pt idx="540">
                  <c:v>-4.5474735088646412E-13</c:v>
                </c:pt>
                <c:pt idx="541">
                  <c:v>-4.5474735088646412E-13</c:v>
                </c:pt>
                <c:pt idx="542">
                  <c:v>-4.5474735088646412E-13</c:v>
                </c:pt>
                <c:pt idx="543">
                  <c:v>-4.5474735088646412E-13</c:v>
                </c:pt>
                <c:pt idx="544">
                  <c:v>-4.5474735088646412E-13</c:v>
                </c:pt>
                <c:pt idx="545">
                  <c:v>-4.5474735088646412E-13</c:v>
                </c:pt>
                <c:pt idx="546">
                  <c:v>-4.5474735088646412E-13</c:v>
                </c:pt>
                <c:pt idx="547">
                  <c:v>-4.5474735088646412E-13</c:v>
                </c:pt>
                <c:pt idx="548">
                  <c:v>-4.5474735088646412E-13</c:v>
                </c:pt>
                <c:pt idx="549">
                  <c:v>-4.5474735088646412E-13</c:v>
                </c:pt>
                <c:pt idx="550">
                  <c:v>-4.5474735088646412E-13</c:v>
                </c:pt>
                <c:pt idx="551">
                  <c:v>-4.5474735088646412E-13</c:v>
                </c:pt>
                <c:pt idx="552">
                  <c:v>-4.5474735088646412E-13</c:v>
                </c:pt>
                <c:pt idx="553">
                  <c:v>0</c:v>
                </c:pt>
                <c:pt idx="554">
                  <c:v>0</c:v>
                </c:pt>
                <c:pt idx="555">
                  <c:v>-3.4650060598551136E-13</c:v>
                </c:pt>
                <c:pt idx="556">
                  <c:v>-4.5474735088646412E-13</c:v>
                </c:pt>
                <c:pt idx="557">
                  <c:v>-4.5474735088646412E-13</c:v>
                </c:pt>
                <c:pt idx="558">
                  <c:v>-4.5474735088646412E-13</c:v>
                </c:pt>
                <c:pt idx="559">
                  <c:v>-4.5474735088646412E-13</c:v>
                </c:pt>
                <c:pt idx="560">
                  <c:v>-4.5474735088646412E-13</c:v>
                </c:pt>
                <c:pt idx="561">
                  <c:v>0</c:v>
                </c:pt>
                <c:pt idx="562">
                  <c:v>-6.3682143554092332E-13</c:v>
                </c:pt>
                <c:pt idx="563">
                  <c:v>0</c:v>
                </c:pt>
                <c:pt idx="564">
                  <c:v>-5.8175686490358203E-13</c:v>
                </c:pt>
                <c:pt idx="565">
                  <c:v>-4.5474735088646412E-13</c:v>
                </c:pt>
                <c:pt idx="566">
                  <c:v>-4.5474735088646412E-13</c:v>
                </c:pt>
                <c:pt idx="567">
                  <c:v>-4.5474735088646412E-13</c:v>
                </c:pt>
                <c:pt idx="568">
                  <c:v>-4.5474735088646412E-13</c:v>
                </c:pt>
                <c:pt idx="569">
                  <c:v>-4.5474735088646412E-13</c:v>
                </c:pt>
                <c:pt idx="570">
                  <c:v>0</c:v>
                </c:pt>
                <c:pt idx="571">
                  <c:v>0</c:v>
                </c:pt>
                <c:pt idx="572">
                  <c:v>-1.3145040611561853E-13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-4.2355008389449722E-14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-5.773159728050814E-14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B3-48FF-91D9-CD66F7EB7697}"/>
            </c:ext>
          </c:extLst>
        </c:ser>
        <c:ser>
          <c:idx val="2"/>
          <c:order val="2"/>
          <c:tx>
            <c:v>Escoamento de entrada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'Res864983'!$L$2:$L$732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1.3410030855539967</c:v>
                </c:pt>
                <c:pt idx="24">
                  <c:v>25.424508555399719</c:v>
                </c:pt>
                <c:pt idx="25">
                  <c:v>8.1538199158485263</c:v>
                </c:pt>
                <c:pt idx="26">
                  <c:v>1.4969966339410943</c:v>
                </c:pt>
                <c:pt idx="27">
                  <c:v>0</c:v>
                </c:pt>
                <c:pt idx="28">
                  <c:v>0</c:v>
                </c:pt>
                <c:pt idx="29">
                  <c:v>6.3745279102384291</c:v>
                </c:pt>
                <c:pt idx="30">
                  <c:v>0</c:v>
                </c:pt>
                <c:pt idx="31">
                  <c:v>22.545576437587656</c:v>
                </c:pt>
                <c:pt idx="32">
                  <c:v>13.763176157082748</c:v>
                </c:pt>
                <c:pt idx="33">
                  <c:v>9.9439270687237027</c:v>
                </c:pt>
                <c:pt idx="34">
                  <c:v>21.606260869565219</c:v>
                </c:pt>
                <c:pt idx="35">
                  <c:v>7.9523377279102379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0.51972791023842935</c:v>
                </c:pt>
                <c:pt idx="40">
                  <c:v>11.480579242636747</c:v>
                </c:pt>
                <c:pt idx="41">
                  <c:v>39.538175596072925</c:v>
                </c:pt>
                <c:pt idx="42">
                  <c:v>1.0629887798036497</c:v>
                </c:pt>
                <c:pt idx="43">
                  <c:v>0</c:v>
                </c:pt>
                <c:pt idx="44">
                  <c:v>0</c:v>
                </c:pt>
                <c:pt idx="45">
                  <c:v>29.040673211781211</c:v>
                </c:pt>
                <c:pt idx="46">
                  <c:v>12.716009537166901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9.3266625525946676</c:v>
                </c:pt>
                <c:pt idx="51">
                  <c:v>8.8817841970012523E-16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2.3616075736325377</c:v>
                </c:pt>
                <c:pt idx="66">
                  <c:v>30.546181767180929</c:v>
                </c:pt>
                <c:pt idx="67">
                  <c:v>36.593952033660592</c:v>
                </c:pt>
                <c:pt idx="68">
                  <c:v>0.34648527349228886</c:v>
                </c:pt>
                <c:pt idx="69">
                  <c:v>0</c:v>
                </c:pt>
                <c:pt idx="70">
                  <c:v>2.4253969144460026</c:v>
                </c:pt>
                <c:pt idx="71">
                  <c:v>15.549778401122023</c:v>
                </c:pt>
                <c:pt idx="72">
                  <c:v>26.79923394109397</c:v>
                </c:pt>
                <c:pt idx="73">
                  <c:v>4.6826583450210366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17.524444039270687</c:v>
                </c:pt>
                <c:pt idx="80">
                  <c:v>31.984796633941095</c:v>
                </c:pt>
                <c:pt idx="81">
                  <c:v>35.910795231416543</c:v>
                </c:pt>
                <c:pt idx="82">
                  <c:v>2.6670266431668558E-15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3.2271197755960719</c:v>
                </c:pt>
                <c:pt idx="87">
                  <c:v>2.5778103786816273</c:v>
                </c:pt>
                <c:pt idx="88">
                  <c:v>1.3166440392706873</c:v>
                </c:pt>
                <c:pt idx="89">
                  <c:v>0</c:v>
                </c:pt>
                <c:pt idx="90">
                  <c:v>0</c:v>
                </c:pt>
                <c:pt idx="91">
                  <c:v>9.1399009817671839</c:v>
                </c:pt>
                <c:pt idx="92">
                  <c:v>0</c:v>
                </c:pt>
                <c:pt idx="93">
                  <c:v>1.7115971949509108</c:v>
                </c:pt>
                <c:pt idx="94">
                  <c:v>0</c:v>
                </c:pt>
                <c:pt idx="95">
                  <c:v>0</c:v>
                </c:pt>
                <c:pt idx="96">
                  <c:v>9.3749301542777026</c:v>
                </c:pt>
                <c:pt idx="97">
                  <c:v>6.2847021037868158</c:v>
                </c:pt>
                <c:pt idx="98">
                  <c:v>0.38113380084151499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4.8135416549789625</c:v>
                </c:pt>
                <c:pt idx="104">
                  <c:v>18.177058064516128</c:v>
                </c:pt>
                <c:pt idx="105">
                  <c:v>15.138302103786817</c:v>
                </c:pt>
                <c:pt idx="106">
                  <c:v>7.9119812061711068</c:v>
                </c:pt>
                <c:pt idx="107">
                  <c:v>1.2101949509116408</c:v>
                </c:pt>
                <c:pt idx="108">
                  <c:v>14.456747545582051</c:v>
                </c:pt>
                <c:pt idx="109">
                  <c:v>1.356299579242636</c:v>
                </c:pt>
                <c:pt idx="110">
                  <c:v>17.739945862552595</c:v>
                </c:pt>
                <c:pt idx="111">
                  <c:v>26.745358485273492</c:v>
                </c:pt>
                <c:pt idx="112">
                  <c:v>22.760277138849929</c:v>
                </c:pt>
                <c:pt idx="113">
                  <c:v>2.0352504908835889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15.367423001402525</c:v>
                </c:pt>
                <c:pt idx="118">
                  <c:v>0</c:v>
                </c:pt>
                <c:pt idx="119">
                  <c:v>0.36451051893408032</c:v>
                </c:pt>
                <c:pt idx="120">
                  <c:v>29.290122580645164</c:v>
                </c:pt>
                <c:pt idx="121">
                  <c:v>61.646840112201964</c:v>
                </c:pt>
                <c:pt idx="122">
                  <c:v>2.6670266431668558E-15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1.6845593267882186</c:v>
                </c:pt>
                <c:pt idx="127">
                  <c:v>0</c:v>
                </c:pt>
                <c:pt idx="128">
                  <c:v>0</c:v>
                </c:pt>
                <c:pt idx="129">
                  <c:v>13.589633099579245</c:v>
                </c:pt>
                <c:pt idx="130">
                  <c:v>11.881140252454417</c:v>
                </c:pt>
                <c:pt idx="131">
                  <c:v>0</c:v>
                </c:pt>
                <c:pt idx="132">
                  <c:v>1.9437223001402524</c:v>
                </c:pt>
                <c:pt idx="133">
                  <c:v>3.6097556802244042</c:v>
                </c:pt>
                <c:pt idx="134">
                  <c:v>5.4155848527349235</c:v>
                </c:pt>
                <c:pt idx="135">
                  <c:v>16.869526788218796</c:v>
                </c:pt>
                <c:pt idx="136">
                  <c:v>1.9209904628330989</c:v>
                </c:pt>
                <c:pt idx="137">
                  <c:v>0.32395371669004219</c:v>
                </c:pt>
                <c:pt idx="138">
                  <c:v>9.6538207573632544</c:v>
                </c:pt>
                <c:pt idx="139">
                  <c:v>7.9610499298737718</c:v>
                </c:pt>
                <c:pt idx="140">
                  <c:v>15.216912201963536</c:v>
                </c:pt>
                <c:pt idx="141">
                  <c:v>0</c:v>
                </c:pt>
                <c:pt idx="142">
                  <c:v>0</c:v>
                </c:pt>
                <c:pt idx="143">
                  <c:v>10.402869845722298</c:v>
                </c:pt>
                <c:pt idx="144">
                  <c:v>26.862322300140256</c:v>
                </c:pt>
                <c:pt idx="145">
                  <c:v>0.94682608695652082</c:v>
                </c:pt>
                <c:pt idx="146">
                  <c:v>13.209300420757362</c:v>
                </c:pt>
                <c:pt idx="147">
                  <c:v>0.38874446002804991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11.583423281907432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0.21029453015427677</c:v>
                </c:pt>
                <c:pt idx="159">
                  <c:v>0</c:v>
                </c:pt>
                <c:pt idx="160">
                  <c:v>0</c:v>
                </c:pt>
                <c:pt idx="161">
                  <c:v>6.8110392706872371</c:v>
                </c:pt>
                <c:pt idx="162">
                  <c:v>11.485486115007014</c:v>
                </c:pt>
                <c:pt idx="163">
                  <c:v>3.1956757363253852</c:v>
                </c:pt>
                <c:pt idx="164">
                  <c:v>13.157828330995795</c:v>
                </c:pt>
                <c:pt idx="165">
                  <c:v>0.77748892005609982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1.0355503506311357</c:v>
                </c:pt>
                <c:pt idx="173">
                  <c:v>26.701096493688642</c:v>
                </c:pt>
                <c:pt idx="174">
                  <c:v>0.38874446002804991</c:v>
                </c:pt>
                <c:pt idx="175">
                  <c:v>1.6977778401122021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1.9534359046283314</c:v>
                </c:pt>
                <c:pt idx="186">
                  <c:v>1.9524345021037859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3.4937932678821881</c:v>
                </c:pt>
                <c:pt idx="193">
                  <c:v>5.2542589060308549</c:v>
                </c:pt>
                <c:pt idx="194">
                  <c:v>3.6665352033660583</c:v>
                </c:pt>
                <c:pt idx="195">
                  <c:v>3.1576224403927076</c:v>
                </c:pt>
                <c:pt idx="196">
                  <c:v>15.189974474053297</c:v>
                </c:pt>
                <c:pt idx="197">
                  <c:v>3.148810098176718</c:v>
                </c:pt>
                <c:pt idx="198">
                  <c:v>2.0882246844319767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0.58311669004207578</c:v>
                </c:pt>
                <c:pt idx="203">
                  <c:v>0.90707040673211792</c:v>
                </c:pt>
                <c:pt idx="204">
                  <c:v>26.55739523141655</c:v>
                </c:pt>
                <c:pt idx="205">
                  <c:v>0.28199495091164012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0.36451051893408121</c:v>
                </c:pt>
                <c:pt idx="212">
                  <c:v>39.119088639551194</c:v>
                </c:pt>
                <c:pt idx="213">
                  <c:v>0.42058906030855797</c:v>
                </c:pt>
                <c:pt idx="214">
                  <c:v>31.74075483870968</c:v>
                </c:pt>
                <c:pt idx="215">
                  <c:v>29.005824403927068</c:v>
                </c:pt>
                <c:pt idx="216">
                  <c:v>2.4913840664800146E-18</c:v>
                </c:pt>
                <c:pt idx="217">
                  <c:v>0.3239537166900413</c:v>
                </c:pt>
                <c:pt idx="218">
                  <c:v>0.58311669004207578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0.3118367461430574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27.779006171107998</c:v>
                </c:pt>
                <c:pt idx="243">
                  <c:v>2.4913840664800146E-18</c:v>
                </c:pt>
                <c:pt idx="244">
                  <c:v>10.447332117812062</c:v>
                </c:pt>
                <c:pt idx="245">
                  <c:v>0</c:v>
                </c:pt>
                <c:pt idx="246">
                  <c:v>0.21029453015427677</c:v>
                </c:pt>
                <c:pt idx="247">
                  <c:v>10.338880224403928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0.4157823281907429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0.45353520336605851</c:v>
                </c:pt>
                <c:pt idx="265">
                  <c:v>0.3887444600280508</c:v>
                </c:pt>
                <c:pt idx="266">
                  <c:v>0.88283646563814844</c:v>
                </c:pt>
                <c:pt idx="267">
                  <c:v>0</c:v>
                </c:pt>
                <c:pt idx="268">
                  <c:v>0.96425049088359083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2.6276802244039268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0.45353520336605851</c:v>
                </c:pt>
                <c:pt idx="298">
                  <c:v>1.1298824684431981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13.251058906030858</c:v>
                </c:pt>
                <c:pt idx="308">
                  <c:v>0.7050875175315563</c:v>
                </c:pt>
                <c:pt idx="309">
                  <c:v>0</c:v>
                </c:pt>
                <c:pt idx="310">
                  <c:v>4.2113983169705467</c:v>
                </c:pt>
                <c:pt idx="311">
                  <c:v>0.34348106591865357</c:v>
                </c:pt>
                <c:pt idx="312">
                  <c:v>28.050886956521744</c:v>
                </c:pt>
                <c:pt idx="313">
                  <c:v>5.7371352033660568</c:v>
                </c:pt>
                <c:pt idx="314">
                  <c:v>12.917792145862553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2.3356712482468431</c:v>
                </c:pt>
                <c:pt idx="319">
                  <c:v>0.57550603085553997</c:v>
                </c:pt>
                <c:pt idx="320">
                  <c:v>1.7670748948106589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12.811042636746146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0.4955941093969139</c:v>
                </c:pt>
                <c:pt idx="349">
                  <c:v>17.081223281907434</c:v>
                </c:pt>
                <c:pt idx="350">
                  <c:v>2.4913840664800146E-18</c:v>
                </c:pt>
                <c:pt idx="351">
                  <c:v>0</c:v>
                </c:pt>
                <c:pt idx="352">
                  <c:v>0</c:v>
                </c:pt>
                <c:pt idx="353">
                  <c:v>0.45353520336605763</c:v>
                </c:pt>
                <c:pt idx="354">
                  <c:v>0</c:v>
                </c:pt>
                <c:pt idx="355">
                  <c:v>0</c:v>
                </c:pt>
                <c:pt idx="356">
                  <c:v>22.277500981767183</c:v>
                </c:pt>
                <c:pt idx="357">
                  <c:v>2.4913840664800146E-18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1.6672350631136039</c:v>
                </c:pt>
                <c:pt idx="362">
                  <c:v>0.45353520336605851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0.31544179523141697</c:v>
                </c:pt>
                <c:pt idx="367">
                  <c:v>44.815266479663393</c:v>
                </c:pt>
                <c:pt idx="368">
                  <c:v>2.6670266431668558E-15</c:v>
                </c:pt>
                <c:pt idx="369">
                  <c:v>1.052574193548387</c:v>
                </c:pt>
                <c:pt idx="370">
                  <c:v>28.526653295932682</c:v>
                </c:pt>
                <c:pt idx="371">
                  <c:v>0.38874446002804991</c:v>
                </c:pt>
                <c:pt idx="372">
                  <c:v>0.25916297335203359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0.24534361851332409</c:v>
                </c:pt>
                <c:pt idx="377">
                  <c:v>12.011022159887798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16.39746563814867</c:v>
                </c:pt>
                <c:pt idx="385">
                  <c:v>2.4913840664800146E-18</c:v>
                </c:pt>
                <c:pt idx="386">
                  <c:v>0</c:v>
                </c:pt>
                <c:pt idx="387">
                  <c:v>0</c:v>
                </c:pt>
                <c:pt idx="388">
                  <c:v>7.1829601683029445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4.9888872370266482</c:v>
                </c:pt>
                <c:pt idx="394">
                  <c:v>0</c:v>
                </c:pt>
                <c:pt idx="395">
                  <c:v>5.2505537166900424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0.7126981767180921</c:v>
                </c:pt>
                <c:pt idx="400">
                  <c:v>0</c:v>
                </c:pt>
                <c:pt idx="401">
                  <c:v>0</c:v>
                </c:pt>
                <c:pt idx="402">
                  <c:v>0.26637307152875178</c:v>
                </c:pt>
                <c:pt idx="403">
                  <c:v>10.139100420757364</c:v>
                </c:pt>
                <c:pt idx="404">
                  <c:v>15.744150631136046</c:v>
                </c:pt>
                <c:pt idx="405">
                  <c:v>0</c:v>
                </c:pt>
                <c:pt idx="406">
                  <c:v>0.62517559607293027</c:v>
                </c:pt>
                <c:pt idx="407">
                  <c:v>0</c:v>
                </c:pt>
                <c:pt idx="408">
                  <c:v>0</c:v>
                </c:pt>
                <c:pt idx="409">
                  <c:v>21.743152594670409</c:v>
                </c:pt>
                <c:pt idx="410">
                  <c:v>2.202885273492285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0.7126981767180921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3.1919705469845714</c:v>
                </c:pt>
                <c:pt idx="419">
                  <c:v>15.197985694249649</c:v>
                </c:pt>
                <c:pt idx="420">
                  <c:v>5.5784129032258045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0.31003422159887761</c:v>
                </c:pt>
                <c:pt idx="429">
                  <c:v>19.630994389901822</c:v>
                </c:pt>
                <c:pt idx="430">
                  <c:v>2.4913840664800146E-18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17.188473492286114</c:v>
                </c:pt>
                <c:pt idx="437">
                  <c:v>16.312847124824685</c:v>
                </c:pt>
                <c:pt idx="438">
                  <c:v>2.4913840664800146E-18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0.75325497896213112</c:v>
                </c:pt>
                <c:pt idx="443">
                  <c:v>5.8587054698457219</c:v>
                </c:pt>
                <c:pt idx="444">
                  <c:v>7.3801363253856946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14.425103225806453</c:v>
                </c:pt>
                <c:pt idx="452">
                  <c:v>23.479184011220198</c:v>
                </c:pt>
                <c:pt idx="453">
                  <c:v>2.4913840664800146E-18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12.200086956521739</c:v>
                </c:pt>
                <c:pt idx="459">
                  <c:v>14.657328471248244</c:v>
                </c:pt>
                <c:pt idx="460">
                  <c:v>15.577316970546983</c:v>
                </c:pt>
                <c:pt idx="461">
                  <c:v>3.3462866760168293</c:v>
                </c:pt>
                <c:pt idx="462">
                  <c:v>0</c:v>
                </c:pt>
                <c:pt idx="463">
                  <c:v>0</c:v>
                </c:pt>
                <c:pt idx="464">
                  <c:v>2.3560998597475451</c:v>
                </c:pt>
                <c:pt idx="465">
                  <c:v>0</c:v>
                </c:pt>
                <c:pt idx="466">
                  <c:v>0</c:v>
                </c:pt>
                <c:pt idx="467">
                  <c:v>3.4302042075736314</c:v>
                </c:pt>
                <c:pt idx="468">
                  <c:v>16.157229172510519</c:v>
                </c:pt>
                <c:pt idx="469">
                  <c:v>0.8315646563814858</c:v>
                </c:pt>
                <c:pt idx="470">
                  <c:v>1.3606056100981765</c:v>
                </c:pt>
                <c:pt idx="471">
                  <c:v>0.7126981767180921</c:v>
                </c:pt>
                <c:pt idx="472">
                  <c:v>7.6242782608695663</c:v>
                </c:pt>
                <c:pt idx="473">
                  <c:v>2.9687579242636746</c:v>
                </c:pt>
                <c:pt idx="474">
                  <c:v>34.566913043478266</c:v>
                </c:pt>
                <c:pt idx="475">
                  <c:v>11.66233380084152</c:v>
                </c:pt>
                <c:pt idx="476">
                  <c:v>7.6573245441795219</c:v>
                </c:pt>
                <c:pt idx="477">
                  <c:v>2.9381150070126227</c:v>
                </c:pt>
                <c:pt idx="478">
                  <c:v>10.570905189340815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30.500217391304346</c:v>
                </c:pt>
                <c:pt idx="484">
                  <c:v>1.8174454417952304</c:v>
                </c:pt>
                <c:pt idx="485">
                  <c:v>28.319763534361851</c:v>
                </c:pt>
                <c:pt idx="486">
                  <c:v>9.9777744740532981</c:v>
                </c:pt>
                <c:pt idx="487">
                  <c:v>5.8871453015427759</c:v>
                </c:pt>
                <c:pt idx="488">
                  <c:v>4.2761890603085551</c:v>
                </c:pt>
                <c:pt idx="489">
                  <c:v>0</c:v>
                </c:pt>
                <c:pt idx="490">
                  <c:v>0</c:v>
                </c:pt>
                <c:pt idx="491">
                  <c:v>7.3900502103786803</c:v>
                </c:pt>
                <c:pt idx="492">
                  <c:v>13.895060869565219</c:v>
                </c:pt>
                <c:pt idx="493">
                  <c:v>14.040965217391305</c:v>
                </c:pt>
                <c:pt idx="494">
                  <c:v>0</c:v>
                </c:pt>
                <c:pt idx="495">
                  <c:v>0.34698597475455711</c:v>
                </c:pt>
                <c:pt idx="496">
                  <c:v>52.254485553997192</c:v>
                </c:pt>
                <c:pt idx="497">
                  <c:v>2.3515935483870996</c:v>
                </c:pt>
                <c:pt idx="498">
                  <c:v>25.128293688639552</c:v>
                </c:pt>
                <c:pt idx="499">
                  <c:v>2.7085935483870962</c:v>
                </c:pt>
                <c:pt idx="500">
                  <c:v>14.024341935483871</c:v>
                </c:pt>
                <c:pt idx="501">
                  <c:v>0</c:v>
                </c:pt>
                <c:pt idx="502">
                  <c:v>0</c:v>
                </c:pt>
                <c:pt idx="503">
                  <c:v>0.48467882187938199</c:v>
                </c:pt>
                <c:pt idx="504">
                  <c:v>48.926524544179522</c:v>
                </c:pt>
                <c:pt idx="505">
                  <c:v>7.0128218793828916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0.3294614305750348</c:v>
                </c:pt>
                <c:pt idx="512">
                  <c:v>0</c:v>
                </c:pt>
                <c:pt idx="513">
                  <c:v>3.5501722300140255</c:v>
                </c:pt>
                <c:pt idx="514">
                  <c:v>3.3043279102384298</c:v>
                </c:pt>
                <c:pt idx="515">
                  <c:v>3.6411997194950909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8.0384583450210378</c:v>
                </c:pt>
                <c:pt idx="524">
                  <c:v>0.50120196353436064</c:v>
                </c:pt>
                <c:pt idx="525">
                  <c:v>18.06299831697055</c:v>
                </c:pt>
                <c:pt idx="526">
                  <c:v>2.4913840664800146E-18</c:v>
                </c:pt>
                <c:pt idx="527">
                  <c:v>0.83396802244039159</c:v>
                </c:pt>
                <c:pt idx="528">
                  <c:v>58.33480140252454</c:v>
                </c:pt>
                <c:pt idx="529">
                  <c:v>3.9248970546984596</c:v>
                </c:pt>
                <c:pt idx="530">
                  <c:v>39.694694810659186</c:v>
                </c:pt>
                <c:pt idx="531">
                  <c:v>2.6670266431668558E-15</c:v>
                </c:pt>
                <c:pt idx="532">
                  <c:v>0</c:v>
                </c:pt>
                <c:pt idx="533">
                  <c:v>0</c:v>
                </c:pt>
                <c:pt idx="534">
                  <c:v>0.35559803646563837</c:v>
                </c:pt>
                <c:pt idx="535">
                  <c:v>0</c:v>
                </c:pt>
                <c:pt idx="536">
                  <c:v>0</c:v>
                </c:pt>
                <c:pt idx="537">
                  <c:v>1.2310241234221602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0.84227966339410931</c:v>
                </c:pt>
                <c:pt idx="554">
                  <c:v>0.65832201963534365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49.526164375876576</c:v>
                </c:pt>
                <c:pt idx="562">
                  <c:v>2.6670266431668558E-15</c:v>
                </c:pt>
                <c:pt idx="563">
                  <c:v>0.97186115007012663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0.25045077138849908</c:v>
                </c:pt>
                <c:pt idx="571">
                  <c:v>7.9264014025245455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0.32395371669004219</c:v>
                </c:pt>
                <c:pt idx="579">
                  <c:v>0</c:v>
                </c:pt>
                <c:pt idx="580">
                  <c:v>0</c:v>
                </c:pt>
                <c:pt idx="581">
                  <c:v>16.62348218793829</c:v>
                </c:pt>
                <c:pt idx="582">
                  <c:v>8.6360953716690023</c:v>
                </c:pt>
                <c:pt idx="583">
                  <c:v>8.8817841970012523E-16</c:v>
                </c:pt>
                <c:pt idx="584">
                  <c:v>0</c:v>
                </c:pt>
                <c:pt idx="585">
                  <c:v>0</c:v>
                </c:pt>
                <c:pt idx="586">
                  <c:v>4.5702008415147262</c:v>
                </c:pt>
                <c:pt idx="587">
                  <c:v>4.5094157082748936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9.3171492286115019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0.57550603085553909</c:v>
                </c:pt>
                <c:pt idx="604">
                  <c:v>9.0343531556802237</c:v>
                </c:pt>
                <c:pt idx="605">
                  <c:v>0</c:v>
                </c:pt>
                <c:pt idx="606">
                  <c:v>1.1014426367461421</c:v>
                </c:pt>
                <c:pt idx="607">
                  <c:v>0</c:v>
                </c:pt>
                <c:pt idx="608">
                  <c:v>0</c:v>
                </c:pt>
                <c:pt idx="609">
                  <c:v>0.84227966339410931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0.2803927068723705</c:v>
                </c:pt>
                <c:pt idx="619">
                  <c:v>29.699095371669006</c:v>
                </c:pt>
                <c:pt idx="620">
                  <c:v>2.4913840664800146E-18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0.9822757363253849</c:v>
                </c:pt>
                <c:pt idx="633">
                  <c:v>0.77748892005610071</c:v>
                </c:pt>
                <c:pt idx="634">
                  <c:v>0</c:v>
                </c:pt>
                <c:pt idx="635">
                  <c:v>0</c:v>
                </c:pt>
                <c:pt idx="636">
                  <c:v>15.919596353436187</c:v>
                </c:pt>
                <c:pt idx="637">
                  <c:v>0</c:v>
                </c:pt>
                <c:pt idx="638">
                  <c:v>0.8876431977559599</c:v>
                </c:pt>
                <c:pt idx="639">
                  <c:v>0.25916297335203359</c:v>
                </c:pt>
                <c:pt idx="640">
                  <c:v>0.7390350631136049</c:v>
                </c:pt>
                <c:pt idx="641">
                  <c:v>14.659831977559609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57.78823590462833</c:v>
                </c:pt>
                <c:pt idx="650">
                  <c:v>52.776616830294529</c:v>
                </c:pt>
                <c:pt idx="651">
                  <c:v>2.8507927068723729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4.2196098176718095</c:v>
                </c:pt>
                <c:pt idx="662">
                  <c:v>41.012540532959328</c:v>
                </c:pt>
                <c:pt idx="663">
                  <c:v>8.3736277699859762</c:v>
                </c:pt>
                <c:pt idx="664">
                  <c:v>18.170849368863955</c:v>
                </c:pt>
                <c:pt idx="665">
                  <c:v>17.606959607293128</c:v>
                </c:pt>
                <c:pt idx="666">
                  <c:v>7.5296457223001392</c:v>
                </c:pt>
                <c:pt idx="667">
                  <c:v>2.1122583450210382</c:v>
                </c:pt>
                <c:pt idx="668">
                  <c:v>2.0085130434782608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0.58311669004207578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3.7909093969144458</c:v>
                </c:pt>
                <c:pt idx="688">
                  <c:v>11.38564628330996</c:v>
                </c:pt>
                <c:pt idx="689">
                  <c:v>1.5871228611500694</c:v>
                </c:pt>
                <c:pt idx="690">
                  <c:v>43.768800841514732</c:v>
                </c:pt>
                <c:pt idx="691">
                  <c:v>2.6670266431668558E-15</c:v>
                </c:pt>
                <c:pt idx="692">
                  <c:v>0</c:v>
                </c:pt>
                <c:pt idx="693">
                  <c:v>7.3765312762973352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40.832488359046287</c:v>
                </c:pt>
                <c:pt idx="705">
                  <c:v>5.1046493688639583</c:v>
                </c:pt>
                <c:pt idx="706">
                  <c:v>22.371532678821879</c:v>
                </c:pt>
                <c:pt idx="707">
                  <c:v>5.3367744740532954</c:v>
                </c:pt>
                <c:pt idx="708">
                  <c:v>2.5230336605890602</c:v>
                </c:pt>
                <c:pt idx="709">
                  <c:v>40.178872931276295</c:v>
                </c:pt>
                <c:pt idx="710">
                  <c:v>13.911083309957927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4.2026861150070109</c:v>
                </c:pt>
                <c:pt idx="715">
                  <c:v>3.2828978962131843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7.4809775596072932</c:v>
                </c:pt>
                <c:pt idx="720">
                  <c:v>4.0382558204768593</c:v>
                </c:pt>
                <c:pt idx="721">
                  <c:v>0.21029453015427765</c:v>
                </c:pt>
                <c:pt idx="722">
                  <c:v>7.5449671809256671</c:v>
                </c:pt>
                <c:pt idx="723">
                  <c:v>4.0936333800841513</c:v>
                </c:pt>
                <c:pt idx="724">
                  <c:v>15.78210378681627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0.70228359046283206</c:v>
                </c:pt>
                <c:pt idx="729">
                  <c:v>11.674350631136047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B3-48FF-91D9-CD66F7EB7697}"/>
            </c:ext>
          </c:extLst>
        </c:ser>
        <c:ser>
          <c:idx val="3"/>
          <c:order val="3"/>
          <c:tx>
            <c:v>Infiltração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'Res864983'!$M$2:$M$732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1.3410030855539967</c:v>
                </c:pt>
                <c:pt idx="24">
                  <c:v>25.424508555399719</c:v>
                </c:pt>
                <c:pt idx="25">
                  <c:v>8.1538199158485263</c:v>
                </c:pt>
                <c:pt idx="26">
                  <c:v>1.4969966339410945</c:v>
                </c:pt>
                <c:pt idx="27">
                  <c:v>0</c:v>
                </c:pt>
                <c:pt idx="28">
                  <c:v>0</c:v>
                </c:pt>
                <c:pt idx="29">
                  <c:v>6.3745279102384274</c:v>
                </c:pt>
                <c:pt idx="30">
                  <c:v>0</c:v>
                </c:pt>
                <c:pt idx="31">
                  <c:v>22.545576437587663</c:v>
                </c:pt>
                <c:pt idx="32">
                  <c:v>13.763176157082754</c:v>
                </c:pt>
                <c:pt idx="33">
                  <c:v>9.9439270687237098</c:v>
                </c:pt>
                <c:pt idx="34">
                  <c:v>21.606260869565219</c:v>
                </c:pt>
                <c:pt idx="35">
                  <c:v>7.9523377279102334</c:v>
                </c:pt>
                <c:pt idx="36">
                  <c:v>1.4210854715202004E-14</c:v>
                </c:pt>
                <c:pt idx="37">
                  <c:v>1.4210854715202004E-14</c:v>
                </c:pt>
                <c:pt idx="38">
                  <c:v>1.4210854715202004E-14</c:v>
                </c:pt>
                <c:pt idx="39">
                  <c:v>0.51972791023843001</c:v>
                </c:pt>
                <c:pt idx="40">
                  <c:v>11.48057924263675</c:v>
                </c:pt>
                <c:pt idx="41">
                  <c:v>39.538175596072932</c:v>
                </c:pt>
                <c:pt idx="42">
                  <c:v>1.0629887798036464</c:v>
                </c:pt>
                <c:pt idx="43">
                  <c:v>2.8421709430404007E-14</c:v>
                </c:pt>
                <c:pt idx="44">
                  <c:v>2.8421709430404007E-14</c:v>
                </c:pt>
                <c:pt idx="45">
                  <c:v>29.040673211781211</c:v>
                </c:pt>
                <c:pt idx="46">
                  <c:v>12.716009537166912</c:v>
                </c:pt>
                <c:pt idx="47">
                  <c:v>2.8421709430404007E-14</c:v>
                </c:pt>
                <c:pt idx="48">
                  <c:v>2.8421709430404007E-14</c:v>
                </c:pt>
                <c:pt idx="49">
                  <c:v>2.8421709430404007E-14</c:v>
                </c:pt>
                <c:pt idx="50">
                  <c:v>9.3266625525946552</c:v>
                </c:pt>
                <c:pt idx="51">
                  <c:v>2.8421709430404007E-14</c:v>
                </c:pt>
                <c:pt idx="52">
                  <c:v>2.8421709430404007E-14</c:v>
                </c:pt>
                <c:pt idx="53">
                  <c:v>2.8421709430404007E-14</c:v>
                </c:pt>
                <c:pt idx="54">
                  <c:v>2.8421709430404007E-14</c:v>
                </c:pt>
                <c:pt idx="55">
                  <c:v>2.8421709430404007E-14</c:v>
                </c:pt>
                <c:pt idx="56">
                  <c:v>2.8421709430404007E-14</c:v>
                </c:pt>
                <c:pt idx="57">
                  <c:v>2.8421709430404007E-14</c:v>
                </c:pt>
                <c:pt idx="58">
                  <c:v>2.8421709430404007E-14</c:v>
                </c:pt>
                <c:pt idx="59">
                  <c:v>2.8421709430404007E-14</c:v>
                </c:pt>
                <c:pt idx="60">
                  <c:v>2.8421709430404007E-14</c:v>
                </c:pt>
                <c:pt idx="61">
                  <c:v>2.8421709430404007E-14</c:v>
                </c:pt>
                <c:pt idx="62">
                  <c:v>2.8421709430404007E-14</c:v>
                </c:pt>
                <c:pt idx="63">
                  <c:v>2.8421709430404007E-14</c:v>
                </c:pt>
                <c:pt idx="64">
                  <c:v>2.8421709430404007E-14</c:v>
                </c:pt>
                <c:pt idx="65">
                  <c:v>2.3616075736325399</c:v>
                </c:pt>
                <c:pt idx="66">
                  <c:v>30.54618176718094</c:v>
                </c:pt>
                <c:pt idx="67">
                  <c:v>36.593952033660571</c:v>
                </c:pt>
                <c:pt idx="68">
                  <c:v>0.34648527349230562</c:v>
                </c:pt>
                <c:pt idx="69">
                  <c:v>5.6843418860808015E-14</c:v>
                </c:pt>
                <c:pt idx="70">
                  <c:v>2.4253969144460257</c:v>
                </c:pt>
                <c:pt idx="71">
                  <c:v>15.549778401122012</c:v>
                </c:pt>
                <c:pt idx="72">
                  <c:v>26.799233941093973</c:v>
                </c:pt>
                <c:pt idx="73">
                  <c:v>4.6826583450210251</c:v>
                </c:pt>
                <c:pt idx="74">
                  <c:v>5.6843418860808015E-14</c:v>
                </c:pt>
                <c:pt idx="75">
                  <c:v>5.6843418860808015E-14</c:v>
                </c:pt>
                <c:pt idx="76">
                  <c:v>5.6843418860808015E-14</c:v>
                </c:pt>
                <c:pt idx="77">
                  <c:v>5.6843418860808015E-14</c:v>
                </c:pt>
                <c:pt idx="78">
                  <c:v>5.6843418860808015E-14</c:v>
                </c:pt>
                <c:pt idx="79">
                  <c:v>17.524444039270691</c:v>
                </c:pt>
                <c:pt idx="80">
                  <c:v>31.984796633941073</c:v>
                </c:pt>
                <c:pt idx="81">
                  <c:v>35.910795231416557</c:v>
                </c:pt>
                <c:pt idx="82">
                  <c:v>5.6843418860808015E-14</c:v>
                </c:pt>
                <c:pt idx="83">
                  <c:v>5.6843418860808015E-14</c:v>
                </c:pt>
                <c:pt idx="84">
                  <c:v>5.6843418860808015E-14</c:v>
                </c:pt>
                <c:pt idx="85">
                  <c:v>5.6843418860808015E-14</c:v>
                </c:pt>
                <c:pt idx="86">
                  <c:v>3.2271197755960657</c:v>
                </c:pt>
                <c:pt idx="87">
                  <c:v>2.5778103786816473</c:v>
                </c:pt>
                <c:pt idx="88">
                  <c:v>1.3166440392706704</c:v>
                </c:pt>
                <c:pt idx="89">
                  <c:v>5.6843418860808015E-14</c:v>
                </c:pt>
                <c:pt idx="90">
                  <c:v>5.6843418860808015E-14</c:v>
                </c:pt>
                <c:pt idx="91">
                  <c:v>9.1399009817671981</c:v>
                </c:pt>
                <c:pt idx="92">
                  <c:v>5.6843418860808015E-14</c:v>
                </c:pt>
                <c:pt idx="93">
                  <c:v>1.7115971949509117</c:v>
                </c:pt>
                <c:pt idx="94">
                  <c:v>5.6843418860808015E-14</c:v>
                </c:pt>
                <c:pt idx="95">
                  <c:v>5.6843418860808015E-14</c:v>
                </c:pt>
                <c:pt idx="96">
                  <c:v>9.3749301542777062</c:v>
                </c:pt>
                <c:pt idx="97">
                  <c:v>6.2847021037867989</c:v>
                </c:pt>
                <c:pt idx="98">
                  <c:v>0.3811338008414964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4.8135416549789625</c:v>
                </c:pt>
                <c:pt idx="104">
                  <c:v>18.177058064516132</c:v>
                </c:pt>
                <c:pt idx="105">
                  <c:v>15.138302103786828</c:v>
                </c:pt>
                <c:pt idx="106">
                  <c:v>7.9119812061711059</c:v>
                </c:pt>
                <c:pt idx="107">
                  <c:v>1.2101949509116139</c:v>
                </c:pt>
                <c:pt idx="108">
                  <c:v>14.456747545582004</c:v>
                </c:pt>
                <c:pt idx="109">
                  <c:v>1.3562995792426591</c:v>
                </c:pt>
                <c:pt idx="110">
                  <c:v>17.739945862552645</c:v>
                </c:pt>
                <c:pt idx="111">
                  <c:v>26.745358485273528</c:v>
                </c:pt>
                <c:pt idx="112">
                  <c:v>22.760277138849915</c:v>
                </c:pt>
                <c:pt idx="113">
                  <c:v>2.0352504908836409</c:v>
                </c:pt>
                <c:pt idx="114">
                  <c:v>1.1368683772161603E-13</c:v>
                </c:pt>
                <c:pt idx="115">
                  <c:v>1.1368683772161603E-13</c:v>
                </c:pt>
                <c:pt idx="116">
                  <c:v>1.1368683772161603E-13</c:v>
                </c:pt>
                <c:pt idx="117">
                  <c:v>15.367423001402472</c:v>
                </c:pt>
                <c:pt idx="118">
                  <c:v>1.1368683772161603E-13</c:v>
                </c:pt>
                <c:pt idx="119">
                  <c:v>0.36451051893402564</c:v>
                </c:pt>
                <c:pt idx="120">
                  <c:v>29.290122580645175</c:v>
                </c:pt>
                <c:pt idx="121">
                  <c:v>61.646840112201971</c:v>
                </c:pt>
                <c:pt idx="122">
                  <c:v>1.1368683772161603E-13</c:v>
                </c:pt>
                <c:pt idx="123">
                  <c:v>1.1368683772161603E-13</c:v>
                </c:pt>
                <c:pt idx="124">
                  <c:v>1.1368683772161603E-13</c:v>
                </c:pt>
                <c:pt idx="125">
                  <c:v>1.1368683772161603E-13</c:v>
                </c:pt>
                <c:pt idx="126">
                  <c:v>1.6845593267881895</c:v>
                </c:pt>
                <c:pt idx="127">
                  <c:v>1.1368683772161603E-13</c:v>
                </c:pt>
                <c:pt idx="128">
                  <c:v>1.1368683772161603E-13</c:v>
                </c:pt>
                <c:pt idx="129">
                  <c:v>13.58963309957926</c:v>
                </c:pt>
                <c:pt idx="130">
                  <c:v>11.881140252454429</c:v>
                </c:pt>
                <c:pt idx="131">
                  <c:v>1.1368683772161603E-13</c:v>
                </c:pt>
                <c:pt idx="132">
                  <c:v>1.9437223001402799</c:v>
                </c:pt>
                <c:pt idx="133">
                  <c:v>3.6097556802244526</c:v>
                </c:pt>
                <c:pt idx="134">
                  <c:v>5.4155848527349235</c:v>
                </c:pt>
                <c:pt idx="135">
                  <c:v>16.869526788218764</c:v>
                </c:pt>
                <c:pt idx="136">
                  <c:v>1.9209904628330605</c:v>
                </c:pt>
                <c:pt idx="137">
                  <c:v>0.32395371669008455</c:v>
                </c:pt>
                <c:pt idx="138">
                  <c:v>9.6538207573632917</c:v>
                </c:pt>
                <c:pt idx="139">
                  <c:v>7.9610499298737523</c:v>
                </c:pt>
                <c:pt idx="140">
                  <c:v>15.21691220196351</c:v>
                </c:pt>
                <c:pt idx="141">
                  <c:v>1.1368683772161603E-13</c:v>
                </c:pt>
                <c:pt idx="142">
                  <c:v>1.1368683772161603E-13</c:v>
                </c:pt>
                <c:pt idx="143">
                  <c:v>10.402869845722307</c:v>
                </c:pt>
                <c:pt idx="144">
                  <c:v>26.862322300140249</c:v>
                </c:pt>
                <c:pt idx="145">
                  <c:v>0.94682608695654835</c:v>
                </c:pt>
                <c:pt idx="146">
                  <c:v>13.209300420757359</c:v>
                </c:pt>
                <c:pt idx="147">
                  <c:v>0.38874446002807872</c:v>
                </c:pt>
                <c:pt idx="148">
                  <c:v>1.1368683772161603E-13</c:v>
                </c:pt>
                <c:pt idx="149">
                  <c:v>1.1368683772161603E-13</c:v>
                </c:pt>
                <c:pt idx="150">
                  <c:v>1.1368683772161603E-13</c:v>
                </c:pt>
                <c:pt idx="151">
                  <c:v>1.1368683772161603E-13</c:v>
                </c:pt>
                <c:pt idx="152">
                  <c:v>11.583423281907471</c:v>
                </c:pt>
                <c:pt idx="153">
                  <c:v>1.1368683772161603E-13</c:v>
                </c:pt>
                <c:pt idx="154">
                  <c:v>1.1368683772161603E-13</c:v>
                </c:pt>
                <c:pt idx="155">
                  <c:v>1.1368683772161603E-13</c:v>
                </c:pt>
                <c:pt idx="156">
                  <c:v>1.1368683772161603E-13</c:v>
                </c:pt>
                <c:pt idx="157">
                  <c:v>1.1368683772161603E-13</c:v>
                </c:pt>
                <c:pt idx="158">
                  <c:v>0.21029453015432864</c:v>
                </c:pt>
                <c:pt idx="159">
                  <c:v>1.1368683772161603E-13</c:v>
                </c:pt>
                <c:pt idx="160">
                  <c:v>1.1368683772161603E-13</c:v>
                </c:pt>
                <c:pt idx="161">
                  <c:v>6.8110392706872744</c:v>
                </c:pt>
                <c:pt idx="162">
                  <c:v>11.485486115007006</c:v>
                </c:pt>
                <c:pt idx="163">
                  <c:v>3.1956757363253701</c:v>
                </c:pt>
                <c:pt idx="164">
                  <c:v>13.157828330995812</c:v>
                </c:pt>
                <c:pt idx="165">
                  <c:v>0.77748892005604375</c:v>
                </c:pt>
                <c:pt idx="166">
                  <c:v>1.1368683772161603E-13</c:v>
                </c:pt>
                <c:pt idx="167">
                  <c:v>1.1368683772161603E-13</c:v>
                </c:pt>
                <c:pt idx="168">
                  <c:v>1.1368683772161603E-13</c:v>
                </c:pt>
                <c:pt idx="169">
                  <c:v>1.1368683772161603E-13</c:v>
                </c:pt>
                <c:pt idx="170">
                  <c:v>1.1368683772161603E-13</c:v>
                </c:pt>
                <c:pt idx="171">
                  <c:v>1.1368683772161603E-13</c:v>
                </c:pt>
                <c:pt idx="172">
                  <c:v>1.0355503506311834</c:v>
                </c:pt>
                <c:pt idx="173">
                  <c:v>26.701096493688624</c:v>
                </c:pt>
                <c:pt idx="174">
                  <c:v>0.38874446002807872</c:v>
                </c:pt>
                <c:pt idx="175">
                  <c:v>1.6977778401121668</c:v>
                </c:pt>
                <c:pt idx="176">
                  <c:v>1.1368683772161603E-13</c:v>
                </c:pt>
                <c:pt idx="177">
                  <c:v>1.1368683772161603E-13</c:v>
                </c:pt>
                <c:pt idx="178">
                  <c:v>1.1368683772161603E-13</c:v>
                </c:pt>
                <c:pt idx="179">
                  <c:v>1.1368683772161603E-13</c:v>
                </c:pt>
                <c:pt idx="180">
                  <c:v>1.1368683772161603E-13</c:v>
                </c:pt>
                <c:pt idx="181">
                  <c:v>1.1368683772161603E-13</c:v>
                </c:pt>
                <c:pt idx="182">
                  <c:v>1.1368683772161603E-13</c:v>
                </c:pt>
                <c:pt idx="183">
                  <c:v>1.1368683772161603E-13</c:v>
                </c:pt>
                <c:pt idx="184">
                  <c:v>1.1368683772161603E-13</c:v>
                </c:pt>
                <c:pt idx="185">
                  <c:v>1.9534359046283498</c:v>
                </c:pt>
                <c:pt idx="186">
                  <c:v>1.9524345021037561</c:v>
                </c:pt>
                <c:pt idx="187">
                  <c:v>1.1368683772161603E-13</c:v>
                </c:pt>
                <c:pt idx="188">
                  <c:v>1.1368683772161603E-13</c:v>
                </c:pt>
                <c:pt idx="189">
                  <c:v>1.1368683772161603E-13</c:v>
                </c:pt>
                <c:pt idx="190">
                  <c:v>1.1368683772161603E-13</c:v>
                </c:pt>
                <c:pt idx="191">
                  <c:v>1.1368683772161603E-13</c:v>
                </c:pt>
                <c:pt idx="192">
                  <c:v>3.4937932678822108</c:v>
                </c:pt>
                <c:pt idx="193">
                  <c:v>5.2542589060308273</c:v>
                </c:pt>
                <c:pt idx="194">
                  <c:v>3.6665352033660383</c:v>
                </c:pt>
                <c:pt idx="195">
                  <c:v>3.1576224403927426</c:v>
                </c:pt>
                <c:pt idx="196">
                  <c:v>15.189974474053315</c:v>
                </c:pt>
                <c:pt idx="197">
                  <c:v>3.148810098176682</c:v>
                </c:pt>
                <c:pt idx="198">
                  <c:v>2.0882246844320207</c:v>
                </c:pt>
                <c:pt idx="199">
                  <c:v>1.1368683772161603E-13</c:v>
                </c:pt>
                <c:pt idx="200">
                  <c:v>1.1368683772161603E-13</c:v>
                </c:pt>
                <c:pt idx="201">
                  <c:v>1.1368683772161603E-13</c:v>
                </c:pt>
                <c:pt idx="202">
                  <c:v>0.58311669004206124</c:v>
                </c:pt>
                <c:pt idx="203">
                  <c:v>0.90707040673214578</c:v>
                </c:pt>
                <c:pt idx="204">
                  <c:v>26.557395231416535</c:v>
                </c:pt>
                <c:pt idx="205">
                  <c:v>0.28199495091166682</c:v>
                </c:pt>
                <c:pt idx="206">
                  <c:v>1.1368683772161603E-13</c:v>
                </c:pt>
                <c:pt idx="207">
                  <c:v>1.1368683772161603E-13</c:v>
                </c:pt>
                <c:pt idx="208">
                  <c:v>1.1368683772161603E-13</c:v>
                </c:pt>
                <c:pt idx="209">
                  <c:v>1.1368683772161603E-13</c:v>
                </c:pt>
                <c:pt idx="210">
                  <c:v>1.1368683772161603E-13</c:v>
                </c:pt>
                <c:pt idx="211">
                  <c:v>0.36451051893402564</c:v>
                </c:pt>
                <c:pt idx="212">
                  <c:v>39.119088639551251</c:v>
                </c:pt>
                <c:pt idx="213">
                  <c:v>0.42058906030865728</c:v>
                </c:pt>
                <c:pt idx="214">
                  <c:v>31.74075483870979</c:v>
                </c:pt>
                <c:pt idx="215">
                  <c:v>29.005824403927136</c:v>
                </c:pt>
                <c:pt idx="216">
                  <c:v>4.5474735088646412E-13</c:v>
                </c:pt>
                <c:pt idx="217">
                  <c:v>0.32395371669008455</c:v>
                </c:pt>
                <c:pt idx="218">
                  <c:v>0.58311669004206124</c:v>
                </c:pt>
                <c:pt idx="219">
                  <c:v>4.5474735088646412E-13</c:v>
                </c:pt>
                <c:pt idx="220">
                  <c:v>4.5474735088646412E-13</c:v>
                </c:pt>
                <c:pt idx="221">
                  <c:v>4.5474735088646412E-13</c:v>
                </c:pt>
                <c:pt idx="222">
                  <c:v>4.5474735088646412E-13</c:v>
                </c:pt>
                <c:pt idx="223">
                  <c:v>4.5474735088646412E-13</c:v>
                </c:pt>
                <c:pt idx="224">
                  <c:v>4.5474735088646412E-13</c:v>
                </c:pt>
                <c:pt idx="225">
                  <c:v>4.5474735088646412E-13</c:v>
                </c:pt>
                <c:pt idx="226">
                  <c:v>4.5474735088646412E-13</c:v>
                </c:pt>
                <c:pt idx="227">
                  <c:v>0.31183674614294432</c:v>
                </c:pt>
                <c:pt idx="228">
                  <c:v>4.5474735088646412E-13</c:v>
                </c:pt>
                <c:pt idx="229">
                  <c:v>4.5474735088646412E-13</c:v>
                </c:pt>
                <c:pt idx="230">
                  <c:v>4.5474735088646412E-13</c:v>
                </c:pt>
                <c:pt idx="231">
                  <c:v>4.5474735088646412E-13</c:v>
                </c:pt>
                <c:pt idx="232">
                  <c:v>4.5474735088646412E-13</c:v>
                </c:pt>
                <c:pt idx="233">
                  <c:v>4.5474735088646412E-13</c:v>
                </c:pt>
                <c:pt idx="234">
                  <c:v>4.5474735088646412E-13</c:v>
                </c:pt>
                <c:pt idx="235">
                  <c:v>4.5474735088646412E-13</c:v>
                </c:pt>
                <c:pt idx="236">
                  <c:v>4.5474735088646412E-13</c:v>
                </c:pt>
                <c:pt idx="237">
                  <c:v>4.5474735088646412E-13</c:v>
                </c:pt>
                <c:pt idx="238">
                  <c:v>4.5474735088646412E-13</c:v>
                </c:pt>
                <c:pt idx="239">
                  <c:v>4.5474735088646412E-13</c:v>
                </c:pt>
                <c:pt idx="240">
                  <c:v>4.5474735088646412E-13</c:v>
                </c:pt>
                <c:pt idx="241">
                  <c:v>4.5474735088646412E-13</c:v>
                </c:pt>
                <c:pt idx="242">
                  <c:v>27.779006171107994</c:v>
                </c:pt>
                <c:pt idx="243">
                  <c:v>4.5474735088646412E-13</c:v>
                </c:pt>
                <c:pt idx="244">
                  <c:v>10.447332117812039</c:v>
                </c:pt>
                <c:pt idx="245">
                  <c:v>4.5474735088646412E-13</c:v>
                </c:pt>
                <c:pt idx="246">
                  <c:v>0.21029453015421495</c:v>
                </c:pt>
                <c:pt idx="247">
                  <c:v>10.338880224403965</c:v>
                </c:pt>
                <c:pt idx="248">
                  <c:v>4.5474735088646412E-13</c:v>
                </c:pt>
                <c:pt idx="249">
                  <c:v>4.5474735088646412E-13</c:v>
                </c:pt>
                <c:pt idx="250">
                  <c:v>4.5474735088646412E-13</c:v>
                </c:pt>
                <c:pt idx="251">
                  <c:v>4.5474735088646412E-13</c:v>
                </c:pt>
                <c:pt idx="252">
                  <c:v>4.5474735088646412E-13</c:v>
                </c:pt>
                <c:pt idx="253">
                  <c:v>4.5474735088646412E-13</c:v>
                </c:pt>
                <c:pt idx="254">
                  <c:v>4.5474735088646412E-13</c:v>
                </c:pt>
                <c:pt idx="255">
                  <c:v>4.5474735088646412E-13</c:v>
                </c:pt>
                <c:pt idx="256">
                  <c:v>4.5474735088646412E-13</c:v>
                </c:pt>
                <c:pt idx="257">
                  <c:v>4.5474735088646412E-13</c:v>
                </c:pt>
                <c:pt idx="258">
                  <c:v>4.5474735088646412E-13</c:v>
                </c:pt>
                <c:pt idx="259">
                  <c:v>0.41578232819074401</c:v>
                </c:pt>
                <c:pt idx="260">
                  <c:v>4.5474735088646412E-13</c:v>
                </c:pt>
                <c:pt idx="261">
                  <c:v>4.5474735088646412E-13</c:v>
                </c:pt>
                <c:pt idx="262">
                  <c:v>4.5474735088646412E-13</c:v>
                </c:pt>
                <c:pt idx="263">
                  <c:v>4.5474735088646412E-13</c:v>
                </c:pt>
                <c:pt idx="264">
                  <c:v>0.45353520336607289</c:v>
                </c:pt>
                <c:pt idx="265">
                  <c:v>0.38874446002796503</c:v>
                </c:pt>
                <c:pt idx="266">
                  <c:v>0.8828364656380927</c:v>
                </c:pt>
                <c:pt idx="267">
                  <c:v>2.2737367544323206E-13</c:v>
                </c:pt>
                <c:pt idx="268">
                  <c:v>0.96425049088361448</c:v>
                </c:pt>
                <c:pt idx="269">
                  <c:v>2.2737367544323206E-13</c:v>
                </c:pt>
                <c:pt idx="270">
                  <c:v>2.2737367544323206E-13</c:v>
                </c:pt>
                <c:pt idx="271">
                  <c:v>2.2737367544323206E-13</c:v>
                </c:pt>
                <c:pt idx="272">
                  <c:v>2.2737367544323206E-13</c:v>
                </c:pt>
                <c:pt idx="273">
                  <c:v>2.6276802244040027</c:v>
                </c:pt>
                <c:pt idx="274">
                  <c:v>2.2737367544323206E-13</c:v>
                </c:pt>
                <c:pt idx="275">
                  <c:v>2.2737367544323206E-13</c:v>
                </c:pt>
                <c:pt idx="276">
                  <c:v>2.2737367544323206E-13</c:v>
                </c:pt>
                <c:pt idx="277">
                  <c:v>2.2737367544323206E-13</c:v>
                </c:pt>
                <c:pt idx="278">
                  <c:v>2.2737367544323206E-13</c:v>
                </c:pt>
                <c:pt idx="279">
                  <c:v>2.2737367544323206E-13</c:v>
                </c:pt>
                <c:pt idx="280">
                  <c:v>2.2737367544323206E-13</c:v>
                </c:pt>
                <c:pt idx="281">
                  <c:v>2.2737367544323206E-13</c:v>
                </c:pt>
                <c:pt idx="282">
                  <c:v>2.2737367544323206E-13</c:v>
                </c:pt>
                <c:pt idx="283">
                  <c:v>2.2737367544323206E-13</c:v>
                </c:pt>
                <c:pt idx="284">
                  <c:v>2.2737367544323206E-13</c:v>
                </c:pt>
                <c:pt idx="285">
                  <c:v>2.2737367544323206E-13</c:v>
                </c:pt>
                <c:pt idx="286">
                  <c:v>2.2737367544323206E-13</c:v>
                </c:pt>
                <c:pt idx="287">
                  <c:v>2.2737367544323206E-13</c:v>
                </c:pt>
                <c:pt idx="288">
                  <c:v>2.2737367544323206E-13</c:v>
                </c:pt>
                <c:pt idx="289">
                  <c:v>2.2737367544323206E-13</c:v>
                </c:pt>
                <c:pt idx="290">
                  <c:v>2.2737367544323206E-13</c:v>
                </c:pt>
                <c:pt idx="291">
                  <c:v>2.2737367544323206E-13</c:v>
                </c:pt>
                <c:pt idx="292">
                  <c:v>2.2737367544323206E-13</c:v>
                </c:pt>
                <c:pt idx="293">
                  <c:v>2.2737367544323206E-13</c:v>
                </c:pt>
                <c:pt idx="294">
                  <c:v>2.2737367544323206E-13</c:v>
                </c:pt>
                <c:pt idx="295">
                  <c:v>2.2737367544323206E-13</c:v>
                </c:pt>
                <c:pt idx="296">
                  <c:v>2.2737367544323206E-13</c:v>
                </c:pt>
                <c:pt idx="297">
                  <c:v>0.45353520336607289</c:v>
                </c:pt>
                <c:pt idx="298">
                  <c:v>1.1298824684431565</c:v>
                </c:pt>
                <c:pt idx="299">
                  <c:v>2.2737367544323206E-13</c:v>
                </c:pt>
                <c:pt idx="300">
                  <c:v>2.2737367544323206E-13</c:v>
                </c:pt>
                <c:pt idx="301">
                  <c:v>2.2737367544323206E-13</c:v>
                </c:pt>
                <c:pt idx="302">
                  <c:v>2.2737367544323206E-13</c:v>
                </c:pt>
                <c:pt idx="303">
                  <c:v>2.2737367544323206E-13</c:v>
                </c:pt>
                <c:pt idx="304">
                  <c:v>2.2737367544323206E-13</c:v>
                </c:pt>
                <c:pt idx="305">
                  <c:v>2.2737367544323206E-13</c:v>
                </c:pt>
                <c:pt idx="306">
                  <c:v>2.2737367544323206E-13</c:v>
                </c:pt>
                <c:pt idx="307">
                  <c:v>13.251058906030948</c:v>
                </c:pt>
                <c:pt idx="308">
                  <c:v>0.70508751753163779</c:v>
                </c:pt>
                <c:pt idx="309">
                  <c:v>4.5474735088646412E-13</c:v>
                </c:pt>
                <c:pt idx="310">
                  <c:v>4.2113983169706444</c:v>
                </c:pt>
                <c:pt idx="311">
                  <c:v>0.34348106591869509</c:v>
                </c:pt>
                <c:pt idx="312">
                  <c:v>28.050886956521708</c:v>
                </c:pt>
                <c:pt idx="313">
                  <c:v>5.7371352033660514</c:v>
                </c:pt>
                <c:pt idx="314">
                  <c:v>12.91779214586245</c:v>
                </c:pt>
                <c:pt idx="315">
                  <c:v>4.5474735088646412E-13</c:v>
                </c:pt>
                <c:pt idx="316">
                  <c:v>4.5474735088646412E-13</c:v>
                </c:pt>
                <c:pt idx="317">
                  <c:v>4.5474735088646412E-13</c:v>
                </c:pt>
                <c:pt idx="318">
                  <c:v>2.3356712482468538</c:v>
                </c:pt>
                <c:pt idx="319">
                  <c:v>0.57550603085564944</c:v>
                </c:pt>
                <c:pt idx="320">
                  <c:v>1.7670748948105484</c:v>
                </c:pt>
                <c:pt idx="321">
                  <c:v>4.5474735088646412E-13</c:v>
                </c:pt>
                <c:pt idx="322">
                  <c:v>4.5474735088646412E-13</c:v>
                </c:pt>
                <c:pt idx="323">
                  <c:v>4.5474735088646412E-13</c:v>
                </c:pt>
                <c:pt idx="324">
                  <c:v>4.5474735088646412E-13</c:v>
                </c:pt>
                <c:pt idx="325">
                  <c:v>4.5474735088646412E-13</c:v>
                </c:pt>
                <c:pt idx="326">
                  <c:v>4.5474735088646412E-13</c:v>
                </c:pt>
                <c:pt idx="327">
                  <c:v>4.5474735088646412E-13</c:v>
                </c:pt>
                <c:pt idx="328">
                  <c:v>4.5474735088646412E-13</c:v>
                </c:pt>
                <c:pt idx="329">
                  <c:v>4.5474735088646412E-13</c:v>
                </c:pt>
                <c:pt idx="330">
                  <c:v>4.5474735088646412E-13</c:v>
                </c:pt>
                <c:pt idx="331">
                  <c:v>4.5474735088646412E-13</c:v>
                </c:pt>
                <c:pt idx="332">
                  <c:v>4.5474735088646412E-13</c:v>
                </c:pt>
                <c:pt idx="333">
                  <c:v>4.5474735088646412E-13</c:v>
                </c:pt>
                <c:pt idx="334">
                  <c:v>4.5474735088646412E-13</c:v>
                </c:pt>
                <c:pt idx="335">
                  <c:v>4.5474735088646412E-13</c:v>
                </c:pt>
                <c:pt idx="336">
                  <c:v>4.5474735088646412E-13</c:v>
                </c:pt>
                <c:pt idx="337">
                  <c:v>4.5474735088646412E-13</c:v>
                </c:pt>
                <c:pt idx="338">
                  <c:v>4.5474735088646412E-13</c:v>
                </c:pt>
                <c:pt idx="339">
                  <c:v>4.5474735088646412E-13</c:v>
                </c:pt>
                <c:pt idx="340">
                  <c:v>4.5474735088646412E-13</c:v>
                </c:pt>
                <c:pt idx="341">
                  <c:v>4.5474735088646412E-13</c:v>
                </c:pt>
                <c:pt idx="342">
                  <c:v>12.811042636746151</c:v>
                </c:pt>
                <c:pt idx="343">
                  <c:v>4.5474735088646412E-13</c:v>
                </c:pt>
                <c:pt idx="344">
                  <c:v>4.5474735088646412E-13</c:v>
                </c:pt>
                <c:pt idx="345">
                  <c:v>4.5474735088646412E-13</c:v>
                </c:pt>
                <c:pt idx="346">
                  <c:v>4.5474735088646412E-13</c:v>
                </c:pt>
                <c:pt idx="347">
                  <c:v>4.5474735088646412E-13</c:v>
                </c:pt>
                <c:pt idx="348">
                  <c:v>0.49559410939696136</c:v>
                </c:pt>
                <c:pt idx="349">
                  <c:v>17.081223281907342</c:v>
                </c:pt>
                <c:pt idx="350">
                  <c:v>4.5474735088646412E-13</c:v>
                </c:pt>
                <c:pt idx="351">
                  <c:v>4.5474735088646412E-13</c:v>
                </c:pt>
                <c:pt idx="352">
                  <c:v>4.5474735088646412E-13</c:v>
                </c:pt>
                <c:pt idx="353">
                  <c:v>0.45353520336607289</c:v>
                </c:pt>
                <c:pt idx="354">
                  <c:v>4.5474735088646412E-13</c:v>
                </c:pt>
                <c:pt idx="355">
                  <c:v>4.5474735088646412E-13</c:v>
                </c:pt>
                <c:pt idx="356">
                  <c:v>22.277500981767162</c:v>
                </c:pt>
                <c:pt idx="357">
                  <c:v>4.5474735088646412E-13</c:v>
                </c:pt>
                <c:pt idx="358">
                  <c:v>4.5474735088646412E-13</c:v>
                </c:pt>
                <c:pt idx="359">
                  <c:v>4.5474735088646412E-13</c:v>
                </c:pt>
                <c:pt idx="360">
                  <c:v>4.5474735088646412E-13</c:v>
                </c:pt>
                <c:pt idx="361">
                  <c:v>1.6672350631135942</c:v>
                </c:pt>
                <c:pt idx="362">
                  <c:v>0.45353520336607289</c:v>
                </c:pt>
                <c:pt idx="363">
                  <c:v>4.5474735088646412E-13</c:v>
                </c:pt>
                <c:pt idx="364">
                  <c:v>4.5474735088646412E-13</c:v>
                </c:pt>
                <c:pt idx="365">
                  <c:v>4.5474735088646412E-13</c:v>
                </c:pt>
                <c:pt idx="366">
                  <c:v>0.31544179523143612</c:v>
                </c:pt>
                <c:pt idx="367">
                  <c:v>44.815266479663478</c:v>
                </c:pt>
                <c:pt idx="368">
                  <c:v>4.5474735088646412E-13</c:v>
                </c:pt>
                <c:pt idx="369">
                  <c:v>1.0525741935484803</c:v>
                </c:pt>
                <c:pt idx="370">
                  <c:v>28.526653295932647</c:v>
                </c:pt>
                <c:pt idx="371">
                  <c:v>0.38874446002796503</c:v>
                </c:pt>
                <c:pt idx="372">
                  <c:v>0.25916297335197669</c:v>
                </c:pt>
                <c:pt idx="373">
                  <c:v>4.5474735088646412E-13</c:v>
                </c:pt>
                <c:pt idx="374">
                  <c:v>4.5474735088646412E-13</c:v>
                </c:pt>
                <c:pt idx="375">
                  <c:v>4.5474735088646412E-13</c:v>
                </c:pt>
                <c:pt idx="376">
                  <c:v>0.24534361851328867</c:v>
                </c:pt>
                <c:pt idx="377">
                  <c:v>12.011022159887716</c:v>
                </c:pt>
                <c:pt idx="378">
                  <c:v>2.2737367544323206E-13</c:v>
                </c:pt>
                <c:pt idx="379">
                  <c:v>2.2737367544323206E-13</c:v>
                </c:pt>
                <c:pt idx="380">
                  <c:v>2.2737367544323206E-13</c:v>
                </c:pt>
                <c:pt idx="381">
                  <c:v>2.2737367544323206E-13</c:v>
                </c:pt>
                <c:pt idx="382">
                  <c:v>2.2737367544323206E-13</c:v>
                </c:pt>
                <c:pt idx="383">
                  <c:v>2.2737367544323206E-13</c:v>
                </c:pt>
                <c:pt idx="384">
                  <c:v>16.39746563814856</c:v>
                </c:pt>
                <c:pt idx="385">
                  <c:v>2.2737367544323206E-13</c:v>
                </c:pt>
                <c:pt idx="386">
                  <c:v>2.2737367544323206E-13</c:v>
                </c:pt>
                <c:pt idx="387">
                  <c:v>2.2737367544323206E-13</c:v>
                </c:pt>
                <c:pt idx="388">
                  <c:v>7.1829601683029978</c:v>
                </c:pt>
                <c:pt idx="389">
                  <c:v>2.2737367544323206E-13</c:v>
                </c:pt>
                <c:pt idx="390">
                  <c:v>2.2737367544323206E-13</c:v>
                </c:pt>
                <c:pt idx="391">
                  <c:v>2.2737367544323206E-13</c:v>
                </c:pt>
                <c:pt idx="392">
                  <c:v>2.2737367544323206E-13</c:v>
                </c:pt>
                <c:pt idx="393">
                  <c:v>4.9888872370265744</c:v>
                </c:pt>
                <c:pt idx="394">
                  <c:v>2.2737367544323206E-13</c:v>
                </c:pt>
                <c:pt idx="395">
                  <c:v>5.2505537166900922</c:v>
                </c:pt>
                <c:pt idx="396">
                  <c:v>2.2737367544323206E-13</c:v>
                </c:pt>
                <c:pt idx="397">
                  <c:v>2.2737367544323206E-13</c:v>
                </c:pt>
                <c:pt idx="398">
                  <c:v>2.2737367544323206E-13</c:v>
                </c:pt>
                <c:pt idx="399">
                  <c:v>0.71269817671804958</c:v>
                </c:pt>
                <c:pt idx="400">
                  <c:v>2.2737367544323206E-13</c:v>
                </c:pt>
                <c:pt idx="401">
                  <c:v>2.2737367544323206E-13</c:v>
                </c:pt>
                <c:pt idx="402">
                  <c:v>0.26637307152873291</c:v>
                </c:pt>
                <c:pt idx="403">
                  <c:v>10.139100420757359</c:v>
                </c:pt>
                <c:pt idx="404">
                  <c:v>15.744150631136108</c:v>
                </c:pt>
                <c:pt idx="405">
                  <c:v>2.2737367544323206E-13</c:v>
                </c:pt>
                <c:pt idx="406">
                  <c:v>0.6251755960729497</c:v>
                </c:pt>
                <c:pt idx="407">
                  <c:v>2.2737367544323206E-13</c:v>
                </c:pt>
                <c:pt idx="408">
                  <c:v>2.2737367544323206E-13</c:v>
                </c:pt>
                <c:pt idx="409">
                  <c:v>21.743152594670391</c:v>
                </c:pt>
                <c:pt idx="410">
                  <c:v>2.2028852734922566</c:v>
                </c:pt>
                <c:pt idx="411">
                  <c:v>2.2737367544323206E-13</c:v>
                </c:pt>
                <c:pt idx="412">
                  <c:v>2.2737367544323206E-13</c:v>
                </c:pt>
                <c:pt idx="413">
                  <c:v>2.2737367544323206E-13</c:v>
                </c:pt>
                <c:pt idx="414">
                  <c:v>0.71269817671804958</c:v>
                </c:pt>
                <c:pt idx="415">
                  <c:v>2.2737367544323206E-13</c:v>
                </c:pt>
                <c:pt idx="416">
                  <c:v>2.2737367544323206E-13</c:v>
                </c:pt>
                <c:pt idx="417">
                  <c:v>2.2737367544323206E-13</c:v>
                </c:pt>
                <c:pt idx="418">
                  <c:v>3.1919705469845212</c:v>
                </c:pt>
                <c:pt idx="419">
                  <c:v>15.19798569424961</c:v>
                </c:pt>
                <c:pt idx="420">
                  <c:v>5.5784129032258534</c:v>
                </c:pt>
                <c:pt idx="421">
                  <c:v>2.2737367544323206E-13</c:v>
                </c:pt>
                <c:pt idx="422">
                  <c:v>2.2737367544323206E-13</c:v>
                </c:pt>
                <c:pt idx="423">
                  <c:v>2.2737367544323206E-13</c:v>
                </c:pt>
                <c:pt idx="424">
                  <c:v>2.2737367544323206E-13</c:v>
                </c:pt>
                <c:pt idx="425">
                  <c:v>2.2737367544323206E-13</c:v>
                </c:pt>
                <c:pt idx="426">
                  <c:v>2.2737367544323206E-13</c:v>
                </c:pt>
                <c:pt idx="427">
                  <c:v>2.2737367544323206E-13</c:v>
                </c:pt>
                <c:pt idx="428">
                  <c:v>0.3100342215989258</c:v>
                </c:pt>
                <c:pt idx="429">
                  <c:v>19.630994389901844</c:v>
                </c:pt>
                <c:pt idx="430">
                  <c:v>2.2737367544323206E-13</c:v>
                </c:pt>
                <c:pt idx="431">
                  <c:v>2.2737367544323206E-13</c:v>
                </c:pt>
                <c:pt idx="432">
                  <c:v>2.2737367544323206E-13</c:v>
                </c:pt>
                <c:pt idx="433">
                  <c:v>2.2737367544323206E-13</c:v>
                </c:pt>
                <c:pt idx="434">
                  <c:v>2.2737367544323206E-13</c:v>
                </c:pt>
                <c:pt idx="435">
                  <c:v>2.2737367544323206E-13</c:v>
                </c:pt>
                <c:pt idx="436">
                  <c:v>17.188473492286221</c:v>
                </c:pt>
                <c:pt idx="437">
                  <c:v>16.312847124824657</c:v>
                </c:pt>
                <c:pt idx="438">
                  <c:v>2.2737367544323206E-13</c:v>
                </c:pt>
                <c:pt idx="439">
                  <c:v>2.2737367544323206E-13</c:v>
                </c:pt>
                <c:pt idx="440">
                  <c:v>2.2737367544323206E-13</c:v>
                </c:pt>
                <c:pt idx="441">
                  <c:v>2.2737367544323206E-13</c:v>
                </c:pt>
                <c:pt idx="442">
                  <c:v>0.75325497896210436</c:v>
                </c:pt>
                <c:pt idx="443">
                  <c:v>5.858705469845745</c:v>
                </c:pt>
                <c:pt idx="444">
                  <c:v>7.3801363253855925</c:v>
                </c:pt>
                <c:pt idx="445">
                  <c:v>2.2737367544323206E-13</c:v>
                </c:pt>
                <c:pt idx="446">
                  <c:v>2.2737367544323206E-13</c:v>
                </c:pt>
                <c:pt idx="447">
                  <c:v>2.2737367544323206E-13</c:v>
                </c:pt>
                <c:pt idx="448">
                  <c:v>2.2737367544323206E-13</c:v>
                </c:pt>
                <c:pt idx="449">
                  <c:v>2.2737367544323206E-13</c:v>
                </c:pt>
                <c:pt idx="450">
                  <c:v>2.2737367544323206E-13</c:v>
                </c:pt>
                <c:pt idx="451">
                  <c:v>14.425103225806424</c:v>
                </c:pt>
                <c:pt idx="452">
                  <c:v>23.479184011220241</c:v>
                </c:pt>
                <c:pt idx="453">
                  <c:v>2.2737367544323206E-13</c:v>
                </c:pt>
                <c:pt idx="454">
                  <c:v>2.2737367544323206E-13</c:v>
                </c:pt>
                <c:pt idx="455">
                  <c:v>2.2737367544323206E-13</c:v>
                </c:pt>
                <c:pt idx="456">
                  <c:v>2.2737367544323206E-13</c:v>
                </c:pt>
                <c:pt idx="457">
                  <c:v>2.2737367544323206E-13</c:v>
                </c:pt>
                <c:pt idx="458">
                  <c:v>12.200086956521773</c:v>
                </c:pt>
                <c:pt idx="459">
                  <c:v>14.65732847124832</c:v>
                </c:pt>
                <c:pt idx="460">
                  <c:v>15.577316970546917</c:v>
                </c:pt>
                <c:pt idx="461">
                  <c:v>3.3462866760169163</c:v>
                </c:pt>
                <c:pt idx="462">
                  <c:v>4.5474735088646412E-13</c:v>
                </c:pt>
                <c:pt idx="463">
                  <c:v>4.5474735088646412E-13</c:v>
                </c:pt>
                <c:pt idx="464">
                  <c:v>2.3560998597474736</c:v>
                </c:pt>
                <c:pt idx="465">
                  <c:v>4.5474735088646412E-13</c:v>
                </c:pt>
                <c:pt idx="466">
                  <c:v>4.5474735088646412E-13</c:v>
                </c:pt>
                <c:pt idx="467">
                  <c:v>3.4302042075735244</c:v>
                </c:pt>
                <c:pt idx="468">
                  <c:v>16.157229172510597</c:v>
                </c:pt>
                <c:pt idx="469">
                  <c:v>0.83156465638148802</c:v>
                </c:pt>
                <c:pt idx="470">
                  <c:v>1.3606056100982187</c:v>
                </c:pt>
                <c:pt idx="471">
                  <c:v>0.71269817671804958</c:v>
                </c:pt>
                <c:pt idx="472">
                  <c:v>7.6242782608694597</c:v>
                </c:pt>
                <c:pt idx="473">
                  <c:v>2.9687579242636275</c:v>
                </c:pt>
                <c:pt idx="474">
                  <c:v>34.56691304347828</c:v>
                </c:pt>
                <c:pt idx="475">
                  <c:v>11.662333800841452</c:v>
                </c:pt>
                <c:pt idx="476">
                  <c:v>7.6573245441795734</c:v>
                </c:pt>
                <c:pt idx="477">
                  <c:v>2.9381150070125841</c:v>
                </c:pt>
                <c:pt idx="478">
                  <c:v>10.57090518934092</c:v>
                </c:pt>
                <c:pt idx="479">
                  <c:v>2.2737367544323206E-13</c:v>
                </c:pt>
                <c:pt idx="480">
                  <c:v>2.2737367544323206E-13</c:v>
                </c:pt>
                <c:pt idx="481">
                  <c:v>2.2737367544323206E-13</c:v>
                </c:pt>
                <c:pt idx="482">
                  <c:v>2.2737367544323206E-13</c:v>
                </c:pt>
                <c:pt idx="483">
                  <c:v>30.500217391304432</c:v>
                </c:pt>
                <c:pt idx="484">
                  <c:v>1.8174454417951438</c:v>
                </c:pt>
                <c:pt idx="485">
                  <c:v>28.319763534361755</c:v>
                </c:pt>
                <c:pt idx="486">
                  <c:v>9.9777744740533763</c:v>
                </c:pt>
                <c:pt idx="487">
                  <c:v>5.887145301542887</c:v>
                </c:pt>
                <c:pt idx="488">
                  <c:v>4.2761890603085249</c:v>
                </c:pt>
                <c:pt idx="489">
                  <c:v>2.2737367544323206E-13</c:v>
                </c:pt>
                <c:pt idx="490">
                  <c:v>2.2737367544323206E-13</c:v>
                </c:pt>
                <c:pt idx="491">
                  <c:v>7.3900502103786039</c:v>
                </c:pt>
                <c:pt idx="492">
                  <c:v>13.895060869565214</c:v>
                </c:pt>
                <c:pt idx="493">
                  <c:v>14.040965217391204</c:v>
                </c:pt>
                <c:pt idx="494">
                  <c:v>0</c:v>
                </c:pt>
                <c:pt idx="495">
                  <c:v>0.34698597475448878</c:v>
                </c:pt>
                <c:pt idx="496">
                  <c:v>52.254485553997256</c:v>
                </c:pt>
                <c:pt idx="497">
                  <c:v>2.3515935483871999</c:v>
                </c:pt>
                <c:pt idx="498">
                  <c:v>25.128293688639587</c:v>
                </c:pt>
                <c:pt idx="499">
                  <c:v>2.7085935483871708</c:v>
                </c:pt>
                <c:pt idx="500">
                  <c:v>14.02434193548379</c:v>
                </c:pt>
                <c:pt idx="501">
                  <c:v>2.2737367544323206E-13</c:v>
                </c:pt>
                <c:pt idx="502">
                  <c:v>2.2737367544323206E-13</c:v>
                </c:pt>
                <c:pt idx="503">
                  <c:v>0.48467882187946998</c:v>
                </c:pt>
                <c:pt idx="504">
                  <c:v>48.926524544179529</c:v>
                </c:pt>
                <c:pt idx="505">
                  <c:v>7.0128218793829546</c:v>
                </c:pt>
                <c:pt idx="506">
                  <c:v>4.5474735088646412E-13</c:v>
                </c:pt>
                <c:pt idx="507">
                  <c:v>4.5474735088646412E-13</c:v>
                </c:pt>
                <c:pt idx="508">
                  <c:v>4.5474735088646412E-13</c:v>
                </c:pt>
                <c:pt idx="509">
                  <c:v>4.5474735088646412E-13</c:v>
                </c:pt>
                <c:pt idx="510">
                  <c:v>4.5474735088646412E-13</c:v>
                </c:pt>
                <c:pt idx="511">
                  <c:v>0.32946143057506561</c:v>
                </c:pt>
                <c:pt idx="512">
                  <c:v>4.5474735088646412E-13</c:v>
                </c:pt>
                <c:pt idx="513">
                  <c:v>3.5501722300139136</c:v>
                </c:pt>
                <c:pt idx="514">
                  <c:v>3.3043279102384986</c:v>
                </c:pt>
                <c:pt idx="515">
                  <c:v>3.6411997194950345</c:v>
                </c:pt>
                <c:pt idx="516">
                  <c:v>4.5474735088646412E-13</c:v>
                </c:pt>
                <c:pt idx="517">
                  <c:v>4.5474735088646412E-13</c:v>
                </c:pt>
                <c:pt idx="518">
                  <c:v>4.5474735088646412E-13</c:v>
                </c:pt>
                <c:pt idx="519">
                  <c:v>4.5474735088646412E-13</c:v>
                </c:pt>
                <c:pt idx="520">
                  <c:v>4.5474735088646412E-13</c:v>
                </c:pt>
                <c:pt idx="521">
                  <c:v>4.5474735088646412E-13</c:v>
                </c:pt>
                <c:pt idx="522">
                  <c:v>4.5474735088646412E-13</c:v>
                </c:pt>
                <c:pt idx="523">
                  <c:v>8.0384583450211267</c:v>
                </c:pt>
                <c:pt idx="524">
                  <c:v>0.50120196353441315</c:v>
                </c:pt>
                <c:pt idx="525">
                  <c:v>18.062998316970607</c:v>
                </c:pt>
                <c:pt idx="526">
                  <c:v>6.8212102632969618E-13</c:v>
                </c:pt>
                <c:pt idx="527">
                  <c:v>0.83396802244033097</c:v>
                </c:pt>
                <c:pt idx="528">
                  <c:v>58.33480140252459</c:v>
                </c:pt>
                <c:pt idx="529">
                  <c:v>3.9248970546982491</c:v>
                </c:pt>
                <c:pt idx="530">
                  <c:v>39.694694810659257</c:v>
                </c:pt>
                <c:pt idx="531">
                  <c:v>4.5474735088646412E-13</c:v>
                </c:pt>
                <c:pt idx="532">
                  <c:v>4.5474735088646412E-13</c:v>
                </c:pt>
                <c:pt idx="533">
                  <c:v>4.5474735088646412E-13</c:v>
                </c:pt>
                <c:pt idx="534">
                  <c:v>0.35559803646583532</c:v>
                </c:pt>
                <c:pt idx="535">
                  <c:v>4.5474735088646412E-13</c:v>
                </c:pt>
                <c:pt idx="536">
                  <c:v>4.5474735088646412E-13</c:v>
                </c:pt>
                <c:pt idx="537">
                  <c:v>1.2310241234222303</c:v>
                </c:pt>
                <c:pt idx="538">
                  <c:v>4.5474735088646412E-13</c:v>
                </c:pt>
                <c:pt idx="539">
                  <c:v>4.5474735088646412E-13</c:v>
                </c:pt>
                <c:pt idx="540">
                  <c:v>4.5474735088646412E-13</c:v>
                </c:pt>
                <c:pt idx="541">
                  <c:v>4.5474735088646412E-13</c:v>
                </c:pt>
                <c:pt idx="542">
                  <c:v>4.5474735088646412E-13</c:v>
                </c:pt>
                <c:pt idx="543">
                  <c:v>4.5474735088646412E-13</c:v>
                </c:pt>
                <c:pt idx="544">
                  <c:v>4.5474735088646412E-13</c:v>
                </c:pt>
                <c:pt idx="545">
                  <c:v>4.5474735088646412E-13</c:v>
                </c:pt>
                <c:pt idx="546">
                  <c:v>4.5474735088646412E-13</c:v>
                </c:pt>
                <c:pt idx="547">
                  <c:v>4.5474735088646412E-13</c:v>
                </c:pt>
                <c:pt idx="548">
                  <c:v>4.5474735088646412E-13</c:v>
                </c:pt>
                <c:pt idx="549">
                  <c:v>4.5474735088646412E-13</c:v>
                </c:pt>
                <c:pt idx="550">
                  <c:v>4.5474735088646412E-13</c:v>
                </c:pt>
                <c:pt idx="551">
                  <c:v>4.5474735088646412E-13</c:v>
                </c:pt>
                <c:pt idx="552">
                  <c:v>4.5474735088646412E-13</c:v>
                </c:pt>
                <c:pt idx="553">
                  <c:v>0.84227966339403793</c:v>
                </c:pt>
                <c:pt idx="554">
                  <c:v>0.65832201963530679</c:v>
                </c:pt>
                <c:pt idx="555">
                  <c:v>4.5474735088646412E-13</c:v>
                </c:pt>
                <c:pt idx="556">
                  <c:v>4.5474735088646412E-13</c:v>
                </c:pt>
                <c:pt idx="557">
                  <c:v>4.5474735088646412E-13</c:v>
                </c:pt>
                <c:pt idx="558">
                  <c:v>4.5474735088646412E-13</c:v>
                </c:pt>
                <c:pt idx="559">
                  <c:v>4.5474735088646412E-13</c:v>
                </c:pt>
                <c:pt idx="560">
                  <c:v>4.5474735088646412E-13</c:v>
                </c:pt>
                <c:pt idx="561">
                  <c:v>49.52616437587676</c:v>
                </c:pt>
                <c:pt idx="562">
                  <c:v>4.5474735088646412E-13</c:v>
                </c:pt>
                <c:pt idx="563">
                  <c:v>0.97186115007025364</c:v>
                </c:pt>
                <c:pt idx="564">
                  <c:v>4.5474735088646412E-13</c:v>
                </c:pt>
                <c:pt idx="565">
                  <c:v>4.5474735088646412E-13</c:v>
                </c:pt>
                <c:pt idx="566">
                  <c:v>4.5474735088646412E-13</c:v>
                </c:pt>
                <c:pt idx="567">
                  <c:v>4.5474735088646412E-13</c:v>
                </c:pt>
                <c:pt idx="568">
                  <c:v>4.5474735088646412E-13</c:v>
                </c:pt>
                <c:pt idx="569">
                  <c:v>4.5474735088646412E-13</c:v>
                </c:pt>
                <c:pt idx="570">
                  <c:v>0.25045077138838678</c:v>
                </c:pt>
                <c:pt idx="571">
                  <c:v>7.9264014025243341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0.32395371669008455</c:v>
                </c:pt>
                <c:pt idx="579">
                  <c:v>0</c:v>
                </c:pt>
                <c:pt idx="580">
                  <c:v>0</c:v>
                </c:pt>
                <c:pt idx="581">
                  <c:v>16.623482187938407</c:v>
                </c:pt>
                <c:pt idx="582">
                  <c:v>8.6360953716689437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4.5702008415146338</c:v>
                </c:pt>
                <c:pt idx="587">
                  <c:v>4.5094157082749007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9.3171492286114699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0.57550603085564944</c:v>
                </c:pt>
                <c:pt idx="604">
                  <c:v>9.0343531556800372</c:v>
                </c:pt>
                <c:pt idx="605">
                  <c:v>0</c:v>
                </c:pt>
                <c:pt idx="606">
                  <c:v>1.1014426367460146</c:v>
                </c:pt>
                <c:pt idx="607">
                  <c:v>0</c:v>
                </c:pt>
                <c:pt idx="608">
                  <c:v>0</c:v>
                </c:pt>
                <c:pt idx="609">
                  <c:v>0.84227966339403793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0.28039270687258977</c:v>
                </c:pt>
                <c:pt idx="619">
                  <c:v>29.699095371669046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0.98227573632539134</c:v>
                </c:pt>
                <c:pt idx="633">
                  <c:v>0.77748892005593007</c:v>
                </c:pt>
                <c:pt idx="634">
                  <c:v>0</c:v>
                </c:pt>
                <c:pt idx="635">
                  <c:v>0</c:v>
                </c:pt>
                <c:pt idx="636">
                  <c:v>15.919596353436191</c:v>
                </c:pt>
                <c:pt idx="637">
                  <c:v>0</c:v>
                </c:pt>
                <c:pt idx="638">
                  <c:v>0.88764319775600597</c:v>
                </c:pt>
                <c:pt idx="639">
                  <c:v>0.25916297335197669</c:v>
                </c:pt>
                <c:pt idx="640">
                  <c:v>0.7390350631135334</c:v>
                </c:pt>
                <c:pt idx="641">
                  <c:v>14.659831977559406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57.788235904628436</c:v>
                </c:pt>
                <c:pt idx="650">
                  <c:v>52.776616830294643</c:v>
                </c:pt>
                <c:pt idx="651">
                  <c:v>2.8507927068721983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4.2196098176718806</c:v>
                </c:pt>
                <c:pt idx="662">
                  <c:v>41.01254053295952</c:v>
                </c:pt>
                <c:pt idx="663">
                  <c:v>8.3736277699858874</c:v>
                </c:pt>
                <c:pt idx="664">
                  <c:v>18.170849368863855</c:v>
                </c:pt>
                <c:pt idx="665">
                  <c:v>17.606959607292993</c:v>
                </c:pt>
                <c:pt idx="666">
                  <c:v>7.5296457223003017</c:v>
                </c:pt>
                <c:pt idx="667">
                  <c:v>2.1122583450210186</c:v>
                </c:pt>
                <c:pt idx="668">
                  <c:v>2.0085130434781604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0.58311669004206124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3.7909093969142305</c:v>
                </c:pt>
                <c:pt idx="688">
                  <c:v>11.385646283310052</c:v>
                </c:pt>
                <c:pt idx="689">
                  <c:v>1.5871228611499646</c:v>
                </c:pt>
                <c:pt idx="690">
                  <c:v>43.768800841514803</c:v>
                </c:pt>
                <c:pt idx="691">
                  <c:v>0</c:v>
                </c:pt>
                <c:pt idx="692">
                  <c:v>0</c:v>
                </c:pt>
                <c:pt idx="693">
                  <c:v>7.3765312762975555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40.832488359046238</c:v>
                </c:pt>
                <c:pt idx="705">
                  <c:v>5.1046493688641021</c:v>
                </c:pt>
                <c:pt idx="706">
                  <c:v>22.37153267882195</c:v>
                </c:pt>
                <c:pt idx="707">
                  <c:v>5.3367744740530725</c:v>
                </c:pt>
                <c:pt idx="708">
                  <c:v>2.5230336605891353</c:v>
                </c:pt>
                <c:pt idx="709">
                  <c:v>40.178872931276146</c:v>
                </c:pt>
                <c:pt idx="710">
                  <c:v>13.91108330995803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4.2026861150070545</c:v>
                </c:pt>
                <c:pt idx="715">
                  <c:v>3.2828978962133988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7.4809775596072541</c:v>
                </c:pt>
                <c:pt idx="720">
                  <c:v>4.0382558204769339</c:v>
                </c:pt>
                <c:pt idx="721">
                  <c:v>0.21029453015444233</c:v>
                </c:pt>
                <c:pt idx="722">
                  <c:v>7.544967180925596</c:v>
                </c:pt>
                <c:pt idx="723">
                  <c:v>4.0936333800841567</c:v>
                </c:pt>
                <c:pt idx="724">
                  <c:v>15.782103786816151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0.70228359046268451</c:v>
                </c:pt>
                <c:pt idx="729">
                  <c:v>11.674350631135894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B3-48FF-91D9-CD66F7EB7697}"/>
            </c:ext>
          </c:extLst>
        </c:ser>
        <c:ser>
          <c:idx val="4"/>
          <c:order val="4"/>
          <c:tx>
            <c:v>Umidade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'Res864983'!$O$2:$O$732</c:f>
              <c:numCache>
                <c:formatCode>General</c:formatCode>
                <c:ptCount val="731"/>
                <c:pt idx="0">
                  <c:v>6.5000000000000002E-2</c:v>
                </c:pt>
                <c:pt idx="1">
                  <c:v>6.5000000000000002E-2</c:v>
                </c:pt>
                <c:pt idx="2">
                  <c:v>6.5000000000000002E-2</c:v>
                </c:pt>
                <c:pt idx="3">
                  <c:v>6.5000000000000002E-2</c:v>
                </c:pt>
                <c:pt idx="4">
                  <c:v>6.5000000000000002E-2</c:v>
                </c:pt>
                <c:pt idx="5">
                  <c:v>6.5000000000000002E-2</c:v>
                </c:pt>
                <c:pt idx="6">
                  <c:v>6.5000000000000002E-2</c:v>
                </c:pt>
                <c:pt idx="7">
                  <c:v>6.5000000000000002E-2</c:v>
                </c:pt>
                <c:pt idx="8">
                  <c:v>6.5000000000000002E-2</c:v>
                </c:pt>
                <c:pt idx="9">
                  <c:v>6.5000000000000002E-2</c:v>
                </c:pt>
                <c:pt idx="10">
                  <c:v>6.5000000000000002E-2</c:v>
                </c:pt>
                <c:pt idx="11">
                  <c:v>6.5000000000000002E-2</c:v>
                </c:pt>
                <c:pt idx="12">
                  <c:v>6.5000000000000002E-2</c:v>
                </c:pt>
                <c:pt idx="13">
                  <c:v>6.5000000000000002E-2</c:v>
                </c:pt>
                <c:pt idx="14">
                  <c:v>6.5000000000000002E-2</c:v>
                </c:pt>
                <c:pt idx="15">
                  <c:v>6.5000000000000002E-2</c:v>
                </c:pt>
                <c:pt idx="16">
                  <c:v>6.5000000000000002E-2</c:v>
                </c:pt>
                <c:pt idx="17">
                  <c:v>6.5000000000000002E-2</c:v>
                </c:pt>
                <c:pt idx="18">
                  <c:v>6.5000000000000002E-2</c:v>
                </c:pt>
                <c:pt idx="19">
                  <c:v>6.5000000000000002E-2</c:v>
                </c:pt>
                <c:pt idx="20">
                  <c:v>6.5000000000000002E-2</c:v>
                </c:pt>
                <c:pt idx="21">
                  <c:v>6.5000000000000002E-2</c:v>
                </c:pt>
                <c:pt idx="22">
                  <c:v>6.5000000000000002E-2</c:v>
                </c:pt>
                <c:pt idx="23">
                  <c:v>6.5878139922895429E-2</c:v>
                </c:pt>
                <c:pt idx="24">
                  <c:v>8.2527076993215043E-2</c:v>
                </c:pt>
                <c:pt idx="25">
                  <c:v>8.7866508997018686E-2</c:v>
                </c:pt>
                <c:pt idx="26">
                  <c:v>8.8846799439945334E-2</c:v>
                </c:pt>
                <c:pt idx="27">
                  <c:v>8.8846799439945334E-2</c:v>
                </c:pt>
                <c:pt idx="28">
                  <c:v>8.8846799439945334E-2</c:v>
                </c:pt>
                <c:pt idx="29">
                  <c:v>9.3021083233840562E-2</c:v>
                </c:pt>
                <c:pt idx="30">
                  <c:v>9.3021083233840562E-2</c:v>
                </c:pt>
                <c:pt idx="31">
                  <c:v>0.10778478584408267</c:v>
                </c:pt>
                <c:pt idx="32">
                  <c:v>0.11679743807402432</c:v>
                </c:pt>
                <c:pt idx="33">
                  <c:v>0.12330910045830541</c:v>
                </c:pt>
                <c:pt idx="34">
                  <c:v>0.13745770343949862</c:v>
                </c:pt>
                <c:pt idx="35">
                  <c:v>0.14266519722862778</c:v>
                </c:pt>
                <c:pt idx="36">
                  <c:v>0.14266519722862778</c:v>
                </c:pt>
                <c:pt idx="37">
                  <c:v>0.14266519722862778</c:v>
                </c:pt>
                <c:pt idx="38">
                  <c:v>0.14266519722862778</c:v>
                </c:pt>
                <c:pt idx="39">
                  <c:v>0.14300553486986059</c:v>
                </c:pt>
                <c:pt idx="40">
                  <c:v>0.15052345565582134</c:v>
                </c:pt>
                <c:pt idx="41">
                  <c:v>0.17641455974304115</c:v>
                </c:pt>
                <c:pt idx="42">
                  <c:v>0.17711064530405968</c:v>
                </c:pt>
                <c:pt idx="43">
                  <c:v>0.17711064530405968</c:v>
                </c:pt>
                <c:pt idx="44">
                  <c:v>0.17711064530405968</c:v>
                </c:pt>
                <c:pt idx="45">
                  <c:v>0.19612758479491077</c:v>
                </c:pt>
                <c:pt idx="46">
                  <c:v>0.20445451241707371</c:v>
                </c:pt>
                <c:pt idx="47">
                  <c:v>0.20445451241707371</c:v>
                </c:pt>
                <c:pt idx="48">
                  <c:v>0.20445451241707371</c:v>
                </c:pt>
                <c:pt idx="49">
                  <c:v>0.20445451241707371</c:v>
                </c:pt>
                <c:pt idx="50">
                  <c:v>0.21056196647369407</c:v>
                </c:pt>
                <c:pt idx="51">
                  <c:v>0.2105619664736941</c:v>
                </c:pt>
                <c:pt idx="52">
                  <c:v>0.2105619664736941</c:v>
                </c:pt>
                <c:pt idx="53">
                  <c:v>0.2105619664736941</c:v>
                </c:pt>
                <c:pt idx="54">
                  <c:v>0.2105619664736941</c:v>
                </c:pt>
                <c:pt idx="55">
                  <c:v>0.2105619664736941</c:v>
                </c:pt>
                <c:pt idx="56">
                  <c:v>0.2105619664736941</c:v>
                </c:pt>
                <c:pt idx="57">
                  <c:v>0.2105619664736941</c:v>
                </c:pt>
                <c:pt idx="58">
                  <c:v>0.2105619664736941</c:v>
                </c:pt>
                <c:pt idx="59">
                  <c:v>0.2105619664736941</c:v>
                </c:pt>
                <c:pt idx="60">
                  <c:v>0.2105619664736941</c:v>
                </c:pt>
                <c:pt idx="61">
                  <c:v>0.2105619664736941</c:v>
                </c:pt>
                <c:pt idx="62">
                  <c:v>0.2105619664736941</c:v>
                </c:pt>
                <c:pt idx="63">
                  <c:v>0.2105619664736941</c:v>
                </c:pt>
                <c:pt idx="64">
                  <c:v>0.2105619664736941</c:v>
                </c:pt>
                <c:pt idx="65">
                  <c:v>0.2121084371082208</c:v>
                </c:pt>
                <c:pt idx="66">
                  <c:v>0.23211124097253896</c:v>
                </c:pt>
                <c:pt idx="67">
                  <c:v>0.25607435527365358</c:v>
                </c:pt>
                <c:pt idx="68">
                  <c:v>0.25630124703447543</c:v>
                </c:pt>
                <c:pt idx="69">
                  <c:v>0.25630124703447549</c:v>
                </c:pt>
                <c:pt idx="70">
                  <c:v>0.25788948936022865</c:v>
                </c:pt>
                <c:pt idx="71">
                  <c:v>0.26807207682277812</c:v>
                </c:pt>
                <c:pt idx="72">
                  <c:v>0.28562123646320259</c:v>
                </c:pt>
                <c:pt idx="73">
                  <c:v>0.28868761959262218</c:v>
                </c:pt>
                <c:pt idx="74">
                  <c:v>0.28868761959262224</c:v>
                </c:pt>
                <c:pt idx="75">
                  <c:v>0.28868761959262224</c:v>
                </c:pt>
                <c:pt idx="76">
                  <c:v>0.28868761959262229</c:v>
                </c:pt>
                <c:pt idx="77">
                  <c:v>0.28868761959262235</c:v>
                </c:pt>
                <c:pt idx="78">
                  <c:v>0.28868761959262235</c:v>
                </c:pt>
                <c:pt idx="79">
                  <c:v>0.30016329336489633</c:v>
                </c:pt>
                <c:pt idx="80">
                  <c:v>0.32110815706619916</c:v>
                </c:pt>
                <c:pt idx="81">
                  <c:v>0.34462391425970479</c:v>
                </c:pt>
                <c:pt idx="82">
                  <c:v>0.34430839899629145</c:v>
                </c:pt>
                <c:pt idx="83">
                  <c:v>0.34401468224008275</c:v>
                </c:pt>
                <c:pt idx="84">
                  <c:v>0.34374122253232958</c:v>
                </c:pt>
                <c:pt idx="85">
                  <c:v>0.34348659207573801</c:v>
                </c:pt>
                <c:pt idx="86">
                  <c:v>0.34536270875199487</c:v>
                </c:pt>
                <c:pt idx="87">
                  <c:v>0.34668404545732256</c:v>
                </c:pt>
                <c:pt idx="88">
                  <c:v>0.34708741826845096</c:v>
                </c:pt>
                <c:pt idx="89">
                  <c:v>0.34660034743407192</c:v>
                </c:pt>
                <c:pt idx="90">
                  <c:v>0.34614738625673264</c:v>
                </c:pt>
                <c:pt idx="91">
                  <c:v>0.35171121718608528</c:v>
                </c:pt>
                <c:pt idx="92">
                  <c:v>0.35089566182873805</c:v>
                </c:pt>
                <c:pt idx="93">
                  <c:v>0.35125947928418216</c:v>
                </c:pt>
                <c:pt idx="94">
                  <c:v>0.35047638951576832</c:v>
                </c:pt>
                <c:pt idx="95">
                  <c:v>0.34974938753558416</c:v>
                </c:pt>
                <c:pt idx="96">
                  <c:v>0.35521330027790665</c:v>
                </c:pt>
                <c:pt idx="97">
                  <c:v>0.35825877732391992</c:v>
                </c:pt>
                <c:pt idx="98">
                  <c:v>0.35721316754740357</c:v>
                </c:pt>
                <c:pt idx="99">
                  <c:v>0.35599571106698336</c:v>
                </c:pt>
                <c:pt idx="100">
                  <c:v>0.35486821896899146</c:v>
                </c:pt>
                <c:pt idx="101">
                  <c:v>0.35382351980880761</c:v>
                </c:pt>
                <c:pt idx="102">
                  <c:v>0.35285508469469762</c:v>
                </c:pt>
                <c:pt idx="103">
                  <c:v>0.35510905076738924</c:v>
                </c:pt>
                <c:pt idx="104">
                  <c:v>0.36594973965913125</c:v>
                </c:pt>
                <c:pt idx="105">
                  <c:v>0.37398260926824017</c:v>
                </c:pt>
                <c:pt idx="106">
                  <c:v>0.37664731290203429</c:v>
                </c:pt>
                <c:pt idx="107">
                  <c:v>0.37470677851150846</c:v>
                </c:pt>
                <c:pt idx="108">
                  <c:v>0.3815986444136395</c:v>
                </c:pt>
                <c:pt idx="109">
                  <c:v>0.37934375177261309</c:v>
                </c:pt>
                <c:pt idx="110">
                  <c:v>0.38800543268260562</c:v>
                </c:pt>
                <c:pt idx="111">
                  <c:v>0.40183129162302411</c:v>
                </c:pt>
                <c:pt idx="112">
                  <c:v>0.41181613037462295</c:v>
                </c:pt>
                <c:pt idx="113">
                  <c:v>0.40729303185461191</c:v>
                </c:pt>
                <c:pt idx="114">
                  <c:v>0.40186625122719472</c:v>
                </c:pt>
                <c:pt idx="115">
                  <c:v>0.3969435834524806</c:v>
                </c:pt>
                <c:pt idx="116">
                  <c:v>0.39246811221857059</c:v>
                </c:pt>
                <c:pt idx="117">
                  <c:v>0.39845405834733749</c:v>
                </c:pt>
                <c:pt idx="118">
                  <c:v>0.39384238950581452</c:v>
                </c:pt>
                <c:pt idx="119">
                  <c:v>0.38988241264699619</c:v>
                </c:pt>
                <c:pt idx="120">
                  <c:v>0.40521194256299853</c:v>
                </c:pt>
                <c:pt idx="121">
                  <c:v>0.44034856041559989</c:v>
                </c:pt>
                <c:pt idx="122">
                  <c:v>0.43159926828008005</c:v>
                </c:pt>
                <c:pt idx="123">
                  <c:v>0.42377150120147478</c:v>
                </c:pt>
                <c:pt idx="124">
                  <c:v>0.41674250618670894</c:v>
                </c:pt>
                <c:pt idx="125">
                  <c:v>0.41041009704356801</c:v>
                </c:pt>
                <c:pt idx="126">
                  <c:v>0.40579160176276557</c:v>
                </c:pt>
                <c:pt idx="127">
                  <c:v>0.40050546122931924</c:v>
                </c:pt>
                <c:pt idx="128">
                  <c:v>0.39570737323332417</c:v>
                </c:pt>
                <c:pt idx="129">
                  <c:v>0.40024170682618093</c:v>
                </c:pt>
                <c:pt idx="130">
                  <c:v>0.40324790400048649</c:v>
                </c:pt>
                <c:pt idx="131">
                  <c:v>0.39819799622580376</c:v>
                </c:pt>
                <c:pt idx="132">
                  <c:v>0.39488230321329104</c:v>
                </c:pt>
                <c:pt idx="133">
                  <c:v>0.392955042832898</c:v>
                </c:pt>
                <c:pt idx="134">
                  <c:v>0.39238120184699998</c:v>
                </c:pt>
                <c:pt idx="135">
                  <c:v>0.39935843785681507</c:v>
                </c:pt>
                <c:pt idx="136">
                  <c:v>0.39592272759911673</c:v>
                </c:pt>
                <c:pt idx="137">
                  <c:v>0.39175093122644655</c:v>
                </c:pt>
                <c:pt idx="138">
                  <c:v>0.39405847279381973</c:v>
                </c:pt>
                <c:pt idx="139">
                  <c:v>0.39505383621711782</c:v>
                </c:pt>
                <c:pt idx="140">
                  <c:v>0.40071210282689385</c:v>
                </c:pt>
                <c:pt idx="141">
                  <c:v>0.39589514409751403</c:v>
                </c:pt>
                <c:pt idx="142">
                  <c:v>0.39151367810440046</c:v>
                </c:pt>
                <c:pt idx="143">
                  <c:v>0.39433254840999715</c:v>
                </c:pt>
                <c:pt idx="144">
                  <c:v>0.40768085244140168</c:v>
                </c:pt>
                <c:pt idx="145">
                  <c:v>0.40283761709623711</c:v>
                </c:pt>
                <c:pt idx="146">
                  <c:v>0.40647552591199015</c:v>
                </c:pt>
                <c:pt idx="147">
                  <c:v>0.40137999707619415</c:v>
                </c:pt>
                <c:pt idx="148">
                  <c:v>0.39650192987289218</c:v>
                </c:pt>
                <c:pt idx="149">
                  <c:v>0.3920661112741356</c:v>
                </c:pt>
                <c:pt idx="150">
                  <c:v>0.38802426643440519</c:v>
                </c:pt>
                <c:pt idx="151">
                  <c:v>0.38433461944506164</c:v>
                </c:pt>
                <c:pt idx="152">
                  <c:v>0.38854609926673483</c:v>
                </c:pt>
                <c:pt idx="153">
                  <c:v>0.38481134456080313</c:v>
                </c:pt>
                <c:pt idx="154">
                  <c:v>0.38139704963790327</c:v>
                </c:pt>
                <c:pt idx="155">
                  <c:v>0.37827088454397256</c:v>
                </c:pt>
                <c:pt idx="156">
                  <c:v>0.37540448579692431</c:v>
                </c:pt>
                <c:pt idx="157">
                  <c:v>0.3727728672453956</c:v>
                </c:pt>
                <c:pt idx="158">
                  <c:v>0.37049164265076878</c:v>
                </c:pt>
                <c:pt idx="159">
                  <c:v>0.36825485669375374</c:v>
                </c:pt>
                <c:pt idx="160">
                  <c:v>0.36619466902962694</c:v>
                </c:pt>
                <c:pt idx="161">
                  <c:v>0.36875551216194807</c:v>
                </c:pt>
                <c:pt idx="162">
                  <c:v>0.37417710293920409</c:v>
                </c:pt>
                <c:pt idx="163">
                  <c:v>0.37373767189683865</c:v>
                </c:pt>
                <c:pt idx="164">
                  <c:v>0.37985732958978735</c:v>
                </c:pt>
                <c:pt idx="165">
                  <c:v>0.37736871940396854</c:v>
                </c:pt>
                <c:pt idx="166">
                  <c:v>0.37457656581809473</c:v>
                </c:pt>
                <c:pt idx="167">
                  <c:v>0.37201215470427362</c:v>
                </c:pt>
                <c:pt idx="168">
                  <c:v>0.36965419039591757</c:v>
                </c:pt>
                <c:pt idx="169">
                  <c:v>0.36748375483887308</c:v>
                </c:pt>
                <c:pt idx="170">
                  <c:v>0.3654839878206716</c:v>
                </c:pt>
                <c:pt idx="171">
                  <c:v>0.36363981790080574</c:v>
                </c:pt>
                <c:pt idx="172">
                  <c:v>0.36261585267560997</c:v>
                </c:pt>
                <c:pt idx="173">
                  <c:v>0.3784769765686995</c:v>
                </c:pt>
                <c:pt idx="174">
                  <c:v>0.37584813660293648</c:v>
                </c:pt>
                <c:pt idx="175">
                  <c:v>0.37429216207306926</c:v>
                </c:pt>
                <c:pt idx="176">
                  <c:v>0.37175077515114047</c:v>
                </c:pt>
                <c:pt idx="177">
                  <c:v>0.36941370684687153</c:v>
                </c:pt>
                <c:pt idx="178">
                  <c:v>0.36726227320414639</c:v>
                </c:pt>
                <c:pt idx="179">
                  <c:v>0.36527981712707236</c:v>
                </c:pt>
                <c:pt idx="180">
                  <c:v>0.36345144414559027</c:v>
                </c:pt>
                <c:pt idx="181">
                  <c:v>0.36176379881967147</c:v>
                </c:pt>
                <c:pt idx="182">
                  <c:v>0.36020487462119671</c:v>
                </c:pt>
                <c:pt idx="183">
                  <c:v>0.3587638515439231</c:v>
                </c:pt>
                <c:pt idx="184">
                  <c:v>0.35743095679728332</c:v>
                </c:pt>
                <c:pt idx="185">
                  <c:v>0.35747652908242633</c:v>
                </c:pt>
                <c:pt idx="186">
                  <c:v>0.35751806270364711</c:v>
                </c:pt>
                <c:pt idx="187">
                  <c:v>0.35627798398330168</c:v>
                </c:pt>
                <c:pt idx="188">
                  <c:v>0.35512968549455887</c:v>
                </c:pt>
                <c:pt idx="189">
                  <c:v>0.35406583140519871</c:v>
                </c:pt>
                <c:pt idx="190">
                  <c:v>0.35307974580760315</c:v>
                </c:pt>
                <c:pt idx="191">
                  <c:v>0.35216534352925782</c:v>
                </c:pt>
                <c:pt idx="192">
                  <c:v>0.35360493844945379</c:v>
                </c:pt>
                <c:pt idx="193">
                  <c:v>0.35609309427081659</c:v>
                </c:pt>
                <c:pt idx="194">
                  <c:v>0.35735941457742981</c:v>
                </c:pt>
                <c:pt idx="195">
                  <c:v>0.35819884313526817</c:v>
                </c:pt>
                <c:pt idx="196">
                  <c:v>0.36685509397271565</c:v>
                </c:pt>
                <c:pt idx="197">
                  <c:v>0.36696637307019586</c:v>
                </c:pt>
                <c:pt idx="198">
                  <c:v>0.36637446325105028</c:v>
                </c:pt>
                <c:pt idx="199">
                  <c:v>0.36446120314725705</c:v>
                </c:pt>
                <c:pt idx="200">
                  <c:v>0.36269600156042037</c:v>
                </c:pt>
                <c:pt idx="201">
                  <c:v>0.36106611525498045</c:v>
                </c:pt>
                <c:pt idx="202">
                  <c:v>0.35994192272589737</c:v>
                </c:pt>
                <c:pt idx="203">
                  <c:v>0.35911467606080161</c:v>
                </c:pt>
                <c:pt idx="204">
                  <c:v>0.37514632707931139</c:v>
                </c:pt>
                <c:pt idx="205">
                  <c:v>0.37272035504753487</c:v>
                </c:pt>
                <c:pt idx="206">
                  <c:v>0.37030563766211644</c:v>
                </c:pt>
                <c:pt idx="207">
                  <c:v>0.36808361266322953</c:v>
                </c:pt>
                <c:pt idx="208">
                  <c:v>0.36603686337729779</c:v>
                </c:pt>
                <c:pt idx="209">
                  <c:v>0.36414983392034161</c:v>
                </c:pt>
                <c:pt idx="210">
                  <c:v>0.36240859063410508</c:v>
                </c:pt>
                <c:pt idx="211">
                  <c:v>0.36103931499408104</c:v>
                </c:pt>
                <c:pt idx="212">
                  <c:v>0.38515197303681714</c:v>
                </c:pt>
                <c:pt idx="213">
                  <c:v>0.38198409722384369</c:v>
                </c:pt>
                <c:pt idx="214">
                  <c:v>0.39959377607756008</c:v>
                </c:pt>
                <c:pt idx="215">
                  <c:v>0.4138728614423387</c:v>
                </c:pt>
                <c:pt idx="216">
                  <c:v>0.40781921487782025</c:v>
                </c:pt>
                <c:pt idx="217">
                  <c:v>0.40255507228153303</c:v>
                </c:pt>
                <c:pt idx="218">
                  <c:v>0.39795091070589256</c:v>
                </c:pt>
                <c:pt idx="219">
                  <c:v>0.39338471040294681</c:v>
                </c:pt>
                <c:pt idx="220">
                  <c:v>0.38922656609226891</c:v>
                </c:pt>
                <c:pt idx="221">
                  <c:v>0.38543282921070865</c:v>
                </c:pt>
                <c:pt idx="222">
                  <c:v>0.38196559103816613</c:v>
                </c:pt>
                <c:pt idx="223">
                  <c:v>0.37879176750490279</c:v>
                </c:pt>
                <c:pt idx="224">
                  <c:v>0.37588235507369427</c:v>
                </c:pt>
                <c:pt idx="225">
                  <c:v>0.37321182133581771</c:v>
                </c:pt>
                <c:pt idx="226">
                  <c:v>0.3707576025583551</c:v>
                </c:pt>
                <c:pt idx="227">
                  <c:v>0.36870388937606902</c:v>
                </c:pt>
                <c:pt idx="228">
                  <c:v>0.36660840871674016</c:v>
                </c:pt>
                <c:pt idx="229">
                  <c:v>0.36467694517387084</c:v>
                </c:pt>
                <c:pt idx="230">
                  <c:v>0.36289512080338943</c:v>
                </c:pt>
                <c:pt idx="231">
                  <c:v>0.36125003233269831</c:v>
                </c:pt>
                <c:pt idx="232">
                  <c:v>0.35973007050898143</c:v>
                </c:pt>
                <c:pt idx="233">
                  <c:v>0.3583247655772237</c:v>
                </c:pt>
                <c:pt idx="234">
                  <c:v>0.35702465454594012</c:v>
                </c:pt>
                <c:pt idx="235">
                  <c:v>0.35582116670715075</c:v>
                </c:pt>
                <c:pt idx="236">
                  <c:v>0.35470652451986245</c:v>
                </c:pt>
                <c:pt idx="237">
                  <c:v>0.35367365748022178</c:v>
                </c:pt>
                <c:pt idx="238">
                  <c:v>0.35271612701469396</c:v>
                </c:pt>
                <c:pt idx="239">
                  <c:v>0.35182806076658674</c:v>
                </c:pt>
                <c:pt idx="240">
                  <c:v>0.35100409491752366</c:v>
                </c:pt>
                <c:pt idx="241">
                  <c:v>0.35023932340689534</c:v>
                </c:pt>
                <c:pt idx="242">
                  <c:v>0.36772000492731827</c:v>
                </c:pt>
                <c:pt idx="243">
                  <c:v>0.36570175125832372</c:v>
                </c:pt>
                <c:pt idx="244">
                  <c:v>0.3706820257141068</c:v>
                </c:pt>
                <c:pt idx="245">
                  <c:v>0.36843011717605295</c:v>
                </c:pt>
                <c:pt idx="246">
                  <c:v>0.36649387279053264</c:v>
                </c:pt>
                <c:pt idx="247">
                  <c:v>0.37134161682713335</c:v>
                </c:pt>
                <c:pt idx="248">
                  <c:v>0.36903720438715382</c:v>
                </c:pt>
                <c:pt idx="249">
                  <c:v>0.36691547425856386</c:v>
                </c:pt>
                <c:pt idx="250">
                  <c:v>0.36496008486607395</c:v>
                </c:pt>
                <c:pt idx="251">
                  <c:v>0.3631564167972588</c:v>
                </c:pt>
                <c:pt idx="252">
                  <c:v>0.36149135532996762</c:v>
                </c:pt>
                <c:pt idx="253">
                  <c:v>0.35995310537507846</c:v>
                </c:pt>
                <c:pt idx="254">
                  <c:v>0.35853103329123487</c:v>
                </c:pt>
                <c:pt idx="255">
                  <c:v>0.35721553108949061</c:v>
                </c:pt>
                <c:pt idx="256">
                  <c:v>0.35599789938342907</c:v>
                </c:pt>
                <c:pt idx="257">
                  <c:v>0.35487024610556972</c:v>
                </c:pt>
                <c:pt idx="258">
                  <c:v>0.35382539854233341</c:v>
                </c:pt>
                <c:pt idx="259">
                  <c:v>0.35312909677976861</c:v>
                </c:pt>
                <c:pt idx="260">
                  <c:v>0.35221111609446881</c:v>
                </c:pt>
                <c:pt idx="261">
                  <c:v>0.35135953971044742</c:v>
                </c:pt>
                <c:pt idx="262">
                  <c:v>0.35056926574693853</c:v>
                </c:pt>
                <c:pt idx="263">
                  <c:v>0.34983562431992582</c:v>
                </c:pt>
                <c:pt idx="264">
                  <c:v>0.34945132780289179</c:v>
                </c:pt>
                <c:pt idx="265">
                  <c:v>0.34905194223751168</c:v>
                </c:pt>
                <c:pt idx="266">
                  <c:v>0.34900445679026654</c:v>
                </c:pt>
                <c:pt idx="267">
                  <c:v>0.34838222287121251</c:v>
                </c:pt>
                <c:pt idx="268">
                  <c:v>0.34843544778554014</c:v>
                </c:pt>
                <c:pt idx="269">
                  <c:v>0.34785348439830788</c:v>
                </c:pt>
                <c:pt idx="270">
                  <c:v>0.34731257573960933</c:v>
                </c:pt>
                <c:pt idx="271">
                  <c:v>0.34680970533555727</c:v>
                </c:pt>
                <c:pt idx="272">
                  <c:v>0.34634209429918977</c:v>
                </c:pt>
                <c:pt idx="273">
                  <c:v>0.34762788566892355</c:v>
                </c:pt>
                <c:pt idx="274">
                  <c:v>0.34710285584701561</c:v>
                </c:pt>
                <c:pt idx="275">
                  <c:v>0.34661470238028025</c:v>
                </c:pt>
                <c:pt idx="276">
                  <c:v>0.34616073726709912</c:v>
                </c:pt>
                <c:pt idx="277">
                  <c:v>0.34573848140691055</c:v>
                </c:pt>
                <c:pt idx="278">
                  <c:v>0.34534564666516371</c:v>
                </c:pt>
                <c:pt idx="279">
                  <c:v>0.34498011969588771</c:v>
                </c:pt>
                <c:pt idx="280">
                  <c:v>0.34463994732270786</c:v>
                </c:pt>
                <c:pt idx="281">
                  <c:v>0.34432332330493409</c:v>
                </c:pt>
                <c:pt idx="282">
                  <c:v>0.34402857633741496</c:v>
                </c:pt>
                <c:pt idx="283">
                  <c:v>0.3437541591517736</c:v>
                </c:pt>
                <c:pt idx="284">
                  <c:v>0.3434986386029108</c:v>
                </c:pt>
                <c:pt idx="285">
                  <c:v>0.3432606866386923</c:v>
                </c:pt>
                <c:pt idx="286">
                  <c:v>0.34303907206285922</c:v>
                </c:pt>
                <c:pt idx="287">
                  <c:v>0.34283265301170496</c:v>
                </c:pt>
                <c:pt idx="288">
                  <c:v>0.3426403700741863</c:v>
                </c:pt>
                <c:pt idx="289">
                  <c:v>0.34246123999307471</c:v>
                </c:pt>
                <c:pt idx="290">
                  <c:v>0.34229434989168489</c:v>
                </c:pt>
                <c:pt idx="291">
                  <c:v>0.34213885197677452</c:v>
                </c:pt>
                <c:pt idx="292">
                  <c:v>0.34199395867351795</c:v>
                </c:pt>
                <c:pt idx="293">
                  <c:v>0.34185893815312085</c:v>
                </c:pt>
                <c:pt idx="294">
                  <c:v>0.34173311021774355</c:v>
                </c:pt>
                <c:pt idx="295">
                  <c:v>0.34161584251102178</c:v>
                </c:pt>
                <c:pt idx="296">
                  <c:v>0.34150654702566979</c:v>
                </c:pt>
                <c:pt idx="297">
                  <c:v>0.34170166901680582</c:v>
                </c:pt>
                <c:pt idx="298">
                  <c:v>0.34232642941196173</c:v>
                </c:pt>
                <c:pt idx="299">
                  <c:v>0.34216874255373442</c:v>
                </c:pt>
                <c:pt idx="300">
                  <c:v>0.34202181152305278</c:v>
                </c:pt>
                <c:pt idx="301">
                  <c:v>0.34188489380239762</c:v>
                </c:pt>
                <c:pt idx="302">
                  <c:v>0.34175729929234028</c:v>
                </c:pt>
                <c:pt idx="303">
                  <c:v>0.34163838646002104</c:v>
                </c:pt>
                <c:pt idx="304">
                  <c:v>0.34152755879011443</c:v>
                </c:pt>
                <c:pt idx="305">
                  <c:v>0.34142426151206423</c:v>
                </c:pt>
                <c:pt idx="306">
                  <c:v>0.3413279785799429</c:v>
                </c:pt>
                <c:pt idx="307">
                  <c:v>0.34991552822194222</c:v>
                </c:pt>
                <c:pt idx="308">
                  <c:v>0.34969026613316412</c:v>
                </c:pt>
                <c:pt idx="309">
                  <c:v>0.34901932496804888</c:v>
                </c:pt>
                <c:pt idx="310">
                  <c:v>0.35115382116751026</c:v>
                </c:pt>
                <c:pt idx="311">
                  <c:v>0.35060323768785884</c:v>
                </c:pt>
                <c:pt idx="312">
                  <c:v>0.36823595658659813</c:v>
                </c:pt>
                <c:pt idx="313">
                  <c:v>0.36993414743870279</c:v>
                </c:pt>
                <c:pt idx="314">
                  <c:v>0.37620062466671628</c:v>
                </c:pt>
                <c:pt idx="315">
                  <c:v>0.37350412253935356</c:v>
                </c:pt>
                <c:pt idx="316">
                  <c:v>0.37102636481703238</c:v>
                </c:pt>
                <c:pt idx="317">
                  <c:v>0.36874706814542557</c:v>
                </c:pt>
                <c:pt idx="318">
                  <c:v>0.36817767606062962</c:v>
                </c:pt>
                <c:pt idx="319">
                  <c:v>0.36650040986563487</c:v>
                </c:pt>
                <c:pt idx="320">
                  <c:v>0.36573450045250866</c:v>
                </c:pt>
                <c:pt idx="321">
                  <c:v>0.36387092550836503</c:v>
                </c:pt>
                <c:pt idx="322">
                  <c:v>0.3621511102283862</c:v>
                </c:pt>
                <c:pt idx="323">
                  <c:v>0.36056274449431019</c:v>
                </c:pt>
                <c:pt idx="324">
                  <c:v>0.35909474089564808</c:v>
                </c:pt>
                <c:pt idx="325">
                  <c:v>0.35773709033083861</c:v>
                </c:pt>
                <c:pt idx="326">
                  <c:v>0.35648073774383271</c:v>
                </c:pt>
                <c:pt idx="327">
                  <c:v>0.35531747476503506</c:v>
                </c:pt>
                <c:pt idx="328">
                  <c:v>0.35423984660728403</c:v>
                </c:pt>
                <c:pt idx="329">
                  <c:v>0.35324107103386493</c:v>
                </c:pt>
                <c:pt idx="330">
                  <c:v>0.35231496759136482</c:v>
                </c:pt>
                <c:pt idx="331">
                  <c:v>0.3514558956046126</c:v>
                </c:pt>
                <c:pt idx="332">
                  <c:v>0.35065869967877772</c:v>
                </c:pt>
                <c:pt idx="333">
                  <c:v>0.34991866165639185</c:v>
                </c:pt>
                <c:pt idx="334">
                  <c:v>0.34923145814357109</c:v>
                </c:pt>
                <c:pt idx="335">
                  <c:v>0.34859312285709371</c:v>
                </c:pt>
                <c:pt idx="336">
                  <c:v>0.34800001315778784</c:v>
                </c:pt>
                <c:pt idx="337">
                  <c:v>0.34744878023032194</c:v>
                </c:pt>
                <c:pt idx="338">
                  <c:v>0.34693634244848676</c:v>
                </c:pt>
                <c:pt idx="339">
                  <c:v>0.34645986153123542</c:v>
                </c:pt>
                <c:pt idx="340">
                  <c:v>0.34601672115037435</c:v>
                </c:pt>
                <c:pt idx="341">
                  <c:v>0.34560450769771789</c:v>
                </c:pt>
                <c:pt idx="342">
                  <c:v>0.35361015187646933</c:v>
                </c:pt>
                <c:pt idx="343">
                  <c:v>0.35265723967779372</c:v>
                </c:pt>
                <c:pt idx="344">
                  <c:v>0.35177343357086516</c:v>
                </c:pt>
                <c:pt idx="345">
                  <c:v>0.35095340050274126</c:v>
                </c:pt>
                <c:pt idx="346">
                  <c:v>0.35019226213834742</c:v>
                </c:pt>
                <c:pt idx="347">
                  <c:v>0.34948555037410978</c:v>
                </c:pt>
                <c:pt idx="348">
                  <c:v>0.34915370184983596</c:v>
                </c:pt>
                <c:pt idx="349">
                  <c:v>0.35970632010056047</c:v>
                </c:pt>
                <c:pt idx="350">
                  <c:v>0.35830279949911364</c:v>
                </c:pt>
                <c:pt idx="351">
                  <c:v>0.35700432652787162</c:v>
                </c:pt>
                <c:pt idx="352">
                  <c:v>0.35580234413612349</c:v>
                </c:pt>
                <c:pt idx="353">
                  <c:v>0.35498607907532514</c:v>
                </c:pt>
                <c:pt idx="354">
                  <c:v>0.3539327488838962</c:v>
                </c:pt>
                <c:pt idx="355">
                  <c:v>0.35295636017372312</c:v>
                </c:pt>
                <c:pt idx="356">
                  <c:v>0.36663905687362119</c:v>
                </c:pt>
                <c:pt idx="357">
                  <c:v>0.36470520697336828</c:v>
                </c:pt>
                <c:pt idx="358">
                  <c:v>0.36292120368410519</c:v>
                </c:pt>
                <c:pt idx="359">
                  <c:v>0.36127412269958242</c:v>
                </c:pt>
                <c:pt idx="360">
                  <c:v>0.3597523362767126</c:v>
                </c:pt>
                <c:pt idx="361">
                  <c:v>0.35943712740419853</c:v>
                </c:pt>
                <c:pt idx="362">
                  <c:v>0.35835080734117025</c:v>
                </c:pt>
                <c:pt idx="363">
                  <c:v>0.3570487540692085</c:v>
                </c:pt>
                <c:pt idx="364">
                  <c:v>0.3558434812622378</c:v>
                </c:pt>
                <c:pt idx="365">
                  <c:v>0.35472719695575983</c:v>
                </c:pt>
                <c:pt idx="366">
                  <c:v>0.35389938107958635</c:v>
                </c:pt>
                <c:pt idx="367">
                  <c:v>0.38227216686733939</c:v>
                </c:pt>
                <c:pt idx="368">
                  <c:v>0.37907259124768156</c:v>
                </c:pt>
                <c:pt idx="369">
                  <c:v>0.37682920995536284</c:v>
                </c:pt>
                <c:pt idx="370">
                  <c:v>0.3927616418432554</c:v>
                </c:pt>
                <c:pt idx="371">
                  <c:v>0.38891310221263192</c:v>
                </c:pt>
                <c:pt idx="372">
                  <c:v>0.3853162686322435</c:v>
                </c:pt>
                <c:pt idx="373">
                  <c:v>0.3818589717157766</c:v>
                </c:pt>
                <c:pt idx="374">
                  <c:v>0.37869409538427645</c:v>
                </c:pt>
                <c:pt idx="375">
                  <c:v>0.37579275674552087</c:v>
                </c:pt>
                <c:pt idx="376">
                  <c:v>0.37329018666806546</c:v>
                </c:pt>
                <c:pt idx="377">
                  <c:v>0.37869493549105826</c:v>
                </c:pt>
                <c:pt idx="378">
                  <c:v>0.37579352742333416</c:v>
                </c:pt>
                <c:pt idx="379">
                  <c:v>0.37313023418932512</c:v>
                </c:pt>
                <c:pt idx="380">
                  <c:v>0.37068257956504685</c:v>
                </c:pt>
                <c:pt idx="381">
                  <c:v>0.36843062701235241</c:v>
                </c:pt>
                <c:pt idx="382">
                  <c:v>0.36635663369252247</c:v>
                </c:pt>
                <c:pt idx="383">
                  <c:v>0.3644447600287008</c:v>
                </c:pt>
                <c:pt idx="384">
                  <c:v>0.37341850998630421</c:v>
                </c:pt>
                <c:pt idx="385">
                  <c:v>0.37094765012570485</c:v>
                </c:pt>
                <c:pt idx="386">
                  <c:v>0.36867461842367844</c:v>
                </c:pt>
                <c:pt idx="387">
                  <c:v>0.36658144083053124</c:v>
                </c:pt>
                <c:pt idx="388">
                  <c:v>0.36935575282441618</c:v>
                </c:pt>
                <c:pt idx="389">
                  <c:v>0.36720889501994675</c:v>
                </c:pt>
                <c:pt idx="390">
                  <c:v>0.36523060806149915</c:v>
                </c:pt>
                <c:pt idx="391">
                  <c:v>0.36340603997733484</c:v>
                </c:pt>
                <c:pt idx="392">
                  <c:v>0.36172187250999144</c:v>
                </c:pt>
                <c:pt idx="393">
                  <c:v>0.36343304526060932</c:v>
                </c:pt>
                <c:pt idx="394">
                  <c:v>0.36174680934684844</c:v>
                </c:pt>
                <c:pt idx="395">
                  <c:v>0.36362743790564445</c:v>
                </c:pt>
                <c:pt idx="396">
                  <c:v>0.36192630413308347</c:v>
                </c:pt>
                <c:pt idx="397">
                  <c:v>0.36035503430188298</c:v>
                </c:pt>
                <c:pt idx="398">
                  <c:v>0.35890269656323698</c:v>
                </c:pt>
                <c:pt idx="399">
                  <c:v>0.3580261211923691</c:v>
                </c:pt>
                <c:pt idx="400">
                  <c:v>0.35674826438674101</c:v>
                </c:pt>
                <c:pt idx="401">
                  <c:v>0.35556523136495199</c:v>
                </c:pt>
                <c:pt idx="402">
                  <c:v>0.35464384049491787</c:v>
                </c:pt>
                <c:pt idx="403">
                  <c:v>0.36025502695683104</c:v>
                </c:pt>
                <c:pt idx="404">
                  <c:v>0.36912009565675824</c:v>
                </c:pt>
                <c:pt idx="405">
                  <c:v>0.36699183078287567</c:v>
                </c:pt>
                <c:pt idx="406">
                  <c:v>0.3654398748709089</c:v>
                </c:pt>
                <c:pt idx="407">
                  <c:v>0.36359911942237683</c:v>
                </c:pt>
                <c:pt idx="408">
                  <c:v>0.36190015685223514</c:v>
                </c:pt>
                <c:pt idx="409">
                  <c:v>0.3745691190520663</c:v>
                </c:pt>
                <c:pt idx="410">
                  <c:v>0.37344784443091927</c:v>
                </c:pt>
                <c:pt idx="411">
                  <c:v>0.37097462140100906</c:v>
                </c:pt>
                <c:pt idx="412">
                  <c:v>0.36869944330844789</c:v>
                </c:pt>
                <c:pt idx="413">
                  <c:v>0.36660431249177272</c:v>
                </c:pt>
                <c:pt idx="414">
                  <c:v>0.36513986979044777</c:v>
                </c:pt>
                <c:pt idx="415">
                  <c:v>0.36332231517164493</c:v>
                </c:pt>
                <c:pt idx="416">
                  <c:v>0.36164455869806672</c:v>
                </c:pt>
                <c:pt idx="417">
                  <c:v>0.36009468659610855</c:v>
                </c:pt>
                <c:pt idx="418">
                  <c:v>0.3607521845540963</c:v>
                </c:pt>
                <c:pt idx="419">
                  <c:v>0.36922209835558506</c:v>
                </c:pt>
                <c:pt idx="420">
                  <c:v>0.37073874569912324</c:v>
                </c:pt>
                <c:pt idx="421">
                  <c:v>0.36848232898220157</c:v>
                </c:pt>
                <c:pt idx="422">
                  <c:v>0.3664042724683983</c:v>
                </c:pt>
                <c:pt idx="423">
                  <c:v>0.36448869409611784</c:v>
                </c:pt>
                <c:pt idx="424">
                  <c:v>0.36272137537413768</c:v>
                </c:pt>
                <c:pt idx="425">
                  <c:v>0.3610895527259701</c:v>
                </c:pt>
                <c:pt idx="426">
                  <c:v>0.35958173972808999</c:v>
                </c:pt>
                <c:pt idx="427">
                  <c:v>0.35818757499250081</c:v>
                </c:pt>
                <c:pt idx="428">
                  <c:v>0.35710071366593055</c:v>
                </c:pt>
                <c:pt idx="429">
                  <c:v>0.36874671482672727</c:v>
                </c:pt>
                <c:pt idx="430">
                  <c:v>0.36664786400915289</c:v>
                </c:pt>
                <c:pt idx="431">
                  <c:v>0.36471332829011927</c:v>
                </c:pt>
                <c:pt idx="432">
                  <c:v>0.36292869880778378</c:v>
                </c:pt>
                <c:pt idx="433">
                  <c:v>0.36128104520869825</c:v>
                </c:pt>
                <c:pt idx="434">
                  <c:v>0.35975873443398415</c:v>
                </c:pt>
                <c:pt idx="435">
                  <c:v>0.35835127572977471</c:v>
                </c:pt>
                <c:pt idx="436">
                  <c:v>0.36830485497716697</c:v>
                </c:pt>
                <c:pt idx="437">
                  <c:v>0.37692301544826395</c:v>
                </c:pt>
                <c:pt idx="438">
                  <c:v>0.3741674228524679</c:v>
                </c:pt>
                <c:pt idx="439">
                  <c:v>0.37163612421473274</c:v>
                </c:pt>
                <c:pt idx="440">
                  <c:v>0.3693082131502417</c:v>
                </c:pt>
                <c:pt idx="441">
                  <c:v>0.36716510791207158</c:v>
                </c:pt>
                <c:pt idx="442">
                  <c:v>0.36568350018103235</c:v>
                </c:pt>
                <c:pt idx="443">
                  <c:v>0.3676603814000442</c:v>
                </c:pt>
                <c:pt idx="444">
                  <c:v>0.37047958988325841</c:v>
                </c:pt>
                <c:pt idx="445">
                  <c:v>0.36824376082322618</c:v>
                </c:pt>
                <c:pt idx="446">
                  <c:v>0.36618444425956964</c:v>
                </c:pt>
                <c:pt idx="447">
                  <c:v>0.3642859536980213</c:v>
                </c:pt>
                <c:pt idx="448">
                  <c:v>0.36253424140076018</c:v>
                </c:pt>
                <c:pt idx="449">
                  <c:v>0.36091669344663052</c:v>
                </c:pt>
                <c:pt idx="450">
                  <c:v>0.35942195504698488</c:v>
                </c:pt>
                <c:pt idx="451">
                  <c:v>0.3674858882893543</c:v>
                </c:pt>
                <c:pt idx="452">
                  <c:v>0.38086101885386042</c:v>
                </c:pt>
                <c:pt idx="453">
                  <c:v>0.3777796697379871</c:v>
                </c:pt>
                <c:pt idx="454">
                  <c:v>0.37495373628901463</c:v>
                </c:pt>
                <c:pt idx="455">
                  <c:v>0.37235874155328696</c:v>
                </c:pt>
                <c:pt idx="456">
                  <c:v>0.36997302761724715</c:v>
                </c:pt>
                <c:pt idx="457">
                  <c:v>0.3677773636859144</c:v>
                </c:pt>
                <c:pt idx="458">
                  <c:v>0.37374370019553743</c:v>
                </c:pt>
                <c:pt idx="459">
                  <c:v>0.38084480135170201</c:v>
                </c:pt>
                <c:pt idx="460">
                  <c:v>0.38796542712804738</c:v>
                </c:pt>
                <c:pt idx="461">
                  <c:v>0.38647213553284465</c:v>
                </c:pt>
                <c:pt idx="462">
                  <c:v>0.38291601881133908</c:v>
                </c:pt>
                <c:pt idx="463">
                  <c:v>0.3796622390601781</c:v>
                </c:pt>
                <c:pt idx="464">
                  <c:v>0.37822356864519685</c:v>
                </c:pt>
                <c:pt idx="465">
                  <c:v>0.37536107184640755</c:v>
                </c:pt>
                <c:pt idx="466">
                  <c:v>0.37273298422008638</c:v>
                </c:pt>
                <c:pt idx="467">
                  <c:v>0.37256348139984818</c:v>
                </c:pt>
                <c:pt idx="468">
                  <c:v>0.38074172190465194</c:v>
                </c:pt>
                <c:pt idx="469">
                  <c:v>0.37821487160705958</c:v>
                </c:pt>
                <c:pt idx="470">
                  <c:v>0.37624406832388052</c:v>
                </c:pt>
                <c:pt idx="471">
                  <c:v>0.37401072033692784</c:v>
                </c:pt>
                <c:pt idx="472">
                  <c:v>0.37648475423101013</c:v>
                </c:pt>
                <c:pt idx="473">
                  <c:v>0.37570909121369395</c:v>
                </c:pt>
                <c:pt idx="474">
                  <c:v>0.39568840955717033</c:v>
                </c:pt>
                <c:pt idx="475">
                  <c:v>0.39896236902881027</c:v>
                </c:pt>
                <c:pt idx="476">
                  <c:v>0.39931897118957937</c:v>
                </c:pt>
                <c:pt idx="477">
                  <c:v>0.39655289713243164</c:v>
                </c:pt>
                <c:pt idx="478">
                  <c:v>0.39903473807333345</c:v>
                </c:pt>
                <c:pt idx="479">
                  <c:v>0.3943704696469581</c:v>
                </c:pt>
                <c:pt idx="480">
                  <c:v>0.39012493233233808</c:v>
                </c:pt>
                <c:pt idx="481">
                  <c:v>0.38625304513714354</c:v>
                </c:pt>
                <c:pt idx="482">
                  <c:v>0.38271569998998828</c:v>
                </c:pt>
                <c:pt idx="483">
                  <c:v>0.39945150676298657</c:v>
                </c:pt>
                <c:pt idx="484">
                  <c:v>0.39593953649359731</c:v>
                </c:pt>
                <c:pt idx="485">
                  <c:v>0.41009895937361485</c:v>
                </c:pt>
                <c:pt idx="486">
                  <c:v>0.41094077929087686</c:v>
                </c:pt>
                <c:pt idx="487">
                  <c:v>0.40902371947278449</c:v>
                </c:pt>
                <c:pt idx="488">
                  <c:v>0.40623392800780589</c:v>
                </c:pt>
                <c:pt idx="489">
                  <c:v>0.40090644719689056</c:v>
                </c:pt>
                <c:pt idx="490">
                  <c:v>0.39607172530018669</c:v>
                </c:pt>
                <c:pt idx="491">
                  <c:v>0.3965137436493007</c:v>
                </c:pt>
                <c:pt idx="492">
                  <c:v>0.40117588075451194</c:v>
                </c:pt>
                <c:pt idx="493">
                  <c:v>0.40551106685419191</c:v>
                </c:pt>
                <c:pt idx="494">
                  <c:v>0.4002511052572536</c:v>
                </c:pt>
                <c:pt idx="495">
                  <c:v>0.3957034417448495</c:v>
                </c:pt>
                <c:pt idx="496">
                  <c:v>0.42555734554532937</c:v>
                </c:pt>
                <c:pt idx="497">
                  <c:v>0.41988816635580384</c:v>
                </c:pt>
                <c:pt idx="498">
                  <c:v>0.42970139969775289</c:v>
                </c:pt>
                <c:pt idx="499">
                  <c:v>0.4238432162043842</c:v>
                </c:pt>
                <c:pt idx="500">
                  <c:v>0.42599068681266544</c:v>
                </c:pt>
                <c:pt idx="501">
                  <c:v>0.41873770292917117</c:v>
                </c:pt>
                <c:pt idx="502">
                  <c:v>0.41220955484719207</c:v>
                </c:pt>
                <c:pt idx="503">
                  <c:v>0.40663337825479268</c:v>
                </c:pt>
                <c:pt idx="504">
                  <c:v>0.4333074505716909</c:v>
                </c:pt>
                <c:pt idx="505">
                  <c:v>0.42989441250220478</c:v>
                </c:pt>
                <c:pt idx="506">
                  <c:v>0.42224268158353151</c:v>
                </c:pt>
                <c:pt idx="507">
                  <c:v>0.41536686024186642</c:v>
                </c:pt>
                <c:pt idx="508">
                  <c:v>0.40916849081308615</c:v>
                </c:pt>
                <c:pt idx="509">
                  <c:v>0.40356478054752004</c:v>
                </c:pt>
                <c:pt idx="510">
                  <c:v>0.39848558421850239</c:v>
                </c:pt>
                <c:pt idx="511">
                  <c:v>0.39408680700350068</c:v>
                </c:pt>
                <c:pt idx="512">
                  <c:v>0.38986645738304204</c:v>
                </c:pt>
                <c:pt idx="513">
                  <c:v>0.38834187614970234</c:v>
                </c:pt>
                <c:pt idx="514">
                  <c:v>0.3867885873591409</c:v>
                </c:pt>
                <c:pt idx="515">
                  <c:v>0.38558971995441049</c:v>
                </c:pt>
                <c:pt idx="516">
                  <c:v>0.3821090923391065</c:v>
                </c:pt>
                <c:pt idx="517">
                  <c:v>0.37892321946262864</c:v>
                </c:pt>
                <c:pt idx="518">
                  <c:v>0.37600293495976411</c:v>
                </c:pt>
                <c:pt idx="519">
                  <c:v>0.37332256753578102</c:v>
                </c:pt>
                <c:pt idx="520">
                  <c:v>0.37085943437485147</c:v>
                </c:pt>
                <c:pt idx="521">
                  <c:v>0.36859342092412939</c:v>
                </c:pt>
                <c:pt idx="522">
                  <c:v>0.36650663025092861</c:v>
                </c:pt>
                <c:pt idx="523">
                  <c:v>0.36984697766694635</c:v>
                </c:pt>
                <c:pt idx="524">
                  <c:v>0.36798949854473972</c:v>
                </c:pt>
                <c:pt idx="525">
                  <c:v>0.37777846955735733</c:v>
                </c:pt>
                <c:pt idx="526">
                  <c:v>0.37495263485986136</c:v>
                </c:pt>
                <c:pt idx="527">
                  <c:v>0.37290384355938788</c:v>
                </c:pt>
                <c:pt idx="528">
                  <c:v>0.40867424051311563</c:v>
                </c:pt>
                <c:pt idx="529">
                  <c:v>0.40568746484239726</c:v>
                </c:pt>
                <c:pt idx="530">
                  <c:v>0.42640464462130789</c:v>
                </c:pt>
                <c:pt idx="531">
                  <c:v>0.41910966294819901</c:v>
                </c:pt>
                <c:pt idx="532">
                  <c:v>0.41254484936171437</c:v>
                </c:pt>
                <c:pt idx="533">
                  <c:v>0.40661910457923894</c:v>
                </c:pt>
                <c:pt idx="534">
                  <c:v>0.4014884207954495</c:v>
                </c:pt>
                <c:pt idx="535">
                  <c:v>0.39660041678090019</c:v>
                </c:pt>
                <c:pt idx="536">
                  <c:v>0.39215576250161532</c:v>
                </c:pt>
                <c:pt idx="537">
                  <c:v>0.38891215381215777</c:v>
                </c:pt>
                <c:pt idx="538">
                  <c:v>0.38514569265699566</c:v>
                </c:pt>
                <c:pt idx="539">
                  <c:v>0.38170293418136186</c:v>
                </c:pt>
                <c:pt idx="540">
                  <c:v>0.37855114397784434</c:v>
                </c:pt>
                <c:pt idx="541">
                  <c:v>0.37566161520625996</c:v>
                </c:pt>
                <c:pt idx="542">
                  <c:v>0.373009068612349</c:v>
                </c:pt>
                <c:pt idx="543">
                  <c:v>0.37057115758845627</c:v>
                </c:pt>
                <c:pt idx="544">
                  <c:v>0.36832805731569457</c:v>
                </c:pt>
                <c:pt idx="545">
                  <c:v>0.36626212168860856</c:v>
                </c:pt>
                <c:pt idx="546">
                  <c:v>0.36435759524748534</c:v>
                </c:pt>
                <c:pt idx="547">
                  <c:v>0.36260037003106932</c:v>
                </c:pt>
                <c:pt idx="548">
                  <c:v>0.36097777932892078</c:v>
                </c:pt>
                <c:pt idx="549">
                  <c:v>0.35947842191383461</c:v>
                </c:pt>
                <c:pt idx="550">
                  <c:v>0.35809201158438531</c:v>
                </c:pt>
                <c:pt idx="551">
                  <c:v>0.35680924782965712</c:v>
                </c:pt>
                <c:pt idx="552">
                  <c:v>0.35562170420487027</c:v>
                </c:pt>
                <c:pt idx="553">
                  <c:v>0.35507328844551811</c:v>
                </c:pt>
                <c:pt idx="554">
                  <c:v>0.35444466261606411</c:v>
                </c:pt>
                <c:pt idx="555">
                  <c:v>0.35343093556968869</c:v>
                </c:pt>
                <c:pt idx="556">
                  <c:v>0.3524910477611426</c:v>
                </c:pt>
                <c:pt idx="557">
                  <c:v>0.3516192572235769</c:v>
                </c:pt>
                <c:pt idx="558">
                  <c:v>0.35081031741387719</c:v>
                </c:pt>
                <c:pt idx="559">
                  <c:v>0.3500594279789826</c:v>
                </c:pt>
                <c:pt idx="560">
                  <c:v>0.34936219125336737</c:v>
                </c:pt>
                <c:pt idx="561">
                  <c:v>0.38114619347343232</c:v>
                </c:pt>
                <c:pt idx="562">
                  <c:v>0.3780410158998051</c:v>
                </c:pt>
                <c:pt idx="563">
                  <c:v>0.3758299768854832</c:v>
                </c:pt>
                <c:pt idx="564">
                  <c:v>0.37316371296731704</c:v>
                </c:pt>
                <c:pt idx="565">
                  <c:v>0.37071336510251729</c:v>
                </c:pt>
                <c:pt idx="566">
                  <c:v>0.36845896582622378</c:v>
                </c:pt>
                <c:pt idx="567">
                  <c:v>0.36638274552509476</c:v>
                </c:pt>
                <c:pt idx="568">
                  <c:v>0.36446884134258012</c:v>
                </c:pt>
                <c:pt idx="569">
                  <c:v>0.36270305155246141</c:v>
                </c:pt>
                <c:pt idx="570">
                  <c:v>0.3612366319782857</c:v>
                </c:pt>
                <c:pt idx="571">
                  <c:v>0.36490819468992097</c:v>
                </c:pt>
                <c:pt idx="572">
                  <c:v>0.3631085322271787</c:v>
                </c:pt>
                <c:pt idx="573">
                  <c:v>0.36144713299382952</c:v>
                </c:pt>
                <c:pt idx="574">
                  <c:v>0.35991223605698119</c:v>
                </c:pt>
                <c:pt idx="575">
                  <c:v>0.35849323789095705</c:v>
                </c:pt>
                <c:pt idx="576">
                  <c:v>0.35718055714629487</c:v>
                </c:pt>
                <c:pt idx="577">
                  <c:v>0.35596551807352267</c:v>
                </c:pt>
                <c:pt idx="578">
                  <c:v>0.35505238687767982</c:v>
                </c:pt>
                <c:pt idx="579">
                  <c:v>0.35399419847163277</c:v>
                </c:pt>
                <c:pt idx="580">
                  <c:v>0.35301333318753153</c:v>
                </c:pt>
                <c:pt idx="581">
                  <c:v>0.36298943454138199</c:v>
                </c:pt>
                <c:pt idx="582">
                  <c:v>0.36699238436680931</c:v>
                </c:pt>
                <c:pt idx="583">
                  <c:v>0.36503099646610221</c:v>
                </c:pt>
                <c:pt idx="584">
                  <c:v>0.36322185272875518</c:v>
                </c:pt>
                <c:pt idx="585">
                  <c:v>0.36155178522311249</c:v>
                </c:pt>
                <c:pt idx="586">
                  <c:v>0.36300169378215702</c:v>
                </c:pt>
                <c:pt idx="587">
                  <c:v>0.364301399578215</c:v>
                </c:pt>
                <c:pt idx="588">
                  <c:v>0.36254849887036045</c:v>
                </c:pt>
                <c:pt idx="589">
                  <c:v>0.36092986383574904</c:v>
                </c:pt>
                <c:pt idx="590">
                  <c:v>0.35943412968069022</c:v>
                </c:pt>
                <c:pt idx="591">
                  <c:v>0.35805104236208984</c:v>
                </c:pt>
                <c:pt idx="592">
                  <c:v>0.36287255421400882</c:v>
                </c:pt>
                <c:pt idx="593">
                  <c:v>0.36122918942453974</c:v>
                </c:pt>
                <c:pt idx="594">
                  <c:v>0.35971080605272238</c:v>
                </c:pt>
                <c:pt idx="595">
                  <c:v>0.35830694844595395</c:v>
                </c:pt>
                <c:pt idx="596">
                  <c:v>0.35700816609301461</c:v>
                </c:pt>
                <c:pt idx="597">
                  <c:v>0.35580589936429108</c:v>
                </c:pt>
                <c:pt idx="598">
                  <c:v>0.35469238058105362</c:v>
                </c:pt>
                <c:pt idx="599">
                  <c:v>0.35366054804300368</c:v>
                </c:pt>
                <c:pt idx="600">
                  <c:v>0.35270397105532725</c:v>
                </c:pt>
                <c:pt idx="601">
                  <c:v>0.3518167843295289</c:v>
                </c:pt>
                <c:pt idx="602">
                  <c:v>0.35099363040287068</c:v>
                </c:pt>
                <c:pt idx="603">
                  <c:v>0.35060647222226732</c:v>
                </c:pt>
                <c:pt idx="604">
                  <c:v>0.35578620878046674</c:v>
                </c:pt>
                <c:pt idx="605">
                  <c:v>0.35467413873660897</c:v>
                </c:pt>
                <c:pt idx="606">
                  <c:v>0.35436490691995398</c:v>
                </c:pt>
                <c:pt idx="607">
                  <c:v>0.35335700397704056</c:v>
                </c:pt>
                <c:pt idx="608">
                  <c:v>0.35242248537736809</c:v>
                </c:pt>
                <c:pt idx="609">
                  <c:v>0.35210720549034746</c:v>
                </c:pt>
                <c:pt idx="610">
                  <c:v>0.35126312470062976</c:v>
                </c:pt>
                <c:pt idx="611">
                  <c:v>0.350479773266135</c:v>
                </c:pt>
                <c:pt idx="612">
                  <c:v>0.34975252945161228</c:v>
                </c:pt>
                <c:pt idx="613">
                  <c:v>0.34907715702645026</c:v>
                </c:pt>
                <c:pt idx="614">
                  <c:v>0.34844976864905242</c:v>
                </c:pt>
                <c:pt idx="615">
                  <c:v>0.34786679330273418</c:v>
                </c:pt>
                <c:pt idx="616">
                  <c:v>0.34732494726309426</c:v>
                </c:pt>
                <c:pt idx="617">
                  <c:v>0.34682120815256612</c:v>
                </c:pt>
                <c:pt idx="618">
                  <c:v>0.34653640353093157</c:v>
                </c:pt>
                <c:pt idx="619">
                  <c:v>0.3655360127922137</c:v>
                </c:pt>
                <c:pt idx="620">
                  <c:v>0.36368781499707575</c:v>
                </c:pt>
                <c:pt idx="621">
                  <c:v>0.36198205100076414</c:v>
                </c:pt>
                <c:pt idx="622">
                  <c:v>0.36040654363528507</c:v>
                </c:pt>
                <c:pt idx="623">
                  <c:v>0.35895032256717624</c:v>
                </c:pt>
                <c:pt idx="624">
                  <c:v>0.3576034821363247</c:v>
                </c:pt>
                <c:pt idx="625">
                  <c:v>0.35635705896740921</c:v>
                </c:pt>
                <c:pt idx="626">
                  <c:v>0.35520292618886667</c:v>
                </c:pt>
                <c:pt idx="627">
                  <c:v>0.35413370166282077</c:v>
                </c:pt>
                <c:pt idx="628">
                  <c:v>0.35314266808538636</c:v>
                </c:pt>
                <c:pt idx="629">
                  <c:v>0.3522237031844464</c:v>
                </c:pt>
                <c:pt idx="630">
                  <c:v>0.35137121854000031</c:v>
                </c:pt>
                <c:pt idx="631">
                  <c:v>0.35058010579489274</c:v>
                </c:pt>
                <c:pt idx="632">
                  <c:v>0.3504889208066963</c:v>
                </c:pt>
                <c:pt idx="633">
                  <c:v>0.35027015257409838</c:v>
                </c:pt>
                <c:pt idx="634">
                  <c:v>0.34955788164809887</c:v>
                </c:pt>
                <c:pt idx="635">
                  <c:v>0.34889635714143219</c:v>
                </c:pt>
                <c:pt idx="636">
                  <c:v>0.35870654198555169</c:v>
                </c:pt>
                <c:pt idx="637">
                  <c:v>0.357377930505899</c:v>
                </c:pt>
                <c:pt idx="638">
                  <c:v>0.35672951630733157</c:v>
                </c:pt>
                <c:pt idx="639">
                  <c:v>0.35571757947082072</c:v>
                </c:pt>
                <c:pt idx="640">
                  <c:v>0.35509450596678505</c:v>
                </c:pt>
                <c:pt idx="641">
                  <c:v>0.36363304732188051</c:v>
                </c:pt>
                <c:pt idx="642">
                  <c:v>0.36193148343287923</c:v>
                </c:pt>
                <c:pt idx="643">
                  <c:v>0.36035981995499566</c:v>
                </c:pt>
                <c:pt idx="644">
                  <c:v>0.35890712146644255</c:v>
                </c:pt>
                <c:pt idx="645">
                  <c:v>0.35756351315937657</c:v>
                </c:pt>
                <c:pt idx="646">
                  <c:v>0.35632005900857638</c:v>
                </c:pt>
                <c:pt idx="647">
                  <c:v>0.35516865645956242</c:v>
                </c:pt>
                <c:pt idx="648">
                  <c:v>0.35410194505522458</c:v>
                </c:pt>
                <c:pt idx="649">
                  <c:v>0.39095516591709889</c:v>
                </c:pt>
                <c:pt idx="650">
                  <c:v>0.42157091111195716</c:v>
                </c:pt>
                <c:pt idx="651">
                  <c:v>0.41662890999651975</c:v>
                </c:pt>
                <c:pt idx="652">
                  <c:v>0.41030759778579756</c:v>
                </c:pt>
                <c:pt idx="653">
                  <c:v>0.40459574495818862</c:v>
                </c:pt>
                <c:pt idx="654">
                  <c:v>0.39942098257479608</c:v>
                </c:pt>
                <c:pt idx="655">
                  <c:v>0.39472165310017027</c:v>
                </c:pt>
                <c:pt idx="656">
                  <c:v>0.39044488846849978</c:v>
                </c:pt>
                <c:pt idx="657">
                  <c:v>0.38654509059582576</c:v>
                </c:pt>
                <c:pt idx="658">
                  <c:v>0.38298271889611718</c:v>
                </c:pt>
                <c:pt idx="659">
                  <c:v>0.37972331446353746</c:v>
                </c:pt>
                <c:pt idx="660">
                  <c:v>0.37673670847488222</c:v>
                </c:pt>
                <c:pt idx="661">
                  <c:v>0.37675953658995931</c:v>
                </c:pt>
                <c:pt idx="662">
                  <c:v>0.40087390884019658</c:v>
                </c:pt>
                <c:pt idx="663">
                  <c:v>0.40152553257018592</c:v>
                </c:pt>
                <c:pt idx="664">
                  <c:v>0.40853309088334694</c:v>
                </c:pt>
                <c:pt idx="665">
                  <c:v>0.41451918797565629</c:v>
                </c:pt>
                <c:pt idx="666">
                  <c:v>0.41333373954063529</c:v>
                </c:pt>
                <c:pt idx="667">
                  <c:v>0.40871528765598603</c:v>
                </c:pt>
                <c:pt idx="668">
                  <c:v>0.40446971080155059</c:v>
                </c:pt>
                <c:pt idx="669">
                  <c:v>0.39930665383544472</c:v>
                </c:pt>
                <c:pt idx="670">
                  <c:v>0.39461770861978945</c:v>
                </c:pt>
                <c:pt idx="671">
                  <c:v>0.39035019184471975</c:v>
                </c:pt>
                <c:pt idx="672">
                  <c:v>0.3868405058794564</c:v>
                </c:pt>
                <c:pt idx="673">
                  <c:v>0.3832527844914248</c:v>
                </c:pt>
                <c:pt idx="674">
                  <c:v>0.37997058797294231</c:v>
                </c:pt>
                <c:pt idx="675">
                  <c:v>0.37696343370582913</c:v>
                </c:pt>
                <c:pt idx="676">
                  <c:v>0.37420452885335032</c:v>
                </c:pt>
                <c:pt idx="677">
                  <c:v>0.371670229911715</c:v>
                </c:pt>
                <c:pt idx="678">
                  <c:v>0.36933959534845145</c:v>
                </c:pt>
                <c:pt idx="679">
                  <c:v>0.36719401304226196</c:v>
                </c:pt>
                <c:pt idx="680">
                  <c:v>0.36521688824387905</c:v>
                </c:pt>
                <c:pt idx="681">
                  <c:v>0.36339338081966566</c:v>
                </c:pt>
                <c:pt idx="682">
                  <c:v>0.36171018287018336</c:v>
                </c:pt>
                <c:pt idx="683">
                  <c:v>0.36015532961539176</c:v>
                </c:pt>
                <c:pt idx="684">
                  <c:v>0.35871803783792638</c:v>
                </c:pt>
                <c:pt idx="685">
                  <c:v>0.35738856727245771</c:v>
                </c:pt>
                <c:pt idx="686">
                  <c:v>0.35615810119386171</c:v>
                </c:pt>
                <c:pt idx="687">
                  <c:v>0.35750107507886458</c:v>
                </c:pt>
                <c:pt idx="688">
                  <c:v>0.36371801282055177</c:v>
                </c:pt>
                <c:pt idx="689">
                  <c:v>0.363049240990307</c:v>
                </c:pt>
                <c:pt idx="690">
                  <c:v>0.39005385383693048</c:v>
                </c:pt>
                <c:pt idx="691">
                  <c:v>0.38618816151641044</c:v>
                </c:pt>
                <c:pt idx="692">
                  <c:v>0.382656371922801</c:v>
                </c:pt>
                <c:pt idx="693">
                  <c:v>0.38425490466594919</c:v>
                </c:pt>
                <c:pt idx="694">
                  <c:v>0.380887882159613</c:v>
                </c:pt>
                <c:pt idx="695">
                  <c:v>0.3778042897889432</c:v>
                </c:pt>
                <c:pt idx="696">
                  <c:v>0.37497633046371515</c:v>
                </c:pt>
                <c:pt idx="697">
                  <c:v>0.37237950184574187</c:v>
                </c:pt>
                <c:pt idx="698">
                  <c:v>0.36999212421781036</c:v>
                </c:pt>
                <c:pt idx="699">
                  <c:v>0.36779494796747825</c:v>
                </c:pt>
                <c:pt idx="700">
                  <c:v>0.36577082536206967</c:v>
                </c:pt>
                <c:pt idx="701">
                  <c:v>0.36390443458160632</c:v>
                </c:pt>
                <c:pt idx="702">
                  <c:v>0.36218204649102465</c:v>
                </c:pt>
                <c:pt idx="703">
                  <c:v>0.36059132657031595</c:v>
                </c:pt>
                <c:pt idx="704">
                  <c:v>0.38585983533270807</c:v>
                </c:pt>
                <c:pt idx="705">
                  <c:v>0.38569885150067285</c:v>
                </c:pt>
                <c:pt idx="706">
                  <c:v>0.39685863670661226</c:v>
                </c:pt>
                <c:pt idx="707">
                  <c:v>0.39588552147657002</c:v>
                </c:pt>
                <c:pt idx="708">
                  <c:v>0.39315709483948164</c:v>
                </c:pt>
                <c:pt idx="709">
                  <c:v>0.41532973233977649</c:v>
                </c:pt>
                <c:pt idx="710">
                  <c:v>0.41824447765097328</c:v>
                </c:pt>
                <c:pt idx="711">
                  <c:v>0.41176486415550079</c:v>
                </c:pt>
                <c:pt idx="712">
                  <c:v>0.40591391474655547</c:v>
                </c:pt>
                <c:pt idx="713">
                  <c:v>0.40061635046268851</c:v>
                </c:pt>
                <c:pt idx="714">
                  <c:v>0.3985602170673373</c:v>
                </c:pt>
                <c:pt idx="715">
                  <c:v>0.3960887086937761</c:v>
                </c:pt>
                <c:pt idx="716">
                  <c:v>0.39168992006240994</c:v>
                </c:pt>
                <c:pt idx="717">
                  <c:v>0.3876811287722689</c:v>
                </c:pt>
                <c:pt idx="718">
                  <c:v>0.3840210841552022</c:v>
                </c:pt>
                <c:pt idx="719">
                  <c:v>0.38557271850003116</c:v>
                </c:pt>
                <c:pt idx="720">
                  <c:v>0.38473794610133838</c:v>
                </c:pt>
                <c:pt idx="721">
                  <c:v>0.38146760264534108</c:v>
                </c:pt>
                <c:pt idx="722">
                  <c:v>0.38327626237659457</c:v>
                </c:pt>
                <c:pt idx="723">
                  <c:v>0.38267275022213765</c:v>
                </c:pt>
                <c:pt idx="724">
                  <c:v>0.38977419286057846</c:v>
                </c:pt>
                <c:pt idx="725">
                  <c:v>0.3859328550827697</c:v>
                </c:pt>
                <c:pt idx="726">
                  <c:v>0.38242290949773877</c:v>
                </c:pt>
                <c:pt idx="727">
                  <c:v>0.37921065798680087</c:v>
                </c:pt>
                <c:pt idx="728">
                  <c:v>0.3767264583599888</c:v>
                </c:pt>
                <c:pt idx="729">
                  <c:v>0.38163177397527009</c:v>
                </c:pt>
                <c:pt idx="730">
                  <c:v>0.37848594843959799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AB3-48FF-91D9-CD66F7EB7697}"/>
            </c:ext>
          </c:extLst>
        </c:ser>
        <c:ser>
          <c:idx val="5"/>
          <c:order val="5"/>
          <c:tx>
            <c:v>Escoamento de saída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'Res864983'!$P$2:$P$732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AB3-48FF-91D9-CD66F7EB7697}"/>
            </c:ext>
          </c:extLst>
        </c:ser>
        <c:ser>
          <c:idx val="6"/>
          <c:order val="6"/>
          <c:tx>
            <c:v>Armazenamento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'Res864983'!$Q$2:$Q$732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-2.2204460492503131E-16</c:v>
                </c:pt>
                <c:pt idx="27">
                  <c:v>0</c:v>
                </c:pt>
                <c:pt idx="28">
                  <c:v>0</c:v>
                </c:pt>
                <c:pt idx="29">
                  <c:v>1.7763568394002505E-15</c:v>
                </c:pt>
                <c:pt idx="30">
                  <c:v>1.7763568394002505E-15</c:v>
                </c:pt>
                <c:pt idx="31">
                  <c:v>-7.1054273576010019E-15</c:v>
                </c:pt>
                <c:pt idx="32">
                  <c:v>-1.2434497875801753E-14</c:v>
                </c:pt>
                <c:pt idx="33">
                  <c:v>-1.9539925233402755E-14</c:v>
                </c:pt>
                <c:pt idx="34">
                  <c:v>-2.1316282072803006E-14</c:v>
                </c:pt>
                <c:pt idx="35">
                  <c:v>-1.6875389974302379E-14</c:v>
                </c:pt>
                <c:pt idx="36">
                  <c:v>-1.4210854715202004E-14</c:v>
                </c:pt>
                <c:pt idx="37">
                  <c:v>-1.4210854715202004E-14</c:v>
                </c:pt>
                <c:pt idx="38">
                  <c:v>-1.4210854715202004E-14</c:v>
                </c:pt>
                <c:pt idx="39">
                  <c:v>-1.4876988529977098E-14</c:v>
                </c:pt>
                <c:pt idx="40">
                  <c:v>-1.7763568394002505E-14</c:v>
                </c:pt>
                <c:pt idx="41">
                  <c:v>-2.8421709430404007E-14</c:v>
                </c:pt>
                <c:pt idx="42">
                  <c:v>-2.5091040356528538E-14</c:v>
                </c:pt>
                <c:pt idx="43">
                  <c:v>-2.8421709430404007E-14</c:v>
                </c:pt>
                <c:pt idx="44">
                  <c:v>-2.8421709430404007E-14</c:v>
                </c:pt>
                <c:pt idx="45">
                  <c:v>-2.8421709430404007E-14</c:v>
                </c:pt>
                <c:pt idx="46">
                  <c:v>-3.907985046680551E-14</c:v>
                </c:pt>
                <c:pt idx="47">
                  <c:v>-2.8421709430404007E-14</c:v>
                </c:pt>
                <c:pt idx="48">
                  <c:v>-2.8421709430404007E-14</c:v>
                </c:pt>
                <c:pt idx="49">
                  <c:v>-2.8421709430404007E-14</c:v>
                </c:pt>
                <c:pt idx="50">
                  <c:v>-1.5987211554602254E-14</c:v>
                </c:pt>
                <c:pt idx="51">
                  <c:v>-2.8421709430404007E-14</c:v>
                </c:pt>
                <c:pt idx="52">
                  <c:v>-2.8421709430404007E-14</c:v>
                </c:pt>
                <c:pt idx="53">
                  <c:v>-2.8421709430404007E-14</c:v>
                </c:pt>
                <c:pt idx="54">
                  <c:v>-2.8421709430404007E-14</c:v>
                </c:pt>
                <c:pt idx="55">
                  <c:v>-2.8421709430404007E-14</c:v>
                </c:pt>
                <c:pt idx="56">
                  <c:v>-2.8421709430404007E-14</c:v>
                </c:pt>
                <c:pt idx="57">
                  <c:v>-2.8421709430404007E-14</c:v>
                </c:pt>
                <c:pt idx="58">
                  <c:v>-2.8421709430404007E-14</c:v>
                </c:pt>
                <c:pt idx="59">
                  <c:v>-2.8421709430404007E-14</c:v>
                </c:pt>
                <c:pt idx="60">
                  <c:v>-2.8421709430404007E-14</c:v>
                </c:pt>
                <c:pt idx="61">
                  <c:v>-2.8421709430404007E-14</c:v>
                </c:pt>
                <c:pt idx="62">
                  <c:v>-2.8421709430404007E-14</c:v>
                </c:pt>
                <c:pt idx="63">
                  <c:v>-2.8421709430404007E-14</c:v>
                </c:pt>
                <c:pt idx="64">
                  <c:v>-2.8421709430404007E-14</c:v>
                </c:pt>
                <c:pt idx="65">
                  <c:v>-3.0642155479654321E-14</c:v>
                </c:pt>
                <c:pt idx="66">
                  <c:v>-4.2632564145606011E-14</c:v>
                </c:pt>
                <c:pt idx="67">
                  <c:v>-2.1316282072803006E-14</c:v>
                </c:pt>
                <c:pt idx="68">
                  <c:v>-3.8080649744642869E-14</c:v>
                </c:pt>
                <c:pt idx="69">
                  <c:v>-5.6843418860808015E-14</c:v>
                </c:pt>
                <c:pt idx="70">
                  <c:v>-7.9936057773011271E-14</c:v>
                </c:pt>
                <c:pt idx="71">
                  <c:v>-6.9277916736609768E-14</c:v>
                </c:pt>
                <c:pt idx="72">
                  <c:v>-7.1054273576010019E-14</c:v>
                </c:pt>
                <c:pt idx="73">
                  <c:v>-5.9507954119908391E-14</c:v>
                </c:pt>
                <c:pt idx="74">
                  <c:v>-5.6843418860808015E-14</c:v>
                </c:pt>
                <c:pt idx="75">
                  <c:v>-5.6843418860808015E-14</c:v>
                </c:pt>
                <c:pt idx="76">
                  <c:v>-5.6843418860808015E-14</c:v>
                </c:pt>
                <c:pt idx="77">
                  <c:v>-5.6843418860808015E-14</c:v>
                </c:pt>
                <c:pt idx="78">
                  <c:v>-5.6843418860808015E-14</c:v>
                </c:pt>
                <c:pt idx="79">
                  <c:v>-6.0396132539608516E-14</c:v>
                </c:pt>
                <c:pt idx="80">
                  <c:v>-3.907985046680551E-14</c:v>
                </c:pt>
                <c:pt idx="81">
                  <c:v>-5.6843418860808015E-14</c:v>
                </c:pt>
                <c:pt idx="82">
                  <c:v>-5.6843418860808015E-14</c:v>
                </c:pt>
                <c:pt idx="83">
                  <c:v>-5.6843418860808015E-14</c:v>
                </c:pt>
                <c:pt idx="84">
                  <c:v>-5.6843418860808015E-14</c:v>
                </c:pt>
                <c:pt idx="85">
                  <c:v>-5.6843418860808015E-14</c:v>
                </c:pt>
                <c:pt idx="86">
                  <c:v>-5.0626169922907138E-14</c:v>
                </c:pt>
                <c:pt idx="87">
                  <c:v>-7.0610184366159956E-14</c:v>
                </c:pt>
                <c:pt idx="88">
                  <c:v>-5.3734794391857577E-14</c:v>
                </c:pt>
                <c:pt idx="89">
                  <c:v>-5.6843418860808015E-14</c:v>
                </c:pt>
                <c:pt idx="90">
                  <c:v>-5.6843418860808015E-14</c:v>
                </c:pt>
                <c:pt idx="91">
                  <c:v>-7.1054273576010019E-14</c:v>
                </c:pt>
                <c:pt idx="92">
                  <c:v>-5.6843418860808015E-14</c:v>
                </c:pt>
                <c:pt idx="93">
                  <c:v>-5.773159728050814E-14</c:v>
                </c:pt>
                <c:pt idx="94">
                  <c:v>-5.6843418860808015E-14</c:v>
                </c:pt>
                <c:pt idx="95">
                  <c:v>-5.6843418860808015E-14</c:v>
                </c:pt>
                <c:pt idx="96">
                  <c:v>-6.0396132539608516E-14</c:v>
                </c:pt>
                <c:pt idx="97">
                  <c:v>-4.3520742565306136E-14</c:v>
                </c:pt>
                <c:pt idx="98">
                  <c:v>-2.4924506902834764E-14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-3.5527136788005009E-15</c:v>
                </c:pt>
                <c:pt idx="105">
                  <c:v>-1.4210854715202004E-14</c:v>
                </c:pt>
                <c:pt idx="106">
                  <c:v>-1.3322676295501878E-14</c:v>
                </c:pt>
                <c:pt idx="107">
                  <c:v>1.354472090042691E-14</c:v>
                </c:pt>
                <c:pt idx="108">
                  <c:v>6.0396132539608516E-14</c:v>
                </c:pt>
                <c:pt idx="109">
                  <c:v>3.730349362740526E-14</c:v>
                </c:pt>
                <c:pt idx="110">
                  <c:v>-1.4210854715202004E-14</c:v>
                </c:pt>
                <c:pt idx="111">
                  <c:v>-4.9737991503207013E-14</c:v>
                </c:pt>
                <c:pt idx="112">
                  <c:v>-3.5527136788005009E-14</c:v>
                </c:pt>
                <c:pt idx="113">
                  <c:v>-8.7485574340462335E-14</c:v>
                </c:pt>
                <c:pt idx="114">
                  <c:v>-1.1368683772161603E-13</c:v>
                </c:pt>
                <c:pt idx="115">
                  <c:v>-1.1368683772161603E-13</c:v>
                </c:pt>
                <c:pt idx="116">
                  <c:v>-1.1368683772161603E-13</c:v>
                </c:pt>
                <c:pt idx="117">
                  <c:v>-6.0396132539608516E-14</c:v>
                </c:pt>
                <c:pt idx="118">
                  <c:v>-1.1368683772161603E-13</c:v>
                </c:pt>
                <c:pt idx="119">
                  <c:v>-5.900835375882707E-14</c:v>
                </c:pt>
                <c:pt idx="120">
                  <c:v>-7.1054273576010019E-14</c:v>
                </c:pt>
                <c:pt idx="121">
                  <c:v>-7.815970093361102E-14</c:v>
                </c:pt>
                <c:pt idx="122">
                  <c:v>-1.1368683772161603E-13</c:v>
                </c:pt>
                <c:pt idx="123">
                  <c:v>-1.1368683772161603E-13</c:v>
                </c:pt>
                <c:pt idx="124">
                  <c:v>-1.1368683772161603E-13</c:v>
                </c:pt>
                <c:pt idx="125">
                  <c:v>-1.1368683772161603E-13</c:v>
                </c:pt>
                <c:pt idx="126">
                  <c:v>-8.4598994476436928E-14</c:v>
                </c:pt>
                <c:pt idx="127">
                  <c:v>-1.1368683772161603E-13</c:v>
                </c:pt>
                <c:pt idx="128">
                  <c:v>-1.1368683772161603E-13</c:v>
                </c:pt>
                <c:pt idx="129">
                  <c:v>-1.2789769243681803E-13</c:v>
                </c:pt>
                <c:pt idx="130">
                  <c:v>-1.4033219031261979E-13</c:v>
                </c:pt>
                <c:pt idx="131">
                  <c:v>-1.1368683772161603E-13</c:v>
                </c:pt>
                <c:pt idx="132">
                  <c:v>-1.4122036873231991E-13</c:v>
                </c:pt>
                <c:pt idx="133">
                  <c:v>-1.8962609260597674E-13</c:v>
                </c:pt>
                <c:pt idx="134">
                  <c:v>-1.900701818158268E-13</c:v>
                </c:pt>
                <c:pt idx="135">
                  <c:v>-1.5631940186722204E-13</c:v>
                </c:pt>
                <c:pt idx="136">
                  <c:v>-1.1790568521519162E-13</c:v>
                </c:pt>
                <c:pt idx="137">
                  <c:v>-1.6026069360464135E-13</c:v>
                </c:pt>
                <c:pt idx="138">
                  <c:v>-1.971756091734278E-13</c:v>
                </c:pt>
                <c:pt idx="139">
                  <c:v>-1.7763568394002505E-13</c:v>
                </c:pt>
                <c:pt idx="140">
                  <c:v>-1.5099033134902129E-13</c:v>
                </c:pt>
                <c:pt idx="141">
                  <c:v>-1.1368683772161603E-13</c:v>
                </c:pt>
                <c:pt idx="142">
                  <c:v>-1.1368683772161603E-13</c:v>
                </c:pt>
                <c:pt idx="143">
                  <c:v>-1.2256862191861728E-13</c:v>
                </c:pt>
                <c:pt idx="144">
                  <c:v>-1.1368683772161603E-13</c:v>
                </c:pt>
                <c:pt idx="145">
                  <c:v>-1.4122036873231991E-13</c:v>
                </c:pt>
                <c:pt idx="146">
                  <c:v>-1.3855583347321954E-13</c:v>
                </c:pt>
                <c:pt idx="147">
                  <c:v>-1.6736612096224235E-13</c:v>
                </c:pt>
                <c:pt idx="148">
                  <c:v>-1.1368683772161603E-13</c:v>
                </c:pt>
                <c:pt idx="149">
                  <c:v>-1.1368683772161603E-13</c:v>
                </c:pt>
                <c:pt idx="150">
                  <c:v>-1.1368683772161603E-13</c:v>
                </c:pt>
                <c:pt idx="151">
                  <c:v>-1.1368683772161603E-13</c:v>
                </c:pt>
                <c:pt idx="152">
                  <c:v>-1.5276668818842154E-13</c:v>
                </c:pt>
                <c:pt idx="153">
                  <c:v>-1.1368683772161603E-13</c:v>
                </c:pt>
                <c:pt idx="154">
                  <c:v>-1.1368683772161603E-13</c:v>
                </c:pt>
                <c:pt idx="155">
                  <c:v>-1.1368683772161603E-13</c:v>
                </c:pt>
                <c:pt idx="156">
                  <c:v>-1.1368683772161603E-13</c:v>
                </c:pt>
                <c:pt idx="157">
                  <c:v>-1.1368683772161603E-13</c:v>
                </c:pt>
                <c:pt idx="158">
                  <c:v>-1.6556200854722647E-13</c:v>
                </c:pt>
                <c:pt idx="159">
                  <c:v>-1.1368683772161603E-13</c:v>
                </c:pt>
                <c:pt idx="160">
                  <c:v>-1.1368683772161603E-13</c:v>
                </c:pt>
                <c:pt idx="161">
                  <c:v>-1.5099033134902129E-13</c:v>
                </c:pt>
                <c:pt idx="162">
                  <c:v>-1.4388490399142029E-13</c:v>
                </c:pt>
                <c:pt idx="163">
                  <c:v>-1.2878587085651816E-13</c:v>
                </c:pt>
                <c:pt idx="164">
                  <c:v>-1.4566126083082054E-13</c:v>
                </c:pt>
                <c:pt idx="165">
                  <c:v>-8.9594998087250133E-14</c:v>
                </c:pt>
                <c:pt idx="166">
                  <c:v>-1.1368683772161603E-13</c:v>
                </c:pt>
                <c:pt idx="167">
                  <c:v>-1.1368683772161603E-13</c:v>
                </c:pt>
                <c:pt idx="168">
                  <c:v>-1.1368683772161603E-13</c:v>
                </c:pt>
                <c:pt idx="169">
                  <c:v>-1.1368683772161603E-13</c:v>
                </c:pt>
                <c:pt idx="170">
                  <c:v>-1.1368683772161603E-13</c:v>
                </c:pt>
                <c:pt idx="171">
                  <c:v>-1.1368683772161603E-13</c:v>
                </c:pt>
                <c:pt idx="172">
                  <c:v>-1.6142642778049776E-13</c:v>
                </c:pt>
                <c:pt idx="173">
                  <c:v>-1.4210854715202004E-13</c:v>
                </c:pt>
                <c:pt idx="174">
                  <c:v>-1.7091883464104285E-13</c:v>
                </c:pt>
                <c:pt idx="175">
                  <c:v>-1.3566925360919413E-13</c:v>
                </c:pt>
                <c:pt idx="176">
                  <c:v>-1.1368683772161603E-13</c:v>
                </c:pt>
                <c:pt idx="177">
                  <c:v>-1.1368683772161603E-13</c:v>
                </c:pt>
                <c:pt idx="178">
                  <c:v>-1.1368683772161603E-13</c:v>
                </c:pt>
                <c:pt idx="179">
                  <c:v>-1.1368683772161603E-13</c:v>
                </c:pt>
                <c:pt idx="180">
                  <c:v>-1.1368683772161603E-13</c:v>
                </c:pt>
                <c:pt idx="181">
                  <c:v>-1.1368683772161603E-13</c:v>
                </c:pt>
                <c:pt idx="182">
                  <c:v>-1.1368683772161603E-13</c:v>
                </c:pt>
                <c:pt idx="183">
                  <c:v>-1.1368683772161603E-13</c:v>
                </c:pt>
                <c:pt idx="184">
                  <c:v>-1.1368683772161603E-13</c:v>
                </c:pt>
                <c:pt idx="185">
                  <c:v>-1.3211653993039363E-13</c:v>
                </c:pt>
                <c:pt idx="186">
                  <c:v>-1.0236256287043943E-13</c:v>
                </c:pt>
                <c:pt idx="187">
                  <c:v>-1.1368683772161603E-13</c:v>
                </c:pt>
                <c:pt idx="188">
                  <c:v>-1.1368683772161603E-13</c:v>
                </c:pt>
                <c:pt idx="189">
                  <c:v>-1.1368683772161603E-13</c:v>
                </c:pt>
                <c:pt idx="190">
                  <c:v>-1.1368683772161603E-13</c:v>
                </c:pt>
                <c:pt idx="191">
                  <c:v>-1.1368683772161603E-13</c:v>
                </c:pt>
                <c:pt idx="192">
                  <c:v>-1.3633538742396922E-13</c:v>
                </c:pt>
                <c:pt idx="193">
                  <c:v>-1.0835776720341528E-13</c:v>
                </c:pt>
                <c:pt idx="194">
                  <c:v>-8.8373752760162461E-14</c:v>
                </c:pt>
                <c:pt idx="195">
                  <c:v>-1.2345680033831741E-13</c:v>
                </c:pt>
                <c:pt idx="196">
                  <c:v>-1.4210854715202004E-13</c:v>
                </c:pt>
                <c:pt idx="197">
                  <c:v>-1.0613732115416497E-13</c:v>
                </c:pt>
                <c:pt idx="198">
                  <c:v>-1.5010215292932116E-13</c:v>
                </c:pt>
                <c:pt idx="199">
                  <c:v>-1.1368683772161603E-13</c:v>
                </c:pt>
                <c:pt idx="200">
                  <c:v>-1.1368683772161603E-13</c:v>
                </c:pt>
                <c:pt idx="201">
                  <c:v>-1.1368683772161603E-13</c:v>
                </c:pt>
                <c:pt idx="202">
                  <c:v>-9.9142916099026479E-14</c:v>
                </c:pt>
                <c:pt idx="203">
                  <c:v>-1.2700951401711791E-13</c:v>
                </c:pt>
                <c:pt idx="204">
                  <c:v>-1.1368683772161603E-13</c:v>
                </c:pt>
                <c:pt idx="205">
                  <c:v>-1.4038770146385104E-13</c:v>
                </c:pt>
                <c:pt idx="206">
                  <c:v>-1.1368683772161603E-13</c:v>
                </c:pt>
                <c:pt idx="207">
                  <c:v>-1.1368683772161603E-13</c:v>
                </c:pt>
                <c:pt idx="208">
                  <c:v>-1.1368683772161603E-13</c:v>
                </c:pt>
                <c:pt idx="209">
                  <c:v>-1.1368683772161603E-13</c:v>
                </c:pt>
                <c:pt idx="210">
                  <c:v>-1.1368683772161603E-13</c:v>
                </c:pt>
                <c:pt idx="211">
                  <c:v>-5.8120175339126945E-14</c:v>
                </c:pt>
                <c:pt idx="212">
                  <c:v>-1.1368683772161603E-13</c:v>
                </c:pt>
                <c:pt idx="213">
                  <c:v>-2.1299628727433628E-13</c:v>
                </c:pt>
                <c:pt idx="214">
                  <c:v>-3.2329694477084558E-13</c:v>
                </c:pt>
                <c:pt idx="215">
                  <c:v>-3.907985046680551E-13</c:v>
                </c:pt>
                <c:pt idx="216">
                  <c:v>-4.5474735088646412E-13</c:v>
                </c:pt>
                <c:pt idx="217">
                  <c:v>-4.9799053769561397E-13</c:v>
                </c:pt>
                <c:pt idx="218">
                  <c:v>-4.8339110492179316E-13</c:v>
                </c:pt>
                <c:pt idx="219">
                  <c:v>-4.5474735088646412E-13</c:v>
                </c:pt>
                <c:pt idx="220">
                  <c:v>-4.5474735088646412E-13</c:v>
                </c:pt>
                <c:pt idx="221">
                  <c:v>-4.5474735088646412E-13</c:v>
                </c:pt>
                <c:pt idx="222">
                  <c:v>-4.5474735088646412E-13</c:v>
                </c:pt>
                <c:pt idx="223">
                  <c:v>-4.5474735088646412E-13</c:v>
                </c:pt>
                <c:pt idx="224">
                  <c:v>-4.5474735088646412E-13</c:v>
                </c:pt>
                <c:pt idx="225">
                  <c:v>-4.5474735088646412E-13</c:v>
                </c:pt>
                <c:pt idx="226">
                  <c:v>-4.5474735088646412E-13</c:v>
                </c:pt>
                <c:pt idx="227">
                  <c:v>-3.4167113582839193E-13</c:v>
                </c:pt>
                <c:pt idx="228">
                  <c:v>-4.5474735088646412E-13</c:v>
                </c:pt>
                <c:pt idx="229">
                  <c:v>-4.5474735088646412E-13</c:v>
                </c:pt>
                <c:pt idx="230">
                  <c:v>-4.5474735088646412E-13</c:v>
                </c:pt>
                <c:pt idx="231">
                  <c:v>-4.5474735088646412E-13</c:v>
                </c:pt>
                <c:pt idx="232">
                  <c:v>-4.5474735088646412E-13</c:v>
                </c:pt>
                <c:pt idx="233">
                  <c:v>-4.5474735088646412E-13</c:v>
                </c:pt>
                <c:pt idx="234">
                  <c:v>-4.5474735088646412E-13</c:v>
                </c:pt>
                <c:pt idx="235">
                  <c:v>-4.5474735088646412E-13</c:v>
                </c:pt>
                <c:pt idx="236">
                  <c:v>-4.5474735088646412E-13</c:v>
                </c:pt>
                <c:pt idx="237">
                  <c:v>-4.5474735088646412E-13</c:v>
                </c:pt>
                <c:pt idx="238">
                  <c:v>-4.5474735088646412E-13</c:v>
                </c:pt>
                <c:pt idx="239">
                  <c:v>-4.5474735088646412E-13</c:v>
                </c:pt>
                <c:pt idx="240">
                  <c:v>-4.5474735088646412E-13</c:v>
                </c:pt>
                <c:pt idx="241">
                  <c:v>-4.5474735088646412E-13</c:v>
                </c:pt>
                <c:pt idx="242">
                  <c:v>-4.5119463720766362E-13</c:v>
                </c:pt>
                <c:pt idx="243">
                  <c:v>-4.5474735088646412E-13</c:v>
                </c:pt>
                <c:pt idx="244">
                  <c:v>-4.3165471197426086E-13</c:v>
                </c:pt>
                <c:pt idx="245">
                  <c:v>-4.5474735088646412E-13</c:v>
                </c:pt>
                <c:pt idx="246">
                  <c:v>-3.9293568399045853E-13</c:v>
                </c:pt>
                <c:pt idx="247">
                  <c:v>-4.2987835513486061E-13</c:v>
                </c:pt>
                <c:pt idx="248">
                  <c:v>-4.5474735088646412E-13</c:v>
                </c:pt>
                <c:pt idx="249">
                  <c:v>-4.5474735088646412E-13</c:v>
                </c:pt>
                <c:pt idx="250">
                  <c:v>-4.5474735088646412E-13</c:v>
                </c:pt>
                <c:pt idx="251">
                  <c:v>-4.5474735088646412E-13</c:v>
                </c:pt>
                <c:pt idx="252">
                  <c:v>-4.5474735088646412E-13</c:v>
                </c:pt>
                <c:pt idx="253">
                  <c:v>-4.5474735088646412E-13</c:v>
                </c:pt>
                <c:pt idx="254">
                  <c:v>-4.5474735088646412E-13</c:v>
                </c:pt>
                <c:pt idx="255">
                  <c:v>-4.5474735088646412E-13</c:v>
                </c:pt>
                <c:pt idx="256">
                  <c:v>-4.5474735088646412E-13</c:v>
                </c:pt>
                <c:pt idx="257">
                  <c:v>-4.5474735088646412E-13</c:v>
                </c:pt>
                <c:pt idx="258">
                  <c:v>-4.5474735088646412E-13</c:v>
                </c:pt>
                <c:pt idx="259">
                  <c:v>-4.5585757391108928E-13</c:v>
                </c:pt>
                <c:pt idx="260">
                  <c:v>-4.5474735088646412E-13</c:v>
                </c:pt>
                <c:pt idx="261">
                  <c:v>-4.5474735088646412E-13</c:v>
                </c:pt>
                <c:pt idx="262">
                  <c:v>-4.5474735088646412E-13</c:v>
                </c:pt>
                <c:pt idx="263">
                  <c:v>-4.5474735088646412E-13</c:v>
                </c:pt>
                <c:pt idx="264">
                  <c:v>-4.691247390553599E-13</c:v>
                </c:pt>
                <c:pt idx="265">
                  <c:v>-3.8336001040306655E-13</c:v>
                </c:pt>
                <c:pt idx="266">
                  <c:v>-3.276268145668837E-13</c:v>
                </c:pt>
                <c:pt idx="267">
                  <c:v>-2.2737367544323206E-13</c:v>
                </c:pt>
                <c:pt idx="268">
                  <c:v>-2.5102142586774789E-13</c:v>
                </c:pt>
                <c:pt idx="269">
                  <c:v>-2.2737367544323206E-13</c:v>
                </c:pt>
                <c:pt idx="270">
                  <c:v>-2.2737367544323206E-13</c:v>
                </c:pt>
                <c:pt idx="271">
                  <c:v>-2.2737367544323206E-13</c:v>
                </c:pt>
                <c:pt idx="272">
                  <c:v>-2.2737367544323206E-13</c:v>
                </c:pt>
                <c:pt idx="273">
                  <c:v>-3.0331293032759277E-13</c:v>
                </c:pt>
                <c:pt idx="274">
                  <c:v>-2.2737367544323206E-13</c:v>
                </c:pt>
                <c:pt idx="275">
                  <c:v>-2.2737367544323206E-13</c:v>
                </c:pt>
                <c:pt idx="276">
                  <c:v>-2.2737367544323206E-13</c:v>
                </c:pt>
                <c:pt idx="277">
                  <c:v>-2.2737367544323206E-13</c:v>
                </c:pt>
                <c:pt idx="278">
                  <c:v>-2.2737367544323206E-13</c:v>
                </c:pt>
                <c:pt idx="279">
                  <c:v>-2.2737367544323206E-13</c:v>
                </c:pt>
                <c:pt idx="280">
                  <c:v>-2.2737367544323206E-13</c:v>
                </c:pt>
                <c:pt idx="281">
                  <c:v>-2.2737367544323206E-13</c:v>
                </c:pt>
                <c:pt idx="282">
                  <c:v>-2.2737367544323206E-13</c:v>
                </c:pt>
                <c:pt idx="283">
                  <c:v>-2.2737367544323206E-13</c:v>
                </c:pt>
                <c:pt idx="284">
                  <c:v>-2.2737367544323206E-13</c:v>
                </c:pt>
                <c:pt idx="285">
                  <c:v>-2.2737367544323206E-13</c:v>
                </c:pt>
                <c:pt idx="286">
                  <c:v>-2.2737367544323206E-13</c:v>
                </c:pt>
                <c:pt idx="287">
                  <c:v>-2.2737367544323206E-13</c:v>
                </c:pt>
                <c:pt idx="288">
                  <c:v>-2.2737367544323206E-13</c:v>
                </c:pt>
                <c:pt idx="289">
                  <c:v>-2.2737367544323206E-13</c:v>
                </c:pt>
                <c:pt idx="290">
                  <c:v>-2.2737367544323206E-13</c:v>
                </c:pt>
                <c:pt idx="291">
                  <c:v>-2.2737367544323206E-13</c:v>
                </c:pt>
                <c:pt idx="292">
                  <c:v>-2.2737367544323206E-13</c:v>
                </c:pt>
                <c:pt idx="293">
                  <c:v>-2.2737367544323206E-13</c:v>
                </c:pt>
                <c:pt idx="294">
                  <c:v>-2.2737367544323206E-13</c:v>
                </c:pt>
                <c:pt idx="295">
                  <c:v>-2.2737367544323206E-13</c:v>
                </c:pt>
                <c:pt idx="296">
                  <c:v>-2.2737367544323206E-13</c:v>
                </c:pt>
                <c:pt idx="297">
                  <c:v>-2.4175106361212784E-13</c:v>
                </c:pt>
                <c:pt idx="298">
                  <c:v>-2.0028423364237824E-13</c:v>
                </c:pt>
                <c:pt idx="299">
                  <c:v>-2.2737367544323206E-13</c:v>
                </c:pt>
                <c:pt idx="300">
                  <c:v>-2.2737367544323206E-13</c:v>
                </c:pt>
                <c:pt idx="301">
                  <c:v>-2.2737367544323206E-13</c:v>
                </c:pt>
                <c:pt idx="302">
                  <c:v>-2.2737367544323206E-13</c:v>
                </c:pt>
                <c:pt idx="303">
                  <c:v>-2.2737367544323206E-13</c:v>
                </c:pt>
                <c:pt idx="304">
                  <c:v>-2.2737367544323206E-13</c:v>
                </c:pt>
                <c:pt idx="305">
                  <c:v>-2.2737367544323206E-13</c:v>
                </c:pt>
                <c:pt idx="306">
                  <c:v>-2.2737367544323206E-13</c:v>
                </c:pt>
                <c:pt idx="307">
                  <c:v>-3.1796787425264483E-13</c:v>
                </c:pt>
                <c:pt idx="308">
                  <c:v>-3.9945824426013132E-13</c:v>
                </c:pt>
                <c:pt idx="309">
                  <c:v>-4.5474735088646412E-13</c:v>
                </c:pt>
                <c:pt idx="310">
                  <c:v>-5.5244697705347789E-13</c:v>
                </c:pt>
                <c:pt idx="311">
                  <c:v>-5.9396931817445875E-13</c:v>
                </c:pt>
                <c:pt idx="312">
                  <c:v>-5.5777604757167865E-13</c:v>
                </c:pt>
                <c:pt idx="313">
                  <c:v>-5.5244697705347789E-13</c:v>
                </c:pt>
                <c:pt idx="314">
                  <c:v>-4.4941828036826337E-13</c:v>
                </c:pt>
                <c:pt idx="315">
                  <c:v>-4.5474735088646412E-13</c:v>
                </c:pt>
                <c:pt idx="316">
                  <c:v>-4.5474735088646412E-13</c:v>
                </c:pt>
                <c:pt idx="317">
                  <c:v>-4.5474735088646412E-13</c:v>
                </c:pt>
                <c:pt idx="318">
                  <c:v>-4.6540549192286562E-13</c:v>
                </c:pt>
                <c:pt idx="319">
                  <c:v>-5.7487348215090606E-13</c:v>
                </c:pt>
                <c:pt idx="320">
                  <c:v>-4.6429526889824047E-13</c:v>
                </c:pt>
                <c:pt idx="321">
                  <c:v>-4.5474735088646412E-13</c:v>
                </c:pt>
                <c:pt idx="322">
                  <c:v>-4.5474735088646412E-13</c:v>
                </c:pt>
                <c:pt idx="323">
                  <c:v>-4.5474735088646412E-13</c:v>
                </c:pt>
                <c:pt idx="324">
                  <c:v>-4.5474735088646412E-13</c:v>
                </c:pt>
                <c:pt idx="325">
                  <c:v>-4.5474735088646412E-13</c:v>
                </c:pt>
                <c:pt idx="326">
                  <c:v>-4.5474735088646412E-13</c:v>
                </c:pt>
                <c:pt idx="327">
                  <c:v>-4.5474735088646412E-13</c:v>
                </c:pt>
                <c:pt idx="328">
                  <c:v>-4.5474735088646412E-13</c:v>
                </c:pt>
                <c:pt idx="329">
                  <c:v>-4.5474735088646412E-13</c:v>
                </c:pt>
                <c:pt idx="330">
                  <c:v>-4.5474735088646412E-13</c:v>
                </c:pt>
                <c:pt idx="331">
                  <c:v>-4.5474735088646412E-13</c:v>
                </c:pt>
                <c:pt idx="332">
                  <c:v>-4.5474735088646412E-13</c:v>
                </c:pt>
                <c:pt idx="333">
                  <c:v>-4.5474735088646412E-13</c:v>
                </c:pt>
                <c:pt idx="334">
                  <c:v>-4.5474735088646412E-13</c:v>
                </c:pt>
                <c:pt idx="335">
                  <c:v>-4.5474735088646412E-13</c:v>
                </c:pt>
                <c:pt idx="336">
                  <c:v>-4.5474735088646412E-13</c:v>
                </c:pt>
                <c:pt idx="337">
                  <c:v>-4.5474735088646412E-13</c:v>
                </c:pt>
                <c:pt idx="338">
                  <c:v>-4.5474735088646412E-13</c:v>
                </c:pt>
                <c:pt idx="339">
                  <c:v>-4.5474735088646412E-13</c:v>
                </c:pt>
                <c:pt idx="340">
                  <c:v>-4.5474735088646412E-13</c:v>
                </c:pt>
                <c:pt idx="341">
                  <c:v>-4.5474735088646412E-13</c:v>
                </c:pt>
                <c:pt idx="342">
                  <c:v>-4.6007642140466487E-13</c:v>
                </c:pt>
                <c:pt idx="343">
                  <c:v>-4.5474735088646412E-13</c:v>
                </c:pt>
                <c:pt idx="344">
                  <c:v>-4.5474735088646412E-13</c:v>
                </c:pt>
                <c:pt idx="345">
                  <c:v>-4.5474735088646412E-13</c:v>
                </c:pt>
                <c:pt idx="346">
                  <c:v>-4.5474735088646412E-13</c:v>
                </c:pt>
                <c:pt idx="347">
                  <c:v>-4.5474735088646412E-13</c:v>
                </c:pt>
                <c:pt idx="348">
                  <c:v>-5.0220938518918956E-13</c:v>
                </c:pt>
                <c:pt idx="349">
                  <c:v>-4.0856207306205761E-13</c:v>
                </c:pt>
                <c:pt idx="350">
                  <c:v>-4.5474735088646412E-13</c:v>
                </c:pt>
                <c:pt idx="351">
                  <c:v>-4.5474735088646412E-13</c:v>
                </c:pt>
                <c:pt idx="352">
                  <c:v>-4.5474735088646412E-13</c:v>
                </c:pt>
                <c:pt idx="353">
                  <c:v>-4.7001291747506002E-13</c:v>
                </c:pt>
                <c:pt idx="354">
                  <c:v>-4.5474735088646412E-13</c:v>
                </c:pt>
                <c:pt idx="355">
                  <c:v>-4.5474735088646412E-13</c:v>
                </c:pt>
                <c:pt idx="356">
                  <c:v>-4.3343106881366111E-13</c:v>
                </c:pt>
                <c:pt idx="357">
                  <c:v>-4.5474735088646412E-13</c:v>
                </c:pt>
                <c:pt idx="358">
                  <c:v>-4.5474735088646412E-13</c:v>
                </c:pt>
                <c:pt idx="359">
                  <c:v>-4.5474735088646412E-13</c:v>
                </c:pt>
                <c:pt idx="360">
                  <c:v>-4.5474735088646412E-13</c:v>
                </c:pt>
                <c:pt idx="361">
                  <c:v>-4.4497738826976274E-13</c:v>
                </c:pt>
                <c:pt idx="362">
                  <c:v>-4.5935477643865852E-13</c:v>
                </c:pt>
                <c:pt idx="363">
                  <c:v>-4.5474735088646412E-13</c:v>
                </c:pt>
                <c:pt idx="364">
                  <c:v>-4.5474735088646412E-13</c:v>
                </c:pt>
                <c:pt idx="365">
                  <c:v>-4.5474735088646412E-13</c:v>
                </c:pt>
                <c:pt idx="366">
                  <c:v>-4.7389869806124807E-13</c:v>
                </c:pt>
                <c:pt idx="367">
                  <c:v>-5.6132876125047915E-13</c:v>
                </c:pt>
                <c:pt idx="368">
                  <c:v>-4.5474735088646412E-13</c:v>
                </c:pt>
                <c:pt idx="369">
                  <c:v>-5.4800608495497727E-13</c:v>
                </c:pt>
                <c:pt idx="370">
                  <c:v>-5.1159076974727213E-13</c:v>
                </c:pt>
                <c:pt idx="371">
                  <c:v>-4.2671421951467892E-13</c:v>
                </c:pt>
                <c:pt idx="372">
                  <c:v>-3.6981528950263964E-13</c:v>
                </c:pt>
                <c:pt idx="373">
                  <c:v>-4.5474735088646412E-13</c:v>
                </c:pt>
                <c:pt idx="374">
                  <c:v>-4.5474735088646412E-13</c:v>
                </c:pt>
                <c:pt idx="375">
                  <c:v>-4.5474735088646412E-13</c:v>
                </c:pt>
                <c:pt idx="376">
                  <c:v>-4.1933123640092163E-13</c:v>
                </c:pt>
                <c:pt idx="377">
                  <c:v>-3.3750779948604759E-13</c:v>
                </c:pt>
                <c:pt idx="378">
                  <c:v>-2.2737367544323206E-13</c:v>
                </c:pt>
                <c:pt idx="379">
                  <c:v>-2.2737367544323206E-13</c:v>
                </c:pt>
                <c:pt idx="380">
                  <c:v>-2.2737367544323206E-13</c:v>
                </c:pt>
                <c:pt idx="381">
                  <c:v>-2.2737367544323206E-13</c:v>
                </c:pt>
                <c:pt idx="382">
                  <c:v>-2.2737367544323206E-13</c:v>
                </c:pt>
                <c:pt idx="383">
                  <c:v>-2.2737367544323206E-13</c:v>
                </c:pt>
                <c:pt idx="384">
                  <c:v>-1.1723955140041653E-13</c:v>
                </c:pt>
                <c:pt idx="385">
                  <c:v>-2.2737367544323206E-13</c:v>
                </c:pt>
                <c:pt idx="386">
                  <c:v>-2.2737367544323206E-13</c:v>
                </c:pt>
                <c:pt idx="387">
                  <c:v>-2.2737367544323206E-13</c:v>
                </c:pt>
                <c:pt idx="388">
                  <c:v>-2.8066438062523957E-13</c:v>
                </c:pt>
                <c:pt idx="389">
                  <c:v>-2.2737367544323206E-13</c:v>
                </c:pt>
                <c:pt idx="390">
                  <c:v>-2.2737367544323206E-13</c:v>
                </c:pt>
                <c:pt idx="391">
                  <c:v>-2.2737367544323206E-13</c:v>
                </c:pt>
                <c:pt idx="392">
                  <c:v>-2.2737367544323206E-13</c:v>
                </c:pt>
                <c:pt idx="393">
                  <c:v>-1.5365486660812167E-13</c:v>
                </c:pt>
                <c:pt idx="394">
                  <c:v>-2.2737367544323206E-13</c:v>
                </c:pt>
                <c:pt idx="395">
                  <c:v>-2.7711166694643907E-13</c:v>
                </c:pt>
                <c:pt idx="396">
                  <c:v>-2.2737367544323206E-13</c:v>
                </c:pt>
                <c:pt idx="397">
                  <c:v>-2.2737367544323206E-13</c:v>
                </c:pt>
                <c:pt idx="398">
                  <c:v>-2.2737367544323206E-13</c:v>
                </c:pt>
                <c:pt idx="399">
                  <c:v>-1.8485213360008856E-13</c:v>
                </c:pt>
                <c:pt idx="400">
                  <c:v>-2.2737367544323206E-13</c:v>
                </c:pt>
                <c:pt idx="401">
                  <c:v>-2.2737367544323206E-13</c:v>
                </c:pt>
                <c:pt idx="402">
                  <c:v>-2.084998840246044E-13</c:v>
                </c:pt>
                <c:pt idx="403">
                  <c:v>-2.0250467969162855E-13</c:v>
                </c:pt>
                <c:pt idx="404">
                  <c:v>-2.6467716907063732E-13</c:v>
                </c:pt>
                <c:pt idx="405">
                  <c:v>-2.2737367544323206E-13</c:v>
                </c:pt>
                <c:pt idx="406">
                  <c:v>-2.468025783741723E-13</c:v>
                </c:pt>
                <c:pt idx="407">
                  <c:v>-2.2737367544323206E-13</c:v>
                </c:pt>
                <c:pt idx="408">
                  <c:v>-2.2737367544323206E-13</c:v>
                </c:pt>
                <c:pt idx="409">
                  <c:v>-2.0961010704922955E-13</c:v>
                </c:pt>
                <c:pt idx="410">
                  <c:v>-1.8118839761882555E-13</c:v>
                </c:pt>
                <c:pt idx="411">
                  <c:v>-2.2737367544323206E-13</c:v>
                </c:pt>
                <c:pt idx="412">
                  <c:v>-2.2737367544323206E-13</c:v>
                </c:pt>
                <c:pt idx="413">
                  <c:v>-2.2737367544323206E-13</c:v>
                </c:pt>
                <c:pt idx="414">
                  <c:v>-1.8485213360008856E-13</c:v>
                </c:pt>
                <c:pt idx="415">
                  <c:v>-2.2737367544323206E-13</c:v>
                </c:pt>
                <c:pt idx="416">
                  <c:v>-2.2737367544323206E-13</c:v>
                </c:pt>
                <c:pt idx="417">
                  <c:v>-2.2737367544323206E-13</c:v>
                </c:pt>
                <c:pt idx="418">
                  <c:v>-1.7719159473017498E-13</c:v>
                </c:pt>
                <c:pt idx="419">
                  <c:v>-1.3855583347321954E-13</c:v>
                </c:pt>
                <c:pt idx="420">
                  <c:v>-1.8740564655672642E-13</c:v>
                </c:pt>
                <c:pt idx="421">
                  <c:v>-2.2737367544323206E-13</c:v>
                </c:pt>
                <c:pt idx="422">
                  <c:v>-2.2737367544323206E-13</c:v>
                </c:pt>
                <c:pt idx="423">
                  <c:v>-2.2737367544323206E-13</c:v>
                </c:pt>
                <c:pt idx="424">
                  <c:v>-2.2737367544323206E-13</c:v>
                </c:pt>
                <c:pt idx="425">
                  <c:v>-2.2737367544323206E-13</c:v>
                </c:pt>
                <c:pt idx="426">
                  <c:v>-2.2737367544323206E-13</c:v>
                </c:pt>
                <c:pt idx="427">
                  <c:v>-2.2737367544323206E-13</c:v>
                </c:pt>
                <c:pt idx="428">
                  <c:v>-2.7555735471196385E-13</c:v>
                </c:pt>
                <c:pt idx="429">
                  <c:v>-2.9842794901924208E-13</c:v>
                </c:pt>
                <c:pt idx="430">
                  <c:v>-2.2737367544323206E-13</c:v>
                </c:pt>
                <c:pt idx="431">
                  <c:v>-2.2737367544323206E-13</c:v>
                </c:pt>
                <c:pt idx="432">
                  <c:v>-2.2737367544323206E-13</c:v>
                </c:pt>
                <c:pt idx="433">
                  <c:v>-2.2737367544323206E-13</c:v>
                </c:pt>
                <c:pt idx="434">
                  <c:v>-2.2737367544323206E-13</c:v>
                </c:pt>
                <c:pt idx="435">
                  <c:v>-2.2737367544323206E-13</c:v>
                </c:pt>
                <c:pt idx="436">
                  <c:v>-3.3395508580724709E-13</c:v>
                </c:pt>
                <c:pt idx="437">
                  <c:v>-3.0553337637684308E-13</c:v>
                </c:pt>
                <c:pt idx="438">
                  <c:v>-2.2737367544323206E-13</c:v>
                </c:pt>
                <c:pt idx="439">
                  <c:v>-2.2737367544323206E-13</c:v>
                </c:pt>
                <c:pt idx="440">
                  <c:v>-2.2737367544323206E-13</c:v>
                </c:pt>
                <c:pt idx="441">
                  <c:v>-2.2737367544323206E-13</c:v>
                </c:pt>
                <c:pt idx="442">
                  <c:v>-2.0061730054976579E-13</c:v>
                </c:pt>
                <c:pt idx="443">
                  <c:v>-2.2382096176443156E-13</c:v>
                </c:pt>
                <c:pt idx="444">
                  <c:v>-1.2168044349891716E-13</c:v>
                </c:pt>
                <c:pt idx="445">
                  <c:v>-2.2737367544323206E-13</c:v>
                </c:pt>
                <c:pt idx="446">
                  <c:v>-2.2737367544323206E-13</c:v>
                </c:pt>
                <c:pt idx="447">
                  <c:v>-2.2737367544323206E-13</c:v>
                </c:pt>
                <c:pt idx="448">
                  <c:v>-2.2737367544323206E-13</c:v>
                </c:pt>
                <c:pt idx="449">
                  <c:v>-2.2737367544323206E-13</c:v>
                </c:pt>
                <c:pt idx="450">
                  <c:v>-2.2737367544323206E-13</c:v>
                </c:pt>
                <c:pt idx="451">
                  <c:v>-1.9895196601282805E-13</c:v>
                </c:pt>
                <c:pt idx="452">
                  <c:v>-2.4158453015843406E-13</c:v>
                </c:pt>
                <c:pt idx="453">
                  <c:v>-2.2737367544323206E-13</c:v>
                </c:pt>
                <c:pt idx="454">
                  <c:v>-2.2737367544323206E-13</c:v>
                </c:pt>
                <c:pt idx="455">
                  <c:v>-2.2737367544323206E-13</c:v>
                </c:pt>
                <c:pt idx="456">
                  <c:v>-2.2737367544323206E-13</c:v>
                </c:pt>
                <c:pt idx="457">
                  <c:v>-2.2737367544323206E-13</c:v>
                </c:pt>
                <c:pt idx="458">
                  <c:v>-2.6112445539183682E-13</c:v>
                </c:pt>
                <c:pt idx="459">
                  <c:v>-3.3750779948604759E-13</c:v>
                </c:pt>
                <c:pt idx="460">
                  <c:v>-2.7178259642823832E-13</c:v>
                </c:pt>
                <c:pt idx="461">
                  <c:v>-3.5882408155885059E-13</c:v>
                </c:pt>
                <c:pt idx="462">
                  <c:v>-4.5474735088646412E-13</c:v>
                </c:pt>
                <c:pt idx="463">
                  <c:v>-4.5474735088646412E-13</c:v>
                </c:pt>
                <c:pt idx="464">
                  <c:v>-3.8324898810060404E-13</c:v>
                </c:pt>
                <c:pt idx="465">
                  <c:v>-4.5474735088646412E-13</c:v>
                </c:pt>
                <c:pt idx="466">
                  <c:v>-4.5474735088646412E-13</c:v>
                </c:pt>
                <c:pt idx="467">
                  <c:v>-3.4772185131259903E-13</c:v>
                </c:pt>
                <c:pt idx="468">
                  <c:v>-4.2632564145606011E-13</c:v>
                </c:pt>
                <c:pt idx="469">
                  <c:v>-4.2854608750531042E-13</c:v>
                </c:pt>
                <c:pt idx="470">
                  <c:v>-4.7073456244106637E-13</c:v>
                </c:pt>
                <c:pt idx="471">
                  <c:v>-4.2821302059792288E-13</c:v>
                </c:pt>
                <c:pt idx="472">
                  <c:v>-3.2152058793144533E-13</c:v>
                </c:pt>
                <c:pt idx="473">
                  <c:v>-2.744471316873387E-13</c:v>
                </c:pt>
                <c:pt idx="474">
                  <c:v>-2.9132252166164108E-13</c:v>
                </c:pt>
                <c:pt idx="475">
                  <c:v>-2.2382096176443156E-13</c:v>
                </c:pt>
                <c:pt idx="476">
                  <c:v>-2.7533531010703882E-13</c:v>
                </c:pt>
                <c:pt idx="477">
                  <c:v>-2.3669954885008337E-13</c:v>
                </c:pt>
                <c:pt idx="478">
                  <c:v>-3.4106051316484809E-13</c:v>
                </c:pt>
                <c:pt idx="479">
                  <c:v>-2.2737367544323206E-13</c:v>
                </c:pt>
                <c:pt idx="480">
                  <c:v>-2.2737367544323206E-13</c:v>
                </c:pt>
                <c:pt idx="481">
                  <c:v>-2.2737367544323206E-13</c:v>
                </c:pt>
                <c:pt idx="482">
                  <c:v>-2.2737367544323206E-13</c:v>
                </c:pt>
                <c:pt idx="483">
                  <c:v>-3.1263880373444408E-13</c:v>
                </c:pt>
                <c:pt idx="484">
                  <c:v>-2.2604140781368187E-13</c:v>
                </c:pt>
                <c:pt idx="485">
                  <c:v>-1.3145040611561853E-13</c:v>
                </c:pt>
                <c:pt idx="486">
                  <c:v>-2.0961010704922955E-13</c:v>
                </c:pt>
                <c:pt idx="487">
                  <c:v>-3.2063240951174521E-13</c:v>
                </c:pt>
                <c:pt idx="488">
                  <c:v>-2.9043434324194095E-13</c:v>
                </c:pt>
                <c:pt idx="489">
                  <c:v>-2.2737367544323206E-13</c:v>
                </c:pt>
                <c:pt idx="490">
                  <c:v>-2.2737367544323206E-13</c:v>
                </c:pt>
                <c:pt idx="491">
                  <c:v>-1.5099033134902129E-13</c:v>
                </c:pt>
                <c:pt idx="492">
                  <c:v>-1.4566126083082054E-13</c:v>
                </c:pt>
                <c:pt idx="493">
                  <c:v>-4.4408920985006262E-14</c:v>
                </c:pt>
                <c:pt idx="494">
                  <c:v>0</c:v>
                </c:pt>
                <c:pt idx="495">
                  <c:v>6.8334227165678385E-14</c:v>
                </c:pt>
                <c:pt idx="496">
                  <c:v>7.1054273576010019E-15</c:v>
                </c:pt>
                <c:pt idx="497">
                  <c:v>-9.3258734068513149E-14</c:v>
                </c:pt>
                <c:pt idx="498">
                  <c:v>-1.2789769243681803E-13</c:v>
                </c:pt>
                <c:pt idx="499">
                  <c:v>-2.0250467969162855E-13</c:v>
                </c:pt>
                <c:pt idx="500">
                  <c:v>-1.2079226507921703E-13</c:v>
                </c:pt>
                <c:pt idx="501">
                  <c:v>-2.2737367544323206E-13</c:v>
                </c:pt>
                <c:pt idx="502">
                  <c:v>-2.2737367544323206E-13</c:v>
                </c:pt>
                <c:pt idx="503">
                  <c:v>-3.1535885014477572E-13</c:v>
                </c:pt>
                <c:pt idx="504">
                  <c:v>-3.1974423109204508E-13</c:v>
                </c:pt>
                <c:pt idx="505">
                  <c:v>-3.8280489889075398E-13</c:v>
                </c:pt>
                <c:pt idx="506">
                  <c:v>-4.5474735088646412E-13</c:v>
                </c:pt>
                <c:pt idx="507">
                  <c:v>-4.5474735088646412E-13</c:v>
                </c:pt>
                <c:pt idx="508">
                  <c:v>-4.5474735088646412E-13</c:v>
                </c:pt>
                <c:pt idx="509">
                  <c:v>-4.5474735088646412E-13</c:v>
                </c:pt>
                <c:pt idx="510">
                  <c:v>-4.5474735088646412E-13</c:v>
                </c:pt>
                <c:pt idx="511">
                  <c:v>-4.8555603981981221E-13</c:v>
                </c:pt>
                <c:pt idx="512">
                  <c:v>-4.5474735088646412E-13</c:v>
                </c:pt>
                <c:pt idx="513">
                  <c:v>-3.4283687000424834E-13</c:v>
                </c:pt>
                <c:pt idx="514">
                  <c:v>-4.1167069753100805E-13</c:v>
                </c:pt>
                <c:pt idx="515">
                  <c:v>-3.5527136788005009E-13</c:v>
                </c:pt>
                <c:pt idx="516">
                  <c:v>-4.5474735088646412E-13</c:v>
                </c:pt>
                <c:pt idx="517">
                  <c:v>-4.5474735088646412E-13</c:v>
                </c:pt>
                <c:pt idx="518">
                  <c:v>-4.5474735088646412E-13</c:v>
                </c:pt>
                <c:pt idx="519">
                  <c:v>-4.5474735088646412E-13</c:v>
                </c:pt>
                <c:pt idx="520">
                  <c:v>-4.5474735088646412E-13</c:v>
                </c:pt>
                <c:pt idx="521">
                  <c:v>-4.5474735088646412E-13</c:v>
                </c:pt>
                <c:pt idx="522">
                  <c:v>-4.5474735088646412E-13</c:v>
                </c:pt>
                <c:pt idx="523">
                  <c:v>-5.4356519285647664E-13</c:v>
                </c:pt>
                <c:pt idx="524">
                  <c:v>-5.9607874192124655E-13</c:v>
                </c:pt>
                <c:pt idx="525">
                  <c:v>-6.5369931689929217E-13</c:v>
                </c:pt>
                <c:pt idx="526">
                  <c:v>-6.8212102632969618E-13</c:v>
                </c:pt>
                <c:pt idx="527">
                  <c:v>-6.2150284918516263E-13</c:v>
                </c:pt>
                <c:pt idx="528">
                  <c:v>-6.6791017161449417E-13</c:v>
                </c:pt>
                <c:pt idx="529">
                  <c:v>-4.5741188614556449E-13</c:v>
                </c:pt>
                <c:pt idx="530">
                  <c:v>-5.2580162446247414E-13</c:v>
                </c:pt>
                <c:pt idx="531">
                  <c:v>-4.5474735088646412E-13</c:v>
                </c:pt>
                <c:pt idx="532">
                  <c:v>-4.5474735088646412E-13</c:v>
                </c:pt>
                <c:pt idx="533">
                  <c:v>-4.5474735088646412E-13</c:v>
                </c:pt>
                <c:pt idx="534">
                  <c:v>-6.5170091545496689E-13</c:v>
                </c:pt>
                <c:pt idx="535">
                  <c:v>-4.5474735088646412E-13</c:v>
                </c:pt>
                <c:pt idx="536">
                  <c:v>-4.5474735088646412E-13</c:v>
                </c:pt>
                <c:pt idx="537">
                  <c:v>-5.2491344604277401E-13</c:v>
                </c:pt>
                <c:pt idx="538">
                  <c:v>-4.5474735088646412E-13</c:v>
                </c:pt>
                <c:pt idx="539">
                  <c:v>-4.5474735088646412E-13</c:v>
                </c:pt>
                <c:pt idx="540">
                  <c:v>-4.5474735088646412E-13</c:v>
                </c:pt>
                <c:pt idx="541">
                  <c:v>-4.5474735088646412E-13</c:v>
                </c:pt>
                <c:pt idx="542">
                  <c:v>-4.5474735088646412E-13</c:v>
                </c:pt>
                <c:pt idx="543">
                  <c:v>-4.5474735088646412E-13</c:v>
                </c:pt>
                <c:pt idx="544">
                  <c:v>-4.5474735088646412E-13</c:v>
                </c:pt>
                <c:pt idx="545">
                  <c:v>-4.5474735088646412E-13</c:v>
                </c:pt>
                <c:pt idx="546">
                  <c:v>-4.5474735088646412E-13</c:v>
                </c:pt>
                <c:pt idx="547">
                  <c:v>-4.5474735088646412E-13</c:v>
                </c:pt>
                <c:pt idx="548">
                  <c:v>-4.5474735088646412E-13</c:v>
                </c:pt>
                <c:pt idx="549">
                  <c:v>-4.5474735088646412E-13</c:v>
                </c:pt>
                <c:pt idx="550">
                  <c:v>-4.5474735088646412E-13</c:v>
                </c:pt>
                <c:pt idx="551">
                  <c:v>-4.5474735088646412E-13</c:v>
                </c:pt>
                <c:pt idx="552">
                  <c:v>-4.5474735088646412E-13</c:v>
                </c:pt>
                <c:pt idx="553">
                  <c:v>-3.8336001040306655E-13</c:v>
                </c:pt>
                <c:pt idx="554">
                  <c:v>-3.4650060598551136E-13</c:v>
                </c:pt>
                <c:pt idx="555">
                  <c:v>-4.5474735088646412E-13</c:v>
                </c:pt>
                <c:pt idx="556">
                  <c:v>-4.5474735088646412E-13</c:v>
                </c:pt>
                <c:pt idx="557">
                  <c:v>-4.5474735088646412E-13</c:v>
                </c:pt>
                <c:pt idx="558">
                  <c:v>-4.5474735088646412E-13</c:v>
                </c:pt>
                <c:pt idx="559">
                  <c:v>-4.5474735088646412E-13</c:v>
                </c:pt>
                <c:pt idx="560">
                  <c:v>-4.5474735088646412E-13</c:v>
                </c:pt>
                <c:pt idx="561">
                  <c:v>-6.3948846218409017E-13</c:v>
                </c:pt>
                <c:pt idx="562">
                  <c:v>-4.5474735088646412E-13</c:v>
                </c:pt>
                <c:pt idx="563">
                  <c:v>-5.8175686490358203E-13</c:v>
                </c:pt>
                <c:pt idx="564">
                  <c:v>-4.5474735088646412E-13</c:v>
                </c:pt>
                <c:pt idx="565">
                  <c:v>-4.5474735088646412E-13</c:v>
                </c:pt>
                <c:pt idx="566">
                  <c:v>-4.5474735088646412E-13</c:v>
                </c:pt>
                <c:pt idx="567">
                  <c:v>-4.5474735088646412E-13</c:v>
                </c:pt>
                <c:pt idx="568">
                  <c:v>-4.5474735088646412E-13</c:v>
                </c:pt>
                <c:pt idx="569">
                  <c:v>-4.5474735088646412E-13</c:v>
                </c:pt>
                <c:pt idx="570">
                  <c:v>-3.4244829194562953E-13</c:v>
                </c:pt>
                <c:pt idx="571">
                  <c:v>-1.3145040611561853E-13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-4.2355008389449722E-14</c:v>
                </c:pt>
                <c:pt idx="579">
                  <c:v>0</c:v>
                </c:pt>
                <c:pt idx="580">
                  <c:v>0</c:v>
                </c:pt>
                <c:pt idx="581">
                  <c:v>-1.1723955140041653E-13</c:v>
                </c:pt>
                <c:pt idx="582">
                  <c:v>-5.8619775700208265E-14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9.2370555648813024E-14</c:v>
                </c:pt>
                <c:pt idx="587">
                  <c:v>8.5265128291212022E-14</c:v>
                </c:pt>
                <c:pt idx="588">
                  <c:v>8.5265128291212022E-14</c:v>
                </c:pt>
                <c:pt idx="589">
                  <c:v>8.5265128291212022E-14</c:v>
                </c:pt>
                <c:pt idx="590">
                  <c:v>8.5265128291212022E-14</c:v>
                </c:pt>
                <c:pt idx="591">
                  <c:v>8.5265128291212022E-14</c:v>
                </c:pt>
                <c:pt idx="592">
                  <c:v>1.1723955140041653E-13</c:v>
                </c:pt>
                <c:pt idx="593">
                  <c:v>1.1723955140041653E-13</c:v>
                </c:pt>
                <c:pt idx="594">
                  <c:v>1.1723955140041653E-13</c:v>
                </c:pt>
                <c:pt idx="595">
                  <c:v>1.1723955140041653E-13</c:v>
                </c:pt>
                <c:pt idx="596">
                  <c:v>1.1723955140041653E-13</c:v>
                </c:pt>
                <c:pt idx="597">
                  <c:v>1.1723955140041653E-13</c:v>
                </c:pt>
                <c:pt idx="598">
                  <c:v>1.1723955140041653E-13</c:v>
                </c:pt>
                <c:pt idx="599">
                  <c:v>1.1723955140041653E-13</c:v>
                </c:pt>
                <c:pt idx="600">
                  <c:v>1.1723955140041653E-13</c:v>
                </c:pt>
                <c:pt idx="601">
                  <c:v>1.1723955140041653E-13</c:v>
                </c:pt>
                <c:pt idx="602">
                  <c:v>1.1723955140041653E-13</c:v>
                </c:pt>
                <c:pt idx="603">
                  <c:v>6.8833827526759706E-15</c:v>
                </c:pt>
                <c:pt idx="604">
                  <c:v>1.936228954946273E-13</c:v>
                </c:pt>
                <c:pt idx="605">
                  <c:v>1.936228954946273E-13</c:v>
                </c:pt>
                <c:pt idx="606">
                  <c:v>3.2107649872159527E-13</c:v>
                </c:pt>
                <c:pt idx="607">
                  <c:v>3.2107649872159527E-13</c:v>
                </c:pt>
                <c:pt idx="608">
                  <c:v>3.2107649872159527E-13</c:v>
                </c:pt>
                <c:pt idx="609">
                  <c:v>3.9246383920499284E-13</c:v>
                </c:pt>
                <c:pt idx="610">
                  <c:v>3.9246383920499284E-13</c:v>
                </c:pt>
                <c:pt idx="611">
                  <c:v>3.9246383920499284E-13</c:v>
                </c:pt>
                <c:pt idx="612">
                  <c:v>3.9246383920499284E-13</c:v>
                </c:pt>
                <c:pt idx="613">
                  <c:v>3.9246383920499284E-13</c:v>
                </c:pt>
                <c:pt idx="614">
                  <c:v>3.9246383920499284E-13</c:v>
                </c:pt>
                <c:pt idx="615">
                  <c:v>3.9246383920499284E-13</c:v>
                </c:pt>
                <c:pt idx="616">
                  <c:v>3.9246383920499284E-13</c:v>
                </c:pt>
                <c:pt idx="617">
                  <c:v>3.9246383920499284E-13</c:v>
                </c:pt>
                <c:pt idx="618">
                  <c:v>1.7319479184152442E-13</c:v>
                </c:pt>
                <c:pt idx="619">
                  <c:v>1.3500311979441904E-13</c:v>
                </c:pt>
                <c:pt idx="620">
                  <c:v>1.3500561117848551E-13</c:v>
                </c:pt>
                <c:pt idx="621">
                  <c:v>1.3500561117848551E-13</c:v>
                </c:pt>
                <c:pt idx="622">
                  <c:v>1.3500561117848551E-13</c:v>
                </c:pt>
                <c:pt idx="623">
                  <c:v>1.3500561117848551E-13</c:v>
                </c:pt>
                <c:pt idx="624">
                  <c:v>1.3500561117848551E-13</c:v>
                </c:pt>
                <c:pt idx="625">
                  <c:v>1.3500561117848551E-13</c:v>
                </c:pt>
                <c:pt idx="626">
                  <c:v>1.3500561117848551E-13</c:v>
                </c:pt>
                <c:pt idx="627">
                  <c:v>1.3500561117848551E-13</c:v>
                </c:pt>
                <c:pt idx="628">
                  <c:v>1.3500561117848551E-13</c:v>
                </c:pt>
                <c:pt idx="629">
                  <c:v>1.3500561117848551E-13</c:v>
                </c:pt>
                <c:pt idx="630">
                  <c:v>1.3500561117848551E-13</c:v>
                </c:pt>
                <c:pt idx="631">
                  <c:v>1.3500561117848551E-13</c:v>
                </c:pt>
                <c:pt idx="632">
                  <c:v>1.2856382625159313E-13</c:v>
                </c:pt>
                <c:pt idx="633">
                  <c:v>2.9920510513647969E-13</c:v>
                </c:pt>
                <c:pt idx="634">
                  <c:v>2.9920510513647969E-13</c:v>
                </c:pt>
                <c:pt idx="635">
                  <c:v>2.9920510513647969E-13</c:v>
                </c:pt>
                <c:pt idx="636">
                  <c:v>2.9487523534044158E-13</c:v>
                </c:pt>
                <c:pt idx="637">
                  <c:v>2.9487523534044158E-13</c:v>
                </c:pt>
                <c:pt idx="638">
                  <c:v>2.4880097981849758E-13</c:v>
                </c:pt>
                <c:pt idx="639">
                  <c:v>3.0569990983053685E-13</c:v>
                </c:pt>
                <c:pt idx="640">
                  <c:v>3.7725378376762819E-13</c:v>
                </c:pt>
                <c:pt idx="641">
                  <c:v>5.7909232964448165E-13</c:v>
                </c:pt>
                <c:pt idx="642">
                  <c:v>5.7909232964448165E-13</c:v>
                </c:pt>
                <c:pt idx="643">
                  <c:v>5.7909232964448165E-13</c:v>
                </c:pt>
                <c:pt idx="644">
                  <c:v>5.7909232964448165E-13</c:v>
                </c:pt>
                <c:pt idx="645">
                  <c:v>5.7909232964448165E-13</c:v>
                </c:pt>
                <c:pt idx="646">
                  <c:v>5.7909232964448165E-13</c:v>
                </c:pt>
                <c:pt idx="647">
                  <c:v>5.7909232964448165E-13</c:v>
                </c:pt>
                <c:pt idx="648">
                  <c:v>5.7909232964448165E-13</c:v>
                </c:pt>
                <c:pt idx="649">
                  <c:v>4.6895820560166612E-13</c:v>
                </c:pt>
                <c:pt idx="650">
                  <c:v>3.5527136788005009E-13</c:v>
                </c:pt>
                <c:pt idx="651">
                  <c:v>5.297984273511247E-13</c:v>
                </c:pt>
                <c:pt idx="652">
                  <c:v>5.297984273511247E-13</c:v>
                </c:pt>
                <c:pt idx="653">
                  <c:v>5.297984273511247E-13</c:v>
                </c:pt>
                <c:pt idx="654">
                  <c:v>5.297984273511247E-13</c:v>
                </c:pt>
                <c:pt idx="655">
                  <c:v>5.297984273511247E-13</c:v>
                </c:pt>
                <c:pt idx="656">
                  <c:v>5.297984273511247E-13</c:v>
                </c:pt>
                <c:pt idx="657">
                  <c:v>5.297984273511247E-13</c:v>
                </c:pt>
                <c:pt idx="658">
                  <c:v>5.297984273511247E-13</c:v>
                </c:pt>
                <c:pt idx="659">
                  <c:v>5.297984273511247E-13</c:v>
                </c:pt>
                <c:pt idx="660">
                  <c:v>5.297984273511247E-13</c:v>
                </c:pt>
                <c:pt idx="661">
                  <c:v>4.5830006456526462E-13</c:v>
                </c:pt>
                <c:pt idx="662">
                  <c:v>2.7000623958883807E-13</c:v>
                </c:pt>
                <c:pt idx="663">
                  <c:v>3.5882408155885059E-13</c:v>
                </c:pt>
                <c:pt idx="664">
                  <c:v>4.5830006456526462E-13</c:v>
                </c:pt>
                <c:pt idx="665">
                  <c:v>5.9330318435968366E-13</c:v>
                </c:pt>
                <c:pt idx="666">
                  <c:v>4.3076653355456074E-13</c:v>
                </c:pt>
                <c:pt idx="667">
                  <c:v>4.5030645878796349E-13</c:v>
                </c:pt>
                <c:pt idx="668">
                  <c:v>5.5067062021407764E-13</c:v>
                </c:pt>
                <c:pt idx="669">
                  <c:v>5.5067062021407764E-13</c:v>
                </c:pt>
                <c:pt idx="670">
                  <c:v>5.5067062021407764E-13</c:v>
                </c:pt>
                <c:pt idx="671">
                  <c:v>5.5067062021407764E-13</c:v>
                </c:pt>
                <c:pt idx="672">
                  <c:v>5.6521454183666719E-13</c:v>
                </c:pt>
                <c:pt idx="673">
                  <c:v>5.6521454183666719E-13</c:v>
                </c:pt>
                <c:pt idx="674">
                  <c:v>5.6521454183666719E-13</c:v>
                </c:pt>
                <c:pt idx="675">
                  <c:v>5.6521454183666719E-13</c:v>
                </c:pt>
                <c:pt idx="676">
                  <c:v>5.6521454183666719E-13</c:v>
                </c:pt>
                <c:pt idx="677">
                  <c:v>5.6521454183666719E-13</c:v>
                </c:pt>
                <c:pt idx="678">
                  <c:v>5.6521454183666719E-13</c:v>
                </c:pt>
                <c:pt idx="679">
                  <c:v>5.6521454183666719E-13</c:v>
                </c:pt>
                <c:pt idx="680">
                  <c:v>5.6521454183666719E-13</c:v>
                </c:pt>
                <c:pt idx="681">
                  <c:v>5.6521454183666719E-13</c:v>
                </c:pt>
                <c:pt idx="682">
                  <c:v>5.6521454183666719E-13</c:v>
                </c:pt>
                <c:pt idx="683">
                  <c:v>5.6521454183666719E-13</c:v>
                </c:pt>
                <c:pt idx="684">
                  <c:v>5.6521454183666719E-13</c:v>
                </c:pt>
                <c:pt idx="685">
                  <c:v>5.6521454183666719E-13</c:v>
                </c:pt>
                <c:pt idx="686">
                  <c:v>5.6521454183666719E-13</c:v>
                </c:pt>
                <c:pt idx="687">
                  <c:v>7.8070883091641008E-13</c:v>
                </c:pt>
                <c:pt idx="688">
                  <c:v>6.8922645368729718E-13</c:v>
                </c:pt>
                <c:pt idx="689">
                  <c:v>7.9403150721191196E-13</c:v>
                </c:pt>
                <c:pt idx="690">
                  <c:v>7.2475359047530219E-13</c:v>
                </c:pt>
                <c:pt idx="691">
                  <c:v>7.2742061711846904E-13</c:v>
                </c:pt>
                <c:pt idx="692">
                  <c:v>7.2742061711846904E-13</c:v>
                </c:pt>
                <c:pt idx="693">
                  <c:v>5.0714987764877151E-13</c:v>
                </c:pt>
                <c:pt idx="694">
                  <c:v>5.0714987764877151E-13</c:v>
                </c:pt>
                <c:pt idx="695">
                  <c:v>5.0714987764877151E-13</c:v>
                </c:pt>
                <c:pt idx="696">
                  <c:v>5.0714987764877151E-13</c:v>
                </c:pt>
                <c:pt idx="697">
                  <c:v>5.0714987764877151E-13</c:v>
                </c:pt>
                <c:pt idx="698">
                  <c:v>5.0714987764877151E-13</c:v>
                </c:pt>
                <c:pt idx="699">
                  <c:v>5.0714987764877151E-13</c:v>
                </c:pt>
                <c:pt idx="700">
                  <c:v>5.0714987764877151E-13</c:v>
                </c:pt>
                <c:pt idx="701">
                  <c:v>5.0714987764877151E-13</c:v>
                </c:pt>
                <c:pt idx="702">
                  <c:v>5.0714987764877151E-13</c:v>
                </c:pt>
                <c:pt idx="703">
                  <c:v>5.0714987764877151E-13</c:v>
                </c:pt>
                <c:pt idx="704">
                  <c:v>5.5422333389287814E-13</c:v>
                </c:pt>
                <c:pt idx="705">
                  <c:v>4.1033842990145786E-13</c:v>
                </c:pt>
                <c:pt idx="706">
                  <c:v>3.4106051316484809E-13</c:v>
                </c:pt>
                <c:pt idx="707">
                  <c:v>5.6399329650957952E-13</c:v>
                </c:pt>
                <c:pt idx="708">
                  <c:v>4.8894222004491894E-13</c:v>
                </c:pt>
                <c:pt idx="709">
                  <c:v>6.3948846218409017E-13</c:v>
                </c:pt>
                <c:pt idx="710">
                  <c:v>5.3645976549887564E-13</c:v>
                </c:pt>
                <c:pt idx="711">
                  <c:v>5.3645976549887564E-13</c:v>
                </c:pt>
                <c:pt idx="712">
                  <c:v>5.3645976549887564E-13</c:v>
                </c:pt>
                <c:pt idx="713">
                  <c:v>5.3645976549887564E-13</c:v>
                </c:pt>
                <c:pt idx="714">
                  <c:v>4.929390229335695E-13</c:v>
                </c:pt>
                <c:pt idx="715">
                  <c:v>2.7844393457598926E-13</c:v>
                </c:pt>
                <c:pt idx="716">
                  <c:v>2.7844393457598926E-13</c:v>
                </c:pt>
                <c:pt idx="717">
                  <c:v>2.7844393457598926E-13</c:v>
                </c:pt>
                <c:pt idx="718">
                  <c:v>2.7844393457598926E-13</c:v>
                </c:pt>
                <c:pt idx="719">
                  <c:v>3.1796787425264483E-13</c:v>
                </c:pt>
                <c:pt idx="720">
                  <c:v>2.4336088699783431E-13</c:v>
                </c:pt>
                <c:pt idx="721">
                  <c:v>7.868705687030797E-14</c:v>
                </c:pt>
                <c:pt idx="722">
                  <c:v>1.5010215292932116E-13</c:v>
                </c:pt>
                <c:pt idx="723">
                  <c:v>1.4477308241112041E-13</c:v>
                </c:pt>
                <c:pt idx="724">
                  <c:v>2.6290081223123707E-13</c:v>
                </c:pt>
                <c:pt idx="725">
                  <c:v>2.6290081223123707E-13</c:v>
                </c:pt>
                <c:pt idx="726">
                  <c:v>2.6290081223123707E-13</c:v>
                </c:pt>
                <c:pt idx="727">
                  <c:v>2.6290081223123707E-13</c:v>
                </c:pt>
                <c:pt idx="728">
                  <c:v>4.1044945220392037E-13</c:v>
                </c:pt>
                <c:pt idx="729">
                  <c:v>5.631051180898794E-13</c:v>
                </c:pt>
                <c:pt idx="730">
                  <c:v>5.631051180898794E-13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AB3-48FF-91D9-CD66F7EB76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solo não-saturado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'Res864983'!$R$2:$R$732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2.2204460492503131E-16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1.6875389974302379E-14</c:v>
                </c:pt>
                <c:pt idx="37">
                  <c:v>1.4210854715202004E-14</c:v>
                </c:pt>
                <c:pt idx="38">
                  <c:v>1.4210854715202004E-14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2.5091040356528538E-14</c:v>
                </c:pt>
                <c:pt idx="44">
                  <c:v>2.8421709430404007E-14</c:v>
                </c:pt>
                <c:pt idx="45">
                  <c:v>0</c:v>
                </c:pt>
                <c:pt idx="46">
                  <c:v>0</c:v>
                </c:pt>
                <c:pt idx="47">
                  <c:v>3.907985046680551E-14</c:v>
                </c:pt>
                <c:pt idx="48">
                  <c:v>2.8421709430404007E-14</c:v>
                </c:pt>
                <c:pt idx="49">
                  <c:v>2.8421709430404007E-14</c:v>
                </c:pt>
                <c:pt idx="50">
                  <c:v>0</c:v>
                </c:pt>
                <c:pt idx="51">
                  <c:v>1.5099033134902129E-14</c:v>
                </c:pt>
                <c:pt idx="52">
                  <c:v>2.8421709430404007E-14</c:v>
                </c:pt>
                <c:pt idx="53">
                  <c:v>2.8421709430404007E-14</c:v>
                </c:pt>
                <c:pt idx="54">
                  <c:v>2.8421709430404007E-14</c:v>
                </c:pt>
                <c:pt idx="55">
                  <c:v>2.8421709430404007E-14</c:v>
                </c:pt>
                <c:pt idx="56">
                  <c:v>2.8421709430404007E-14</c:v>
                </c:pt>
                <c:pt idx="57">
                  <c:v>2.8421709430404007E-14</c:v>
                </c:pt>
                <c:pt idx="58">
                  <c:v>2.8421709430404007E-14</c:v>
                </c:pt>
                <c:pt idx="59">
                  <c:v>2.8421709430404007E-14</c:v>
                </c:pt>
                <c:pt idx="60">
                  <c:v>2.8421709430404007E-14</c:v>
                </c:pt>
                <c:pt idx="61">
                  <c:v>2.8421709430404007E-14</c:v>
                </c:pt>
                <c:pt idx="62">
                  <c:v>2.8421709430404007E-14</c:v>
                </c:pt>
                <c:pt idx="63">
                  <c:v>2.8421709430404007E-14</c:v>
                </c:pt>
                <c:pt idx="64">
                  <c:v>2.8421709430404007E-14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3.8080649744642869E-14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5.9507954119908391E-14</c:v>
                </c:pt>
                <c:pt idx="75">
                  <c:v>5.6843418860808015E-14</c:v>
                </c:pt>
                <c:pt idx="76">
                  <c:v>5.6843418860808015E-14</c:v>
                </c:pt>
                <c:pt idx="77">
                  <c:v>5.6843418860808015E-14</c:v>
                </c:pt>
                <c:pt idx="78">
                  <c:v>5.6843418860808015E-14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5.417639221764116E-14</c:v>
                </c:pt>
                <c:pt idx="83">
                  <c:v>5.6843418860808015E-14</c:v>
                </c:pt>
                <c:pt idx="84">
                  <c:v>5.6843418860808015E-14</c:v>
                </c:pt>
                <c:pt idx="85">
                  <c:v>5.6843418860808015E-14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5.3734794391857577E-14</c:v>
                </c:pt>
                <c:pt idx="90">
                  <c:v>5.6843418860808015E-14</c:v>
                </c:pt>
                <c:pt idx="91">
                  <c:v>0</c:v>
                </c:pt>
                <c:pt idx="92">
                  <c:v>7.1054273576010019E-14</c:v>
                </c:pt>
                <c:pt idx="93">
                  <c:v>0</c:v>
                </c:pt>
                <c:pt idx="94">
                  <c:v>5.773159728050814E-14</c:v>
                </c:pt>
                <c:pt idx="95">
                  <c:v>5.6843418860808015E-14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2.4924506902834764E-14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8.7485574340462335E-14</c:v>
                </c:pt>
                <c:pt idx="115">
                  <c:v>1.1368683772161603E-13</c:v>
                </c:pt>
                <c:pt idx="116">
                  <c:v>1.1368683772161603E-13</c:v>
                </c:pt>
                <c:pt idx="117">
                  <c:v>0</c:v>
                </c:pt>
                <c:pt idx="118">
                  <c:v>6.0396132539608516E-14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7.5492674290444159E-14</c:v>
                </c:pt>
                <c:pt idx="123">
                  <c:v>1.1368683772161603E-13</c:v>
                </c:pt>
                <c:pt idx="124">
                  <c:v>1.1368683772161603E-13</c:v>
                </c:pt>
                <c:pt idx="125">
                  <c:v>1.1368683772161603E-13</c:v>
                </c:pt>
                <c:pt idx="126">
                  <c:v>0</c:v>
                </c:pt>
                <c:pt idx="127">
                  <c:v>8.4598994476436928E-14</c:v>
                </c:pt>
                <c:pt idx="128">
                  <c:v>1.1368683772161603E-13</c:v>
                </c:pt>
                <c:pt idx="129">
                  <c:v>0</c:v>
                </c:pt>
                <c:pt idx="130">
                  <c:v>0</c:v>
                </c:pt>
                <c:pt idx="131">
                  <c:v>1.4033219031261979E-13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1.5099033134902129E-13</c:v>
                </c:pt>
                <c:pt idx="142">
                  <c:v>1.1368683772161603E-13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1.6736612096224235E-13</c:v>
                </c:pt>
                <c:pt idx="149">
                  <c:v>1.1368683772161603E-13</c:v>
                </c:pt>
                <c:pt idx="150">
                  <c:v>1.1368683772161603E-13</c:v>
                </c:pt>
                <c:pt idx="151">
                  <c:v>1.1368683772161603E-13</c:v>
                </c:pt>
                <c:pt idx="152">
                  <c:v>0</c:v>
                </c:pt>
                <c:pt idx="153">
                  <c:v>1.5276668818842154E-13</c:v>
                </c:pt>
                <c:pt idx="154">
                  <c:v>1.1368683772161603E-13</c:v>
                </c:pt>
                <c:pt idx="155">
                  <c:v>1.1368683772161603E-13</c:v>
                </c:pt>
                <c:pt idx="156">
                  <c:v>1.1368683772161603E-13</c:v>
                </c:pt>
                <c:pt idx="157">
                  <c:v>1.1368683772161603E-13</c:v>
                </c:pt>
                <c:pt idx="158">
                  <c:v>0</c:v>
                </c:pt>
                <c:pt idx="159">
                  <c:v>1.6556200854722647E-13</c:v>
                </c:pt>
                <c:pt idx="160">
                  <c:v>1.1368683772161603E-13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8.9594998087250133E-14</c:v>
                </c:pt>
                <c:pt idx="167">
                  <c:v>1.1368683772161603E-13</c:v>
                </c:pt>
                <c:pt idx="168">
                  <c:v>1.1368683772161603E-13</c:v>
                </c:pt>
                <c:pt idx="169">
                  <c:v>1.1368683772161603E-13</c:v>
                </c:pt>
                <c:pt idx="170">
                  <c:v>1.1368683772161603E-13</c:v>
                </c:pt>
                <c:pt idx="171">
                  <c:v>1.1368683772161603E-13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1.3566925360919413E-13</c:v>
                </c:pt>
                <c:pt idx="177">
                  <c:v>1.1368683772161603E-13</c:v>
                </c:pt>
                <c:pt idx="178">
                  <c:v>1.1368683772161603E-13</c:v>
                </c:pt>
                <c:pt idx="179">
                  <c:v>1.1368683772161603E-13</c:v>
                </c:pt>
                <c:pt idx="180">
                  <c:v>1.1368683772161603E-13</c:v>
                </c:pt>
                <c:pt idx="181">
                  <c:v>1.1368683772161603E-13</c:v>
                </c:pt>
                <c:pt idx="182">
                  <c:v>1.1368683772161603E-13</c:v>
                </c:pt>
                <c:pt idx="183">
                  <c:v>1.1368683772161603E-13</c:v>
                </c:pt>
                <c:pt idx="184">
                  <c:v>1.1368683772161603E-13</c:v>
                </c:pt>
                <c:pt idx="185">
                  <c:v>0</c:v>
                </c:pt>
                <c:pt idx="186">
                  <c:v>0</c:v>
                </c:pt>
                <c:pt idx="187">
                  <c:v>1.0236256287043943E-13</c:v>
                </c:pt>
                <c:pt idx="188">
                  <c:v>1.1368683772161603E-13</c:v>
                </c:pt>
                <c:pt idx="189">
                  <c:v>1.1368683772161603E-13</c:v>
                </c:pt>
                <c:pt idx="190">
                  <c:v>1.1368683772161603E-13</c:v>
                </c:pt>
                <c:pt idx="191">
                  <c:v>1.1368683772161603E-13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1.5010215292932116E-13</c:v>
                </c:pt>
                <c:pt idx="200">
                  <c:v>1.1368683772161603E-13</c:v>
                </c:pt>
                <c:pt idx="201">
                  <c:v>1.1368683772161603E-13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1.4038770146385104E-13</c:v>
                </c:pt>
                <c:pt idx="207">
                  <c:v>1.1368683772161603E-13</c:v>
                </c:pt>
                <c:pt idx="208">
                  <c:v>1.1368683772161603E-13</c:v>
                </c:pt>
                <c:pt idx="209">
                  <c:v>1.1368683772161603E-13</c:v>
                </c:pt>
                <c:pt idx="210">
                  <c:v>1.1368683772161603E-13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3.9079601328398863E-13</c:v>
                </c:pt>
                <c:pt idx="217">
                  <c:v>0</c:v>
                </c:pt>
                <c:pt idx="218">
                  <c:v>0</c:v>
                </c:pt>
                <c:pt idx="219">
                  <c:v>4.8339110492179316E-13</c:v>
                </c:pt>
                <c:pt idx="220">
                  <c:v>4.5474735088646412E-13</c:v>
                </c:pt>
                <c:pt idx="221">
                  <c:v>4.5474735088646412E-13</c:v>
                </c:pt>
                <c:pt idx="222">
                  <c:v>4.5474735088646412E-13</c:v>
                </c:pt>
                <c:pt idx="223">
                  <c:v>4.5474735088646412E-13</c:v>
                </c:pt>
                <c:pt idx="224">
                  <c:v>4.5474735088646412E-13</c:v>
                </c:pt>
                <c:pt idx="225">
                  <c:v>4.5474735088646412E-13</c:v>
                </c:pt>
                <c:pt idx="226">
                  <c:v>4.5474735088646412E-13</c:v>
                </c:pt>
                <c:pt idx="227">
                  <c:v>0</c:v>
                </c:pt>
                <c:pt idx="228">
                  <c:v>3.4167113582839193E-13</c:v>
                </c:pt>
                <c:pt idx="229">
                  <c:v>4.5474735088646412E-13</c:v>
                </c:pt>
                <c:pt idx="230">
                  <c:v>4.5474735088646412E-13</c:v>
                </c:pt>
                <c:pt idx="231">
                  <c:v>4.5474735088646412E-13</c:v>
                </c:pt>
                <c:pt idx="232">
                  <c:v>4.5474735088646412E-13</c:v>
                </c:pt>
                <c:pt idx="233">
                  <c:v>4.5474735088646412E-13</c:v>
                </c:pt>
                <c:pt idx="234">
                  <c:v>4.5474735088646412E-13</c:v>
                </c:pt>
                <c:pt idx="235">
                  <c:v>4.5474735088646412E-13</c:v>
                </c:pt>
                <c:pt idx="236">
                  <c:v>4.5474735088646412E-13</c:v>
                </c:pt>
                <c:pt idx="237">
                  <c:v>4.5474735088646412E-13</c:v>
                </c:pt>
                <c:pt idx="238">
                  <c:v>4.5474735088646412E-13</c:v>
                </c:pt>
                <c:pt idx="239">
                  <c:v>4.5474735088646412E-13</c:v>
                </c:pt>
                <c:pt idx="240">
                  <c:v>4.5474735088646412E-13</c:v>
                </c:pt>
                <c:pt idx="241">
                  <c:v>4.5474735088646412E-13</c:v>
                </c:pt>
                <c:pt idx="242">
                  <c:v>0</c:v>
                </c:pt>
                <c:pt idx="243">
                  <c:v>4.5119214582359714E-13</c:v>
                </c:pt>
                <c:pt idx="244">
                  <c:v>0</c:v>
                </c:pt>
                <c:pt idx="245">
                  <c:v>4.3165471197426086E-13</c:v>
                </c:pt>
                <c:pt idx="246">
                  <c:v>0</c:v>
                </c:pt>
                <c:pt idx="247">
                  <c:v>0</c:v>
                </c:pt>
                <c:pt idx="248">
                  <c:v>4.2987835513486061E-13</c:v>
                </c:pt>
                <c:pt idx="249">
                  <c:v>4.5474735088646412E-13</c:v>
                </c:pt>
                <c:pt idx="250">
                  <c:v>4.5474735088646412E-13</c:v>
                </c:pt>
                <c:pt idx="251">
                  <c:v>4.5474735088646412E-13</c:v>
                </c:pt>
                <c:pt idx="252">
                  <c:v>4.5474735088646412E-13</c:v>
                </c:pt>
                <c:pt idx="253">
                  <c:v>4.5474735088646412E-13</c:v>
                </c:pt>
                <c:pt idx="254">
                  <c:v>4.5474735088646412E-13</c:v>
                </c:pt>
                <c:pt idx="255">
                  <c:v>4.5474735088646412E-13</c:v>
                </c:pt>
                <c:pt idx="256">
                  <c:v>4.5474735088646412E-13</c:v>
                </c:pt>
                <c:pt idx="257">
                  <c:v>4.5474735088646412E-13</c:v>
                </c:pt>
                <c:pt idx="258">
                  <c:v>4.5474735088646412E-13</c:v>
                </c:pt>
                <c:pt idx="259">
                  <c:v>0</c:v>
                </c:pt>
                <c:pt idx="260">
                  <c:v>4.5585757391108928E-13</c:v>
                </c:pt>
                <c:pt idx="261">
                  <c:v>4.5474735088646412E-13</c:v>
                </c:pt>
                <c:pt idx="262">
                  <c:v>4.5474735088646412E-13</c:v>
                </c:pt>
                <c:pt idx="263">
                  <c:v>4.5474735088646412E-13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3.276268145668837E-13</c:v>
                </c:pt>
                <c:pt idx="268">
                  <c:v>0</c:v>
                </c:pt>
                <c:pt idx="269">
                  <c:v>2.5102142586774789E-13</c:v>
                </c:pt>
                <c:pt idx="270">
                  <c:v>2.2737367544323206E-13</c:v>
                </c:pt>
                <c:pt idx="271">
                  <c:v>2.2737367544323206E-13</c:v>
                </c:pt>
                <c:pt idx="272">
                  <c:v>2.2737367544323206E-13</c:v>
                </c:pt>
                <c:pt idx="273">
                  <c:v>0</c:v>
                </c:pt>
                <c:pt idx="274">
                  <c:v>3.0331293032759277E-13</c:v>
                </c:pt>
                <c:pt idx="275">
                  <c:v>2.2737367544323206E-13</c:v>
                </c:pt>
                <c:pt idx="276">
                  <c:v>2.2737367544323206E-13</c:v>
                </c:pt>
                <c:pt idx="277">
                  <c:v>2.2737367544323206E-13</c:v>
                </c:pt>
                <c:pt idx="278">
                  <c:v>2.2737367544323206E-13</c:v>
                </c:pt>
                <c:pt idx="279">
                  <c:v>2.2737367544323206E-13</c:v>
                </c:pt>
                <c:pt idx="280">
                  <c:v>2.2737367544323206E-13</c:v>
                </c:pt>
                <c:pt idx="281">
                  <c:v>2.2737367544323206E-13</c:v>
                </c:pt>
                <c:pt idx="282">
                  <c:v>2.2737367544323206E-13</c:v>
                </c:pt>
                <c:pt idx="283">
                  <c:v>2.2737367544323206E-13</c:v>
                </c:pt>
                <c:pt idx="284">
                  <c:v>2.2737367544323206E-13</c:v>
                </c:pt>
                <c:pt idx="285">
                  <c:v>2.2737367544323206E-13</c:v>
                </c:pt>
                <c:pt idx="286">
                  <c:v>2.2737367544323206E-13</c:v>
                </c:pt>
                <c:pt idx="287">
                  <c:v>2.2737367544323206E-13</c:v>
                </c:pt>
                <c:pt idx="288">
                  <c:v>2.2737367544323206E-13</c:v>
                </c:pt>
                <c:pt idx="289">
                  <c:v>2.2737367544323206E-13</c:v>
                </c:pt>
                <c:pt idx="290">
                  <c:v>2.2737367544323206E-13</c:v>
                </c:pt>
                <c:pt idx="291">
                  <c:v>2.2737367544323206E-13</c:v>
                </c:pt>
                <c:pt idx="292">
                  <c:v>2.2737367544323206E-13</c:v>
                </c:pt>
                <c:pt idx="293">
                  <c:v>2.2737367544323206E-13</c:v>
                </c:pt>
                <c:pt idx="294">
                  <c:v>2.2737367544323206E-13</c:v>
                </c:pt>
                <c:pt idx="295">
                  <c:v>2.2737367544323206E-13</c:v>
                </c:pt>
                <c:pt idx="296">
                  <c:v>2.2737367544323206E-13</c:v>
                </c:pt>
                <c:pt idx="297">
                  <c:v>0</c:v>
                </c:pt>
                <c:pt idx="298">
                  <c:v>0</c:v>
                </c:pt>
                <c:pt idx="299">
                  <c:v>2.0028423364237824E-13</c:v>
                </c:pt>
                <c:pt idx="300">
                  <c:v>2.2737367544323206E-13</c:v>
                </c:pt>
                <c:pt idx="301">
                  <c:v>2.2737367544323206E-13</c:v>
                </c:pt>
                <c:pt idx="302">
                  <c:v>2.2737367544323206E-13</c:v>
                </c:pt>
                <c:pt idx="303">
                  <c:v>2.2737367544323206E-13</c:v>
                </c:pt>
                <c:pt idx="304">
                  <c:v>2.2737367544323206E-13</c:v>
                </c:pt>
                <c:pt idx="305">
                  <c:v>2.2737367544323206E-13</c:v>
                </c:pt>
                <c:pt idx="306">
                  <c:v>2.2737367544323206E-13</c:v>
                </c:pt>
                <c:pt idx="307">
                  <c:v>0</c:v>
                </c:pt>
                <c:pt idx="308">
                  <c:v>0</c:v>
                </c:pt>
                <c:pt idx="309">
                  <c:v>3.9945824426013132E-13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4.4941828036826337E-13</c:v>
                </c:pt>
                <c:pt idx="316">
                  <c:v>4.5474735088646412E-13</c:v>
                </c:pt>
                <c:pt idx="317">
                  <c:v>4.5474735088646412E-13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4.6429526889824047E-13</c:v>
                </c:pt>
                <c:pt idx="322">
                  <c:v>4.5474735088646412E-13</c:v>
                </c:pt>
                <c:pt idx="323">
                  <c:v>4.5474735088646412E-13</c:v>
                </c:pt>
                <c:pt idx="324">
                  <c:v>4.5474735088646412E-13</c:v>
                </c:pt>
                <c:pt idx="325">
                  <c:v>4.5474735088646412E-13</c:v>
                </c:pt>
                <c:pt idx="326">
                  <c:v>4.5474735088646412E-13</c:v>
                </c:pt>
                <c:pt idx="327">
                  <c:v>4.5474735088646412E-13</c:v>
                </c:pt>
                <c:pt idx="328">
                  <c:v>4.5474735088646412E-13</c:v>
                </c:pt>
                <c:pt idx="329">
                  <c:v>4.5474735088646412E-13</c:v>
                </c:pt>
                <c:pt idx="330">
                  <c:v>4.5474735088646412E-13</c:v>
                </c:pt>
                <c:pt idx="331">
                  <c:v>4.5474735088646412E-13</c:v>
                </c:pt>
                <c:pt idx="332">
                  <c:v>4.5474735088646412E-13</c:v>
                </c:pt>
                <c:pt idx="333">
                  <c:v>4.5474735088646412E-13</c:v>
                </c:pt>
                <c:pt idx="334">
                  <c:v>4.5474735088646412E-13</c:v>
                </c:pt>
                <c:pt idx="335">
                  <c:v>4.5474735088646412E-13</c:v>
                </c:pt>
                <c:pt idx="336">
                  <c:v>4.5474735088646412E-13</c:v>
                </c:pt>
                <c:pt idx="337">
                  <c:v>4.5474735088646412E-13</c:v>
                </c:pt>
                <c:pt idx="338">
                  <c:v>4.5474735088646412E-13</c:v>
                </c:pt>
                <c:pt idx="339">
                  <c:v>4.5474735088646412E-13</c:v>
                </c:pt>
                <c:pt idx="340">
                  <c:v>4.5474735088646412E-13</c:v>
                </c:pt>
                <c:pt idx="341">
                  <c:v>4.5474735088646412E-13</c:v>
                </c:pt>
                <c:pt idx="342">
                  <c:v>0</c:v>
                </c:pt>
                <c:pt idx="343">
                  <c:v>4.6007642140466487E-13</c:v>
                </c:pt>
                <c:pt idx="344">
                  <c:v>4.5474735088646412E-13</c:v>
                </c:pt>
                <c:pt idx="345">
                  <c:v>4.5474735088646412E-13</c:v>
                </c:pt>
                <c:pt idx="346">
                  <c:v>4.5474735088646412E-13</c:v>
                </c:pt>
                <c:pt idx="347">
                  <c:v>4.5474735088646412E-13</c:v>
                </c:pt>
                <c:pt idx="348">
                  <c:v>0</c:v>
                </c:pt>
                <c:pt idx="349">
                  <c:v>0</c:v>
                </c:pt>
                <c:pt idx="350">
                  <c:v>4.0855958167799113E-13</c:v>
                </c:pt>
                <c:pt idx="351">
                  <c:v>4.5474735088646412E-13</c:v>
                </c:pt>
                <c:pt idx="352">
                  <c:v>4.5474735088646412E-13</c:v>
                </c:pt>
                <c:pt idx="353">
                  <c:v>0</c:v>
                </c:pt>
                <c:pt idx="354">
                  <c:v>4.7001291747506002E-13</c:v>
                </c:pt>
                <c:pt idx="355">
                  <c:v>4.5474735088646412E-13</c:v>
                </c:pt>
                <c:pt idx="356">
                  <c:v>0</c:v>
                </c:pt>
                <c:pt idx="357">
                  <c:v>4.3342857742959464E-13</c:v>
                </c:pt>
                <c:pt idx="358">
                  <c:v>4.5474735088646412E-13</c:v>
                </c:pt>
                <c:pt idx="359">
                  <c:v>4.5474735088646412E-13</c:v>
                </c:pt>
                <c:pt idx="360">
                  <c:v>4.5474735088646412E-13</c:v>
                </c:pt>
                <c:pt idx="361">
                  <c:v>0</c:v>
                </c:pt>
                <c:pt idx="362">
                  <c:v>0</c:v>
                </c:pt>
                <c:pt idx="363">
                  <c:v>4.5935477643865852E-13</c:v>
                </c:pt>
                <c:pt idx="364">
                  <c:v>4.5474735088646412E-13</c:v>
                </c:pt>
                <c:pt idx="365">
                  <c:v>4.5474735088646412E-13</c:v>
                </c:pt>
                <c:pt idx="366">
                  <c:v>0</c:v>
                </c:pt>
                <c:pt idx="367">
                  <c:v>0</c:v>
                </c:pt>
                <c:pt idx="368">
                  <c:v>5.586617346073123E-13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3.6981528950263964E-13</c:v>
                </c:pt>
                <c:pt idx="374">
                  <c:v>4.5474735088646412E-13</c:v>
                </c:pt>
                <c:pt idx="375">
                  <c:v>4.5474735088646412E-13</c:v>
                </c:pt>
                <c:pt idx="376">
                  <c:v>0</c:v>
                </c:pt>
                <c:pt idx="377">
                  <c:v>0</c:v>
                </c:pt>
                <c:pt idx="378">
                  <c:v>3.3750779948604759E-13</c:v>
                </c:pt>
                <c:pt idx="379">
                  <c:v>2.2737367544323206E-13</c:v>
                </c:pt>
                <c:pt idx="380">
                  <c:v>2.2737367544323206E-13</c:v>
                </c:pt>
                <c:pt idx="381">
                  <c:v>2.2737367544323206E-13</c:v>
                </c:pt>
                <c:pt idx="382">
                  <c:v>2.2737367544323206E-13</c:v>
                </c:pt>
                <c:pt idx="383">
                  <c:v>2.2737367544323206E-13</c:v>
                </c:pt>
                <c:pt idx="384">
                  <c:v>0</c:v>
                </c:pt>
                <c:pt idx="385">
                  <c:v>1.1723706001635006E-13</c:v>
                </c:pt>
                <c:pt idx="386">
                  <c:v>2.2737367544323206E-13</c:v>
                </c:pt>
                <c:pt idx="387">
                  <c:v>2.2737367544323206E-13</c:v>
                </c:pt>
                <c:pt idx="388">
                  <c:v>0</c:v>
                </c:pt>
                <c:pt idx="389">
                  <c:v>2.8066438062523957E-13</c:v>
                </c:pt>
                <c:pt idx="390">
                  <c:v>2.2737367544323206E-13</c:v>
                </c:pt>
                <c:pt idx="391">
                  <c:v>2.2737367544323206E-13</c:v>
                </c:pt>
                <c:pt idx="392">
                  <c:v>2.2737367544323206E-13</c:v>
                </c:pt>
                <c:pt idx="393">
                  <c:v>0</c:v>
                </c:pt>
                <c:pt idx="394">
                  <c:v>1.5365486660812167E-13</c:v>
                </c:pt>
                <c:pt idx="395">
                  <c:v>0</c:v>
                </c:pt>
                <c:pt idx="396">
                  <c:v>2.7711166694643907E-13</c:v>
                </c:pt>
                <c:pt idx="397">
                  <c:v>2.2737367544323206E-13</c:v>
                </c:pt>
                <c:pt idx="398">
                  <c:v>2.2737367544323206E-13</c:v>
                </c:pt>
                <c:pt idx="399">
                  <c:v>0</c:v>
                </c:pt>
                <c:pt idx="400">
                  <c:v>1.8485213360008856E-13</c:v>
                </c:pt>
                <c:pt idx="401">
                  <c:v>2.2737367544323206E-13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2.6467716907063732E-13</c:v>
                </c:pt>
                <c:pt idx="406">
                  <c:v>0</c:v>
                </c:pt>
                <c:pt idx="407">
                  <c:v>2.468025783741723E-13</c:v>
                </c:pt>
                <c:pt idx="408">
                  <c:v>2.2737367544323206E-13</c:v>
                </c:pt>
                <c:pt idx="409">
                  <c:v>0</c:v>
                </c:pt>
                <c:pt idx="410">
                  <c:v>0</c:v>
                </c:pt>
                <c:pt idx="411">
                  <c:v>1.8118839761882555E-13</c:v>
                </c:pt>
                <c:pt idx="412">
                  <c:v>2.2737367544323206E-13</c:v>
                </c:pt>
                <c:pt idx="413">
                  <c:v>2.2737367544323206E-13</c:v>
                </c:pt>
                <c:pt idx="414">
                  <c:v>0</c:v>
                </c:pt>
                <c:pt idx="415">
                  <c:v>1.8485213360008856E-13</c:v>
                </c:pt>
                <c:pt idx="416">
                  <c:v>2.2737367544323206E-13</c:v>
                </c:pt>
                <c:pt idx="417">
                  <c:v>2.2737367544323206E-13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1.8740564655672642E-13</c:v>
                </c:pt>
                <c:pt idx="422">
                  <c:v>2.2737367544323206E-13</c:v>
                </c:pt>
                <c:pt idx="423">
                  <c:v>2.2737367544323206E-13</c:v>
                </c:pt>
                <c:pt idx="424">
                  <c:v>2.2737367544323206E-13</c:v>
                </c:pt>
                <c:pt idx="425">
                  <c:v>2.2737367544323206E-13</c:v>
                </c:pt>
                <c:pt idx="426">
                  <c:v>2.2737367544323206E-13</c:v>
                </c:pt>
                <c:pt idx="427">
                  <c:v>2.2737367544323206E-13</c:v>
                </c:pt>
                <c:pt idx="428">
                  <c:v>0</c:v>
                </c:pt>
                <c:pt idx="429">
                  <c:v>0</c:v>
                </c:pt>
                <c:pt idx="430">
                  <c:v>2.984254576351756E-13</c:v>
                </c:pt>
                <c:pt idx="431">
                  <c:v>2.2737367544323206E-13</c:v>
                </c:pt>
                <c:pt idx="432">
                  <c:v>2.2737367544323206E-13</c:v>
                </c:pt>
                <c:pt idx="433">
                  <c:v>2.2737367544323206E-13</c:v>
                </c:pt>
                <c:pt idx="434">
                  <c:v>2.2737367544323206E-13</c:v>
                </c:pt>
                <c:pt idx="435">
                  <c:v>2.2737367544323206E-13</c:v>
                </c:pt>
                <c:pt idx="436">
                  <c:v>0</c:v>
                </c:pt>
                <c:pt idx="437">
                  <c:v>0</c:v>
                </c:pt>
                <c:pt idx="438">
                  <c:v>3.0553088499277661E-13</c:v>
                </c:pt>
                <c:pt idx="439">
                  <c:v>2.2737367544323206E-13</c:v>
                </c:pt>
                <c:pt idx="440">
                  <c:v>2.2737367544323206E-13</c:v>
                </c:pt>
                <c:pt idx="441">
                  <c:v>2.2737367544323206E-13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1.2168044349891716E-13</c:v>
                </c:pt>
                <c:pt idx="446">
                  <c:v>2.2737367544323206E-13</c:v>
                </c:pt>
                <c:pt idx="447">
                  <c:v>2.2737367544323206E-13</c:v>
                </c:pt>
                <c:pt idx="448">
                  <c:v>2.2737367544323206E-13</c:v>
                </c:pt>
                <c:pt idx="449">
                  <c:v>2.2737367544323206E-13</c:v>
                </c:pt>
                <c:pt idx="450">
                  <c:v>2.2737367544323206E-13</c:v>
                </c:pt>
                <c:pt idx="451">
                  <c:v>0</c:v>
                </c:pt>
                <c:pt idx="452">
                  <c:v>0</c:v>
                </c:pt>
                <c:pt idx="453">
                  <c:v>2.4158203877436759E-13</c:v>
                </c:pt>
                <c:pt idx="454">
                  <c:v>2.2737367544323206E-13</c:v>
                </c:pt>
                <c:pt idx="455">
                  <c:v>2.2737367544323206E-13</c:v>
                </c:pt>
                <c:pt idx="456">
                  <c:v>2.2737367544323206E-13</c:v>
                </c:pt>
                <c:pt idx="457">
                  <c:v>2.2737367544323206E-13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3.5882408155885059E-13</c:v>
                </c:pt>
                <c:pt idx="463">
                  <c:v>4.5474735088646412E-13</c:v>
                </c:pt>
                <c:pt idx="464">
                  <c:v>0</c:v>
                </c:pt>
                <c:pt idx="465">
                  <c:v>3.8324898810060404E-13</c:v>
                </c:pt>
                <c:pt idx="466">
                  <c:v>4.5474735088646412E-13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3.4106051316484809E-13</c:v>
                </c:pt>
                <c:pt idx="480">
                  <c:v>2.2737367544323206E-13</c:v>
                </c:pt>
                <c:pt idx="481">
                  <c:v>2.2737367544323206E-13</c:v>
                </c:pt>
                <c:pt idx="482">
                  <c:v>2.2737367544323206E-13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2.9043434324194095E-13</c:v>
                </c:pt>
                <c:pt idx="490">
                  <c:v>2.2737367544323206E-13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4.4408920985006262E-14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1.2079226507921703E-13</c:v>
                </c:pt>
                <c:pt idx="502">
                  <c:v>2.2737367544323206E-13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3.8280489889075398E-13</c:v>
                </c:pt>
                <c:pt idx="507">
                  <c:v>4.5474735088646412E-13</c:v>
                </c:pt>
                <c:pt idx="508">
                  <c:v>4.5474735088646412E-13</c:v>
                </c:pt>
                <c:pt idx="509">
                  <c:v>4.5474735088646412E-13</c:v>
                </c:pt>
                <c:pt idx="510">
                  <c:v>4.5474735088646412E-13</c:v>
                </c:pt>
                <c:pt idx="511">
                  <c:v>0</c:v>
                </c:pt>
                <c:pt idx="512">
                  <c:v>4.8555603981981221E-13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3.5527136788005009E-13</c:v>
                </c:pt>
                <c:pt idx="517">
                  <c:v>4.5474735088646412E-13</c:v>
                </c:pt>
                <c:pt idx="518">
                  <c:v>4.5474735088646412E-13</c:v>
                </c:pt>
                <c:pt idx="519">
                  <c:v>4.5474735088646412E-13</c:v>
                </c:pt>
                <c:pt idx="520">
                  <c:v>4.5474735088646412E-13</c:v>
                </c:pt>
                <c:pt idx="521">
                  <c:v>4.5474735088646412E-13</c:v>
                </c:pt>
                <c:pt idx="522">
                  <c:v>4.5474735088646412E-13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6.536968255152257E-13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5.2313459781930729E-13</c:v>
                </c:pt>
                <c:pt idx="532">
                  <c:v>4.5474735088646412E-13</c:v>
                </c:pt>
                <c:pt idx="533">
                  <c:v>4.5474735088646412E-13</c:v>
                </c:pt>
                <c:pt idx="534">
                  <c:v>0</c:v>
                </c:pt>
                <c:pt idx="535">
                  <c:v>6.5170091545496689E-13</c:v>
                </c:pt>
                <c:pt idx="536">
                  <c:v>4.5474735088646412E-13</c:v>
                </c:pt>
                <c:pt idx="537">
                  <c:v>0</c:v>
                </c:pt>
                <c:pt idx="538">
                  <c:v>5.2491344604277401E-13</c:v>
                </c:pt>
                <c:pt idx="539">
                  <c:v>4.5474735088646412E-13</c:v>
                </c:pt>
                <c:pt idx="540">
                  <c:v>4.5474735088646412E-13</c:v>
                </c:pt>
                <c:pt idx="541">
                  <c:v>4.5474735088646412E-13</c:v>
                </c:pt>
                <c:pt idx="542">
                  <c:v>4.5474735088646412E-13</c:v>
                </c:pt>
                <c:pt idx="543">
                  <c:v>4.5474735088646412E-13</c:v>
                </c:pt>
                <c:pt idx="544">
                  <c:v>4.5474735088646412E-13</c:v>
                </c:pt>
                <c:pt idx="545">
                  <c:v>4.5474735088646412E-13</c:v>
                </c:pt>
                <c:pt idx="546">
                  <c:v>4.5474735088646412E-13</c:v>
                </c:pt>
                <c:pt idx="547">
                  <c:v>4.5474735088646412E-13</c:v>
                </c:pt>
                <c:pt idx="548">
                  <c:v>4.5474735088646412E-13</c:v>
                </c:pt>
                <c:pt idx="549">
                  <c:v>4.5474735088646412E-13</c:v>
                </c:pt>
                <c:pt idx="550">
                  <c:v>4.5474735088646412E-13</c:v>
                </c:pt>
                <c:pt idx="551">
                  <c:v>4.5474735088646412E-13</c:v>
                </c:pt>
                <c:pt idx="552">
                  <c:v>4.5474735088646412E-13</c:v>
                </c:pt>
                <c:pt idx="553">
                  <c:v>0</c:v>
                </c:pt>
                <c:pt idx="554">
                  <c:v>0</c:v>
                </c:pt>
                <c:pt idx="555">
                  <c:v>3.4650060598551136E-13</c:v>
                </c:pt>
                <c:pt idx="556">
                  <c:v>4.5474735088646412E-13</c:v>
                </c:pt>
                <c:pt idx="557">
                  <c:v>4.5474735088646412E-13</c:v>
                </c:pt>
                <c:pt idx="558">
                  <c:v>4.5474735088646412E-13</c:v>
                </c:pt>
                <c:pt idx="559">
                  <c:v>4.5474735088646412E-13</c:v>
                </c:pt>
                <c:pt idx="560">
                  <c:v>4.5474735088646412E-13</c:v>
                </c:pt>
                <c:pt idx="561">
                  <c:v>0</c:v>
                </c:pt>
                <c:pt idx="562">
                  <c:v>6.3682143554092332E-13</c:v>
                </c:pt>
                <c:pt idx="563">
                  <c:v>0</c:v>
                </c:pt>
                <c:pt idx="564">
                  <c:v>5.8175686490358203E-13</c:v>
                </c:pt>
                <c:pt idx="565">
                  <c:v>4.5474735088646412E-13</c:v>
                </c:pt>
                <c:pt idx="566">
                  <c:v>4.5474735088646412E-13</c:v>
                </c:pt>
                <c:pt idx="567">
                  <c:v>4.5474735088646412E-13</c:v>
                </c:pt>
                <c:pt idx="568">
                  <c:v>4.5474735088646412E-13</c:v>
                </c:pt>
                <c:pt idx="569">
                  <c:v>4.5474735088646412E-13</c:v>
                </c:pt>
                <c:pt idx="570">
                  <c:v>0</c:v>
                </c:pt>
                <c:pt idx="571">
                  <c:v>0</c:v>
                </c:pt>
                <c:pt idx="572">
                  <c:v>1.3145040611561853E-13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4.2355008389449722E-14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5.773159728050814E-14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B88-4797-9F87-8F8D02E92737}"/>
            </c:ext>
          </c:extLst>
        </c:ser>
        <c:ser>
          <c:idx val="1"/>
          <c:order val="1"/>
          <c:tx>
            <c:v>Escoamento de entrada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'Res864983'!$S$2:$S$732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1.3410030855539967</c:v>
                </c:pt>
                <c:pt idx="24">
                  <c:v>25.424508555399719</c:v>
                </c:pt>
                <c:pt idx="25">
                  <c:v>8.1538199158485263</c:v>
                </c:pt>
                <c:pt idx="26">
                  <c:v>1.4969966339410945</c:v>
                </c:pt>
                <c:pt idx="27">
                  <c:v>0</c:v>
                </c:pt>
                <c:pt idx="28">
                  <c:v>0</c:v>
                </c:pt>
                <c:pt idx="29">
                  <c:v>6.3745279102384274</c:v>
                </c:pt>
                <c:pt idx="30">
                  <c:v>0</c:v>
                </c:pt>
                <c:pt idx="31">
                  <c:v>22.545576437587663</c:v>
                </c:pt>
                <c:pt idx="32">
                  <c:v>13.763176157082754</c:v>
                </c:pt>
                <c:pt idx="33">
                  <c:v>9.9439270687237098</c:v>
                </c:pt>
                <c:pt idx="34">
                  <c:v>21.606260869565219</c:v>
                </c:pt>
                <c:pt idx="35">
                  <c:v>7.9523377279102334</c:v>
                </c:pt>
                <c:pt idx="36">
                  <c:v>1.4210854715202004E-14</c:v>
                </c:pt>
                <c:pt idx="37">
                  <c:v>1.4210854715202004E-14</c:v>
                </c:pt>
                <c:pt idx="38">
                  <c:v>1.4210854715202004E-14</c:v>
                </c:pt>
                <c:pt idx="39">
                  <c:v>0.51972791023843001</c:v>
                </c:pt>
                <c:pt idx="40">
                  <c:v>11.48057924263675</c:v>
                </c:pt>
                <c:pt idx="41">
                  <c:v>39.538175596072932</c:v>
                </c:pt>
                <c:pt idx="42">
                  <c:v>1.0629887798036464</c:v>
                </c:pt>
                <c:pt idx="43">
                  <c:v>2.8421709430404007E-14</c:v>
                </c:pt>
                <c:pt idx="44">
                  <c:v>2.8421709430404007E-14</c:v>
                </c:pt>
                <c:pt idx="45">
                  <c:v>29.040673211781211</c:v>
                </c:pt>
                <c:pt idx="46">
                  <c:v>12.716009537166912</c:v>
                </c:pt>
                <c:pt idx="47">
                  <c:v>2.8421709430404007E-14</c:v>
                </c:pt>
                <c:pt idx="48">
                  <c:v>2.8421709430404007E-14</c:v>
                </c:pt>
                <c:pt idx="49">
                  <c:v>2.8421709430404007E-14</c:v>
                </c:pt>
                <c:pt idx="50">
                  <c:v>9.3266625525946552</c:v>
                </c:pt>
                <c:pt idx="51">
                  <c:v>2.8421709430404007E-14</c:v>
                </c:pt>
                <c:pt idx="52">
                  <c:v>2.8421709430404007E-14</c:v>
                </c:pt>
                <c:pt idx="53">
                  <c:v>2.8421709430404007E-14</c:v>
                </c:pt>
                <c:pt idx="54">
                  <c:v>2.8421709430404007E-14</c:v>
                </c:pt>
                <c:pt idx="55">
                  <c:v>2.8421709430404007E-14</c:v>
                </c:pt>
                <c:pt idx="56">
                  <c:v>2.8421709430404007E-14</c:v>
                </c:pt>
                <c:pt idx="57">
                  <c:v>2.8421709430404007E-14</c:v>
                </c:pt>
                <c:pt idx="58">
                  <c:v>2.8421709430404007E-14</c:v>
                </c:pt>
                <c:pt idx="59">
                  <c:v>2.8421709430404007E-14</c:v>
                </c:pt>
                <c:pt idx="60">
                  <c:v>2.8421709430404007E-14</c:v>
                </c:pt>
                <c:pt idx="61">
                  <c:v>2.8421709430404007E-14</c:v>
                </c:pt>
                <c:pt idx="62">
                  <c:v>2.8421709430404007E-14</c:v>
                </c:pt>
                <c:pt idx="63">
                  <c:v>2.8421709430404007E-14</c:v>
                </c:pt>
                <c:pt idx="64">
                  <c:v>2.8421709430404007E-14</c:v>
                </c:pt>
                <c:pt idx="65">
                  <c:v>2.3616075736325399</c:v>
                </c:pt>
                <c:pt idx="66">
                  <c:v>30.54618176718094</c:v>
                </c:pt>
                <c:pt idx="67">
                  <c:v>36.593952033660571</c:v>
                </c:pt>
                <c:pt idx="68">
                  <c:v>0.34648527349230562</c:v>
                </c:pt>
                <c:pt idx="69">
                  <c:v>5.6843418860808015E-14</c:v>
                </c:pt>
                <c:pt idx="70">
                  <c:v>2.4253969144460257</c:v>
                </c:pt>
                <c:pt idx="71">
                  <c:v>15.549778401122012</c:v>
                </c:pt>
                <c:pt idx="72">
                  <c:v>26.799233941093973</c:v>
                </c:pt>
                <c:pt idx="73">
                  <c:v>4.6826583450210251</c:v>
                </c:pt>
                <c:pt idx="74">
                  <c:v>5.6843418860808015E-14</c:v>
                </c:pt>
                <c:pt idx="75">
                  <c:v>5.6843418860808015E-14</c:v>
                </c:pt>
                <c:pt idx="76">
                  <c:v>5.6843418860808015E-14</c:v>
                </c:pt>
                <c:pt idx="77">
                  <c:v>5.6843418860808015E-14</c:v>
                </c:pt>
                <c:pt idx="78">
                  <c:v>5.6843418860808015E-14</c:v>
                </c:pt>
                <c:pt idx="79">
                  <c:v>17.524444039270691</c:v>
                </c:pt>
                <c:pt idx="80">
                  <c:v>31.984796633941073</c:v>
                </c:pt>
                <c:pt idx="81">
                  <c:v>35.910795231416557</c:v>
                </c:pt>
                <c:pt idx="82">
                  <c:v>5.6843418860808015E-14</c:v>
                </c:pt>
                <c:pt idx="83">
                  <c:v>5.6843418860808015E-14</c:v>
                </c:pt>
                <c:pt idx="84">
                  <c:v>5.6843418860808015E-14</c:v>
                </c:pt>
                <c:pt idx="85">
                  <c:v>5.6843418860808015E-14</c:v>
                </c:pt>
                <c:pt idx="86">
                  <c:v>3.2271197755960657</c:v>
                </c:pt>
                <c:pt idx="87">
                  <c:v>2.5778103786816473</c:v>
                </c:pt>
                <c:pt idx="88">
                  <c:v>1.3166440392706704</c:v>
                </c:pt>
                <c:pt idx="89">
                  <c:v>5.6843418860808015E-14</c:v>
                </c:pt>
                <c:pt idx="90">
                  <c:v>5.6843418860808015E-14</c:v>
                </c:pt>
                <c:pt idx="91">
                  <c:v>9.1399009817671981</c:v>
                </c:pt>
                <c:pt idx="92">
                  <c:v>5.6843418860808015E-14</c:v>
                </c:pt>
                <c:pt idx="93">
                  <c:v>1.7115971949509117</c:v>
                </c:pt>
                <c:pt idx="94">
                  <c:v>5.6843418860808015E-14</c:v>
                </c:pt>
                <c:pt idx="95">
                  <c:v>5.6843418860808015E-14</c:v>
                </c:pt>
                <c:pt idx="96">
                  <c:v>9.3749301542777062</c:v>
                </c:pt>
                <c:pt idx="97">
                  <c:v>6.2847021037867989</c:v>
                </c:pt>
                <c:pt idx="98">
                  <c:v>0.3811338008414964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4.8135416549789625</c:v>
                </c:pt>
                <c:pt idx="104">
                  <c:v>18.177058064516132</c:v>
                </c:pt>
                <c:pt idx="105">
                  <c:v>15.138302103786828</c:v>
                </c:pt>
                <c:pt idx="106">
                  <c:v>7.9119812061711059</c:v>
                </c:pt>
                <c:pt idx="107">
                  <c:v>1.2101949509116139</c:v>
                </c:pt>
                <c:pt idx="108">
                  <c:v>14.456747545582004</c:v>
                </c:pt>
                <c:pt idx="109">
                  <c:v>1.3562995792426591</c:v>
                </c:pt>
                <c:pt idx="110">
                  <c:v>17.739945862552645</c:v>
                </c:pt>
                <c:pt idx="111">
                  <c:v>26.745358485273528</c:v>
                </c:pt>
                <c:pt idx="112">
                  <c:v>22.760277138849915</c:v>
                </c:pt>
                <c:pt idx="113">
                  <c:v>2.0352504908836409</c:v>
                </c:pt>
                <c:pt idx="114">
                  <c:v>1.1368683772161603E-13</c:v>
                </c:pt>
                <c:pt idx="115">
                  <c:v>1.1368683772161603E-13</c:v>
                </c:pt>
                <c:pt idx="116">
                  <c:v>1.1368683772161603E-13</c:v>
                </c:pt>
                <c:pt idx="117">
                  <c:v>15.367423001402472</c:v>
                </c:pt>
                <c:pt idx="118">
                  <c:v>1.1368683772161603E-13</c:v>
                </c:pt>
                <c:pt idx="119">
                  <c:v>0.36451051893402564</c:v>
                </c:pt>
                <c:pt idx="120">
                  <c:v>29.290122580645175</c:v>
                </c:pt>
                <c:pt idx="121">
                  <c:v>61.646840112201971</c:v>
                </c:pt>
                <c:pt idx="122">
                  <c:v>1.1368683772161603E-13</c:v>
                </c:pt>
                <c:pt idx="123">
                  <c:v>1.1368683772161603E-13</c:v>
                </c:pt>
                <c:pt idx="124">
                  <c:v>1.1368683772161603E-13</c:v>
                </c:pt>
                <c:pt idx="125">
                  <c:v>1.1368683772161603E-13</c:v>
                </c:pt>
                <c:pt idx="126">
                  <c:v>1.6845593267881895</c:v>
                </c:pt>
                <c:pt idx="127">
                  <c:v>1.1368683772161603E-13</c:v>
                </c:pt>
                <c:pt idx="128">
                  <c:v>1.1368683772161603E-13</c:v>
                </c:pt>
                <c:pt idx="129">
                  <c:v>13.58963309957926</c:v>
                </c:pt>
                <c:pt idx="130">
                  <c:v>11.881140252454429</c:v>
                </c:pt>
                <c:pt idx="131">
                  <c:v>1.1368683772161603E-13</c:v>
                </c:pt>
                <c:pt idx="132">
                  <c:v>1.9437223001402799</c:v>
                </c:pt>
                <c:pt idx="133">
                  <c:v>3.6097556802244526</c:v>
                </c:pt>
                <c:pt idx="134">
                  <c:v>5.4155848527349235</c:v>
                </c:pt>
                <c:pt idx="135">
                  <c:v>16.869526788218764</c:v>
                </c:pt>
                <c:pt idx="136">
                  <c:v>1.9209904628330605</c:v>
                </c:pt>
                <c:pt idx="137">
                  <c:v>0.32395371669008455</c:v>
                </c:pt>
                <c:pt idx="138">
                  <c:v>9.6538207573632917</c:v>
                </c:pt>
                <c:pt idx="139">
                  <c:v>7.9610499298737523</c:v>
                </c:pt>
                <c:pt idx="140">
                  <c:v>15.21691220196351</c:v>
                </c:pt>
                <c:pt idx="141">
                  <c:v>1.1368683772161603E-13</c:v>
                </c:pt>
                <c:pt idx="142">
                  <c:v>1.1368683772161603E-13</c:v>
                </c:pt>
                <c:pt idx="143">
                  <c:v>10.402869845722307</c:v>
                </c:pt>
                <c:pt idx="144">
                  <c:v>26.862322300140249</c:v>
                </c:pt>
                <c:pt idx="145">
                  <c:v>0.94682608695654835</c:v>
                </c:pt>
                <c:pt idx="146">
                  <c:v>13.209300420757359</c:v>
                </c:pt>
                <c:pt idx="147">
                  <c:v>0.38874446002807872</c:v>
                </c:pt>
                <c:pt idx="148">
                  <c:v>1.1368683772161603E-13</c:v>
                </c:pt>
                <c:pt idx="149">
                  <c:v>1.1368683772161603E-13</c:v>
                </c:pt>
                <c:pt idx="150">
                  <c:v>1.1368683772161603E-13</c:v>
                </c:pt>
                <c:pt idx="151">
                  <c:v>1.1368683772161603E-13</c:v>
                </c:pt>
                <c:pt idx="152">
                  <c:v>11.583423281907471</c:v>
                </c:pt>
                <c:pt idx="153">
                  <c:v>1.1368683772161603E-13</c:v>
                </c:pt>
                <c:pt idx="154">
                  <c:v>1.1368683772161603E-13</c:v>
                </c:pt>
                <c:pt idx="155">
                  <c:v>1.1368683772161603E-13</c:v>
                </c:pt>
                <c:pt idx="156">
                  <c:v>1.1368683772161603E-13</c:v>
                </c:pt>
                <c:pt idx="157">
                  <c:v>1.1368683772161603E-13</c:v>
                </c:pt>
                <c:pt idx="158">
                  <c:v>0.21029453015432864</c:v>
                </c:pt>
                <c:pt idx="159">
                  <c:v>1.1368683772161603E-13</c:v>
                </c:pt>
                <c:pt idx="160">
                  <c:v>1.1368683772161603E-13</c:v>
                </c:pt>
                <c:pt idx="161">
                  <c:v>6.8110392706872744</c:v>
                </c:pt>
                <c:pt idx="162">
                  <c:v>11.485486115007006</c:v>
                </c:pt>
                <c:pt idx="163">
                  <c:v>3.1956757363253701</c:v>
                </c:pt>
                <c:pt idx="164">
                  <c:v>13.157828330995812</c:v>
                </c:pt>
                <c:pt idx="165">
                  <c:v>0.77748892005604375</c:v>
                </c:pt>
                <c:pt idx="166">
                  <c:v>1.1368683772161603E-13</c:v>
                </c:pt>
                <c:pt idx="167">
                  <c:v>1.1368683772161603E-13</c:v>
                </c:pt>
                <c:pt idx="168">
                  <c:v>1.1368683772161603E-13</c:v>
                </c:pt>
                <c:pt idx="169">
                  <c:v>1.1368683772161603E-13</c:v>
                </c:pt>
                <c:pt idx="170">
                  <c:v>1.1368683772161603E-13</c:v>
                </c:pt>
                <c:pt idx="171">
                  <c:v>1.1368683772161603E-13</c:v>
                </c:pt>
                <c:pt idx="172">
                  <c:v>1.0355503506311834</c:v>
                </c:pt>
                <c:pt idx="173">
                  <c:v>26.701096493688624</c:v>
                </c:pt>
                <c:pt idx="174">
                  <c:v>0.38874446002807872</c:v>
                </c:pt>
                <c:pt idx="175">
                  <c:v>1.6977778401121668</c:v>
                </c:pt>
                <c:pt idx="176">
                  <c:v>1.1368683772161603E-13</c:v>
                </c:pt>
                <c:pt idx="177">
                  <c:v>1.1368683772161603E-13</c:v>
                </c:pt>
                <c:pt idx="178">
                  <c:v>1.1368683772161603E-13</c:v>
                </c:pt>
                <c:pt idx="179">
                  <c:v>1.1368683772161603E-13</c:v>
                </c:pt>
                <c:pt idx="180">
                  <c:v>1.1368683772161603E-13</c:v>
                </c:pt>
                <c:pt idx="181">
                  <c:v>1.1368683772161603E-13</c:v>
                </c:pt>
                <c:pt idx="182">
                  <c:v>1.1368683772161603E-13</c:v>
                </c:pt>
                <c:pt idx="183">
                  <c:v>1.1368683772161603E-13</c:v>
                </c:pt>
                <c:pt idx="184">
                  <c:v>1.1368683772161603E-13</c:v>
                </c:pt>
                <c:pt idx="185">
                  <c:v>1.9534359046283498</c:v>
                </c:pt>
                <c:pt idx="186">
                  <c:v>1.9524345021037561</c:v>
                </c:pt>
                <c:pt idx="187">
                  <c:v>1.1368683772161603E-13</c:v>
                </c:pt>
                <c:pt idx="188">
                  <c:v>1.1368683772161603E-13</c:v>
                </c:pt>
                <c:pt idx="189">
                  <c:v>1.1368683772161603E-13</c:v>
                </c:pt>
                <c:pt idx="190">
                  <c:v>1.1368683772161603E-13</c:v>
                </c:pt>
                <c:pt idx="191">
                  <c:v>1.1368683772161603E-13</c:v>
                </c:pt>
                <c:pt idx="192">
                  <c:v>3.4937932678822108</c:v>
                </c:pt>
                <c:pt idx="193">
                  <c:v>5.2542589060308273</c:v>
                </c:pt>
                <c:pt idx="194">
                  <c:v>3.6665352033660383</c:v>
                </c:pt>
                <c:pt idx="195">
                  <c:v>3.1576224403927426</c:v>
                </c:pt>
                <c:pt idx="196">
                  <c:v>15.189974474053315</c:v>
                </c:pt>
                <c:pt idx="197">
                  <c:v>3.148810098176682</c:v>
                </c:pt>
                <c:pt idx="198">
                  <c:v>2.0882246844320207</c:v>
                </c:pt>
                <c:pt idx="199">
                  <c:v>1.1368683772161603E-13</c:v>
                </c:pt>
                <c:pt idx="200">
                  <c:v>1.1368683772161603E-13</c:v>
                </c:pt>
                <c:pt idx="201">
                  <c:v>1.1368683772161603E-13</c:v>
                </c:pt>
                <c:pt idx="202">
                  <c:v>0.58311669004206124</c:v>
                </c:pt>
                <c:pt idx="203">
                  <c:v>0.90707040673214578</c:v>
                </c:pt>
                <c:pt idx="204">
                  <c:v>26.557395231416535</c:v>
                </c:pt>
                <c:pt idx="205">
                  <c:v>0.28199495091166682</c:v>
                </c:pt>
                <c:pt idx="206">
                  <c:v>1.1368683772161603E-13</c:v>
                </c:pt>
                <c:pt idx="207">
                  <c:v>1.1368683772161603E-13</c:v>
                </c:pt>
                <c:pt idx="208">
                  <c:v>1.1368683772161603E-13</c:v>
                </c:pt>
                <c:pt idx="209">
                  <c:v>1.1368683772161603E-13</c:v>
                </c:pt>
                <c:pt idx="210">
                  <c:v>1.1368683772161603E-13</c:v>
                </c:pt>
                <c:pt idx="211">
                  <c:v>0.36451051893402564</c:v>
                </c:pt>
                <c:pt idx="212">
                  <c:v>39.119088639551251</c:v>
                </c:pt>
                <c:pt idx="213">
                  <c:v>0.42058906030865728</c:v>
                </c:pt>
                <c:pt idx="214">
                  <c:v>31.74075483870979</c:v>
                </c:pt>
                <c:pt idx="215">
                  <c:v>29.005824403927136</c:v>
                </c:pt>
                <c:pt idx="216">
                  <c:v>4.5474735088646412E-13</c:v>
                </c:pt>
                <c:pt idx="217">
                  <c:v>0.32395371669008455</c:v>
                </c:pt>
                <c:pt idx="218">
                  <c:v>0.58311669004206124</c:v>
                </c:pt>
                <c:pt idx="219">
                  <c:v>4.5474735088646412E-13</c:v>
                </c:pt>
                <c:pt idx="220">
                  <c:v>4.5474735088646412E-13</c:v>
                </c:pt>
                <c:pt idx="221">
                  <c:v>4.5474735088646412E-13</c:v>
                </c:pt>
                <c:pt idx="222">
                  <c:v>4.5474735088646412E-13</c:v>
                </c:pt>
                <c:pt idx="223">
                  <c:v>4.5474735088646412E-13</c:v>
                </c:pt>
                <c:pt idx="224">
                  <c:v>4.5474735088646412E-13</c:v>
                </c:pt>
                <c:pt idx="225">
                  <c:v>4.5474735088646412E-13</c:v>
                </c:pt>
                <c:pt idx="226">
                  <c:v>4.5474735088646412E-13</c:v>
                </c:pt>
                <c:pt idx="227">
                  <c:v>0.31183674614294432</c:v>
                </c:pt>
                <c:pt idx="228">
                  <c:v>4.5474735088646412E-13</c:v>
                </c:pt>
                <c:pt idx="229">
                  <c:v>4.5474735088646412E-13</c:v>
                </c:pt>
                <c:pt idx="230">
                  <c:v>4.5474735088646412E-13</c:v>
                </c:pt>
                <c:pt idx="231">
                  <c:v>4.5474735088646412E-13</c:v>
                </c:pt>
                <c:pt idx="232">
                  <c:v>4.5474735088646412E-13</c:v>
                </c:pt>
                <c:pt idx="233">
                  <c:v>4.5474735088646412E-13</c:v>
                </c:pt>
                <c:pt idx="234">
                  <c:v>4.5474735088646412E-13</c:v>
                </c:pt>
                <c:pt idx="235">
                  <c:v>4.5474735088646412E-13</c:v>
                </c:pt>
                <c:pt idx="236">
                  <c:v>4.5474735088646412E-13</c:v>
                </c:pt>
                <c:pt idx="237">
                  <c:v>4.5474735088646412E-13</c:v>
                </c:pt>
                <c:pt idx="238">
                  <c:v>4.5474735088646412E-13</c:v>
                </c:pt>
                <c:pt idx="239">
                  <c:v>4.5474735088646412E-13</c:v>
                </c:pt>
                <c:pt idx="240">
                  <c:v>4.5474735088646412E-13</c:v>
                </c:pt>
                <c:pt idx="241">
                  <c:v>4.5474735088646412E-13</c:v>
                </c:pt>
                <c:pt idx="242">
                  <c:v>27.779006171107994</c:v>
                </c:pt>
                <c:pt idx="243">
                  <c:v>4.5474735088646412E-13</c:v>
                </c:pt>
                <c:pt idx="244">
                  <c:v>10.447332117812039</c:v>
                </c:pt>
                <c:pt idx="245">
                  <c:v>4.5474735088646412E-13</c:v>
                </c:pt>
                <c:pt idx="246">
                  <c:v>0.21029453015421495</c:v>
                </c:pt>
                <c:pt idx="247">
                  <c:v>10.338880224403965</c:v>
                </c:pt>
                <c:pt idx="248">
                  <c:v>4.5474735088646412E-13</c:v>
                </c:pt>
                <c:pt idx="249">
                  <c:v>4.5474735088646412E-13</c:v>
                </c:pt>
                <c:pt idx="250">
                  <c:v>4.5474735088646412E-13</c:v>
                </c:pt>
                <c:pt idx="251">
                  <c:v>4.5474735088646412E-13</c:v>
                </c:pt>
                <c:pt idx="252">
                  <c:v>4.5474735088646412E-13</c:v>
                </c:pt>
                <c:pt idx="253">
                  <c:v>4.5474735088646412E-13</c:v>
                </c:pt>
                <c:pt idx="254">
                  <c:v>4.5474735088646412E-13</c:v>
                </c:pt>
                <c:pt idx="255">
                  <c:v>4.5474735088646412E-13</c:v>
                </c:pt>
                <c:pt idx="256">
                  <c:v>4.5474735088646412E-13</c:v>
                </c:pt>
                <c:pt idx="257">
                  <c:v>4.5474735088646412E-13</c:v>
                </c:pt>
                <c:pt idx="258">
                  <c:v>4.5474735088646412E-13</c:v>
                </c:pt>
                <c:pt idx="259">
                  <c:v>0.41578232819074401</c:v>
                </c:pt>
                <c:pt idx="260">
                  <c:v>4.5474735088646412E-13</c:v>
                </c:pt>
                <c:pt idx="261">
                  <c:v>4.5474735088646412E-13</c:v>
                </c:pt>
                <c:pt idx="262">
                  <c:v>4.5474735088646412E-13</c:v>
                </c:pt>
                <c:pt idx="263">
                  <c:v>4.5474735088646412E-13</c:v>
                </c:pt>
                <c:pt idx="264">
                  <c:v>0.45353520336607289</c:v>
                </c:pt>
                <c:pt idx="265">
                  <c:v>0.38874446002796503</c:v>
                </c:pt>
                <c:pt idx="266">
                  <c:v>0.8828364656380927</c:v>
                </c:pt>
                <c:pt idx="267">
                  <c:v>2.2737367544323206E-13</c:v>
                </c:pt>
                <c:pt idx="268">
                  <c:v>0.96425049088361448</c:v>
                </c:pt>
                <c:pt idx="269">
                  <c:v>2.2737367544323206E-13</c:v>
                </c:pt>
                <c:pt idx="270">
                  <c:v>2.2737367544323206E-13</c:v>
                </c:pt>
                <c:pt idx="271">
                  <c:v>2.2737367544323206E-13</c:v>
                </c:pt>
                <c:pt idx="272">
                  <c:v>2.2737367544323206E-13</c:v>
                </c:pt>
                <c:pt idx="273">
                  <c:v>2.6276802244040027</c:v>
                </c:pt>
                <c:pt idx="274">
                  <c:v>2.2737367544323206E-13</c:v>
                </c:pt>
                <c:pt idx="275">
                  <c:v>2.2737367544323206E-13</c:v>
                </c:pt>
                <c:pt idx="276">
                  <c:v>2.2737367544323206E-13</c:v>
                </c:pt>
                <c:pt idx="277">
                  <c:v>2.2737367544323206E-13</c:v>
                </c:pt>
                <c:pt idx="278">
                  <c:v>2.2737367544323206E-13</c:v>
                </c:pt>
                <c:pt idx="279">
                  <c:v>2.2737367544323206E-13</c:v>
                </c:pt>
                <c:pt idx="280">
                  <c:v>2.2737367544323206E-13</c:v>
                </c:pt>
                <c:pt idx="281">
                  <c:v>2.2737367544323206E-13</c:v>
                </c:pt>
                <c:pt idx="282">
                  <c:v>2.2737367544323206E-13</c:v>
                </c:pt>
                <c:pt idx="283">
                  <c:v>2.2737367544323206E-13</c:v>
                </c:pt>
                <c:pt idx="284">
                  <c:v>2.2737367544323206E-13</c:v>
                </c:pt>
                <c:pt idx="285">
                  <c:v>2.2737367544323206E-13</c:v>
                </c:pt>
                <c:pt idx="286">
                  <c:v>2.2737367544323206E-13</c:v>
                </c:pt>
                <c:pt idx="287">
                  <c:v>2.2737367544323206E-13</c:v>
                </c:pt>
                <c:pt idx="288">
                  <c:v>2.2737367544323206E-13</c:v>
                </c:pt>
                <c:pt idx="289">
                  <c:v>2.2737367544323206E-13</c:v>
                </c:pt>
                <c:pt idx="290">
                  <c:v>2.2737367544323206E-13</c:v>
                </c:pt>
                <c:pt idx="291">
                  <c:v>2.2737367544323206E-13</c:v>
                </c:pt>
                <c:pt idx="292">
                  <c:v>2.2737367544323206E-13</c:v>
                </c:pt>
                <c:pt idx="293">
                  <c:v>2.2737367544323206E-13</c:v>
                </c:pt>
                <c:pt idx="294">
                  <c:v>2.2737367544323206E-13</c:v>
                </c:pt>
                <c:pt idx="295">
                  <c:v>2.2737367544323206E-13</c:v>
                </c:pt>
                <c:pt idx="296">
                  <c:v>2.2737367544323206E-13</c:v>
                </c:pt>
                <c:pt idx="297">
                  <c:v>0.45353520336607289</c:v>
                </c:pt>
                <c:pt idx="298">
                  <c:v>1.1298824684431565</c:v>
                </c:pt>
                <c:pt idx="299">
                  <c:v>2.2737367544323206E-13</c:v>
                </c:pt>
                <c:pt idx="300">
                  <c:v>2.2737367544323206E-13</c:v>
                </c:pt>
                <c:pt idx="301">
                  <c:v>2.2737367544323206E-13</c:v>
                </c:pt>
                <c:pt idx="302">
                  <c:v>2.2737367544323206E-13</c:v>
                </c:pt>
                <c:pt idx="303">
                  <c:v>2.2737367544323206E-13</c:v>
                </c:pt>
                <c:pt idx="304">
                  <c:v>2.2737367544323206E-13</c:v>
                </c:pt>
                <c:pt idx="305">
                  <c:v>2.2737367544323206E-13</c:v>
                </c:pt>
                <c:pt idx="306">
                  <c:v>2.2737367544323206E-13</c:v>
                </c:pt>
                <c:pt idx="307">
                  <c:v>13.251058906030948</c:v>
                </c:pt>
                <c:pt idx="308">
                  <c:v>0.70508751753163779</c:v>
                </c:pt>
                <c:pt idx="309">
                  <c:v>4.5474735088646412E-13</c:v>
                </c:pt>
                <c:pt idx="310">
                  <c:v>4.2113983169706444</c:v>
                </c:pt>
                <c:pt idx="311">
                  <c:v>0.34348106591869509</c:v>
                </c:pt>
                <c:pt idx="312">
                  <c:v>28.050886956521708</c:v>
                </c:pt>
                <c:pt idx="313">
                  <c:v>5.7371352033660514</c:v>
                </c:pt>
                <c:pt idx="314">
                  <c:v>12.91779214586245</c:v>
                </c:pt>
                <c:pt idx="315">
                  <c:v>4.5474735088646412E-13</c:v>
                </c:pt>
                <c:pt idx="316">
                  <c:v>4.5474735088646412E-13</c:v>
                </c:pt>
                <c:pt idx="317">
                  <c:v>4.5474735088646412E-13</c:v>
                </c:pt>
                <c:pt idx="318">
                  <c:v>2.3356712482468538</c:v>
                </c:pt>
                <c:pt idx="319">
                  <c:v>0.57550603085564944</c:v>
                </c:pt>
                <c:pt idx="320">
                  <c:v>1.7670748948105484</c:v>
                </c:pt>
                <c:pt idx="321">
                  <c:v>4.5474735088646412E-13</c:v>
                </c:pt>
                <c:pt idx="322">
                  <c:v>4.5474735088646412E-13</c:v>
                </c:pt>
                <c:pt idx="323">
                  <c:v>4.5474735088646412E-13</c:v>
                </c:pt>
                <c:pt idx="324">
                  <c:v>4.5474735088646412E-13</c:v>
                </c:pt>
                <c:pt idx="325">
                  <c:v>4.5474735088646412E-13</c:v>
                </c:pt>
                <c:pt idx="326">
                  <c:v>4.5474735088646412E-13</c:v>
                </c:pt>
                <c:pt idx="327">
                  <c:v>4.5474735088646412E-13</c:v>
                </c:pt>
                <c:pt idx="328">
                  <c:v>4.5474735088646412E-13</c:v>
                </c:pt>
                <c:pt idx="329">
                  <c:v>4.5474735088646412E-13</c:v>
                </c:pt>
                <c:pt idx="330">
                  <c:v>4.5474735088646412E-13</c:v>
                </c:pt>
                <c:pt idx="331">
                  <c:v>4.5474735088646412E-13</c:v>
                </c:pt>
                <c:pt idx="332">
                  <c:v>4.5474735088646412E-13</c:v>
                </c:pt>
                <c:pt idx="333">
                  <c:v>4.5474735088646412E-13</c:v>
                </c:pt>
                <c:pt idx="334">
                  <c:v>4.5474735088646412E-13</c:v>
                </c:pt>
                <c:pt idx="335">
                  <c:v>4.5474735088646412E-13</c:v>
                </c:pt>
                <c:pt idx="336">
                  <c:v>4.5474735088646412E-13</c:v>
                </c:pt>
                <c:pt idx="337">
                  <c:v>4.5474735088646412E-13</c:v>
                </c:pt>
                <c:pt idx="338">
                  <c:v>4.5474735088646412E-13</c:v>
                </c:pt>
                <c:pt idx="339">
                  <c:v>4.5474735088646412E-13</c:v>
                </c:pt>
                <c:pt idx="340">
                  <c:v>4.5474735088646412E-13</c:v>
                </c:pt>
                <c:pt idx="341">
                  <c:v>4.5474735088646412E-13</c:v>
                </c:pt>
                <c:pt idx="342">
                  <c:v>12.811042636746151</c:v>
                </c:pt>
                <c:pt idx="343">
                  <c:v>4.5474735088646412E-13</c:v>
                </c:pt>
                <c:pt idx="344">
                  <c:v>4.5474735088646412E-13</c:v>
                </c:pt>
                <c:pt idx="345">
                  <c:v>4.5474735088646412E-13</c:v>
                </c:pt>
                <c:pt idx="346">
                  <c:v>4.5474735088646412E-13</c:v>
                </c:pt>
                <c:pt idx="347">
                  <c:v>4.5474735088646412E-13</c:v>
                </c:pt>
                <c:pt idx="348">
                  <c:v>0.49559410939696136</c:v>
                </c:pt>
                <c:pt idx="349">
                  <c:v>17.081223281907342</c:v>
                </c:pt>
                <c:pt idx="350">
                  <c:v>4.5474735088646412E-13</c:v>
                </c:pt>
                <c:pt idx="351">
                  <c:v>4.5474735088646412E-13</c:v>
                </c:pt>
                <c:pt idx="352">
                  <c:v>4.5474735088646412E-13</c:v>
                </c:pt>
                <c:pt idx="353">
                  <c:v>0.45353520336607289</c:v>
                </c:pt>
                <c:pt idx="354">
                  <c:v>4.5474735088646412E-13</c:v>
                </c:pt>
                <c:pt idx="355">
                  <c:v>4.5474735088646412E-13</c:v>
                </c:pt>
                <c:pt idx="356">
                  <c:v>22.277500981767162</c:v>
                </c:pt>
                <c:pt idx="357">
                  <c:v>4.5474735088646412E-13</c:v>
                </c:pt>
                <c:pt idx="358">
                  <c:v>4.5474735088646412E-13</c:v>
                </c:pt>
                <c:pt idx="359">
                  <c:v>4.5474735088646412E-13</c:v>
                </c:pt>
                <c:pt idx="360">
                  <c:v>4.5474735088646412E-13</c:v>
                </c:pt>
                <c:pt idx="361">
                  <c:v>1.6672350631135942</c:v>
                </c:pt>
                <c:pt idx="362">
                  <c:v>0.45353520336607289</c:v>
                </c:pt>
                <c:pt idx="363">
                  <c:v>4.5474735088646412E-13</c:v>
                </c:pt>
                <c:pt idx="364">
                  <c:v>4.5474735088646412E-13</c:v>
                </c:pt>
                <c:pt idx="365">
                  <c:v>4.5474735088646412E-13</c:v>
                </c:pt>
                <c:pt idx="366">
                  <c:v>0.31544179523143612</c:v>
                </c:pt>
                <c:pt idx="367">
                  <c:v>44.815266479663478</c:v>
                </c:pt>
                <c:pt idx="368">
                  <c:v>4.5474735088646412E-13</c:v>
                </c:pt>
                <c:pt idx="369">
                  <c:v>1.0525741935484803</c:v>
                </c:pt>
                <c:pt idx="370">
                  <c:v>28.526653295932647</c:v>
                </c:pt>
                <c:pt idx="371">
                  <c:v>0.38874446002796503</c:v>
                </c:pt>
                <c:pt idx="372">
                  <c:v>0.25916297335197669</c:v>
                </c:pt>
                <c:pt idx="373">
                  <c:v>4.5474735088646412E-13</c:v>
                </c:pt>
                <c:pt idx="374">
                  <c:v>4.5474735088646412E-13</c:v>
                </c:pt>
                <c:pt idx="375">
                  <c:v>4.5474735088646412E-13</c:v>
                </c:pt>
                <c:pt idx="376">
                  <c:v>0.24534361851328867</c:v>
                </c:pt>
                <c:pt idx="377">
                  <c:v>12.011022159887716</c:v>
                </c:pt>
                <c:pt idx="378">
                  <c:v>2.2737367544323206E-13</c:v>
                </c:pt>
                <c:pt idx="379">
                  <c:v>2.2737367544323206E-13</c:v>
                </c:pt>
                <c:pt idx="380">
                  <c:v>2.2737367544323206E-13</c:v>
                </c:pt>
                <c:pt idx="381">
                  <c:v>2.2737367544323206E-13</c:v>
                </c:pt>
                <c:pt idx="382">
                  <c:v>2.2737367544323206E-13</c:v>
                </c:pt>
                <c:pt idx="383">
                  <c:v>2.2737367544323206E-13</c:v>
                </c:pt>
                <c:pt idx="384">
                  <c:v>16.39746563814856</c:v>
                </c:pt>
                <c:pt idx="385">
                  <c:v>2.2737367544323206E-13</c:v>
                </c:pt>
                <c:pt idx="386">
                  <c:v>2.2737367544323206E-13</c:v>
                </c:pt>
                <c:pt idx="387">
                  <c:v>2.2737367544323206E-13</c:v>
                </c:pt>
                <c:pt idx="388">
                  <c:v>7.1829601683029978</c:v>
                </c:pt>
                <c:pt idx="389">
                  <c:v>2.2737367544323206E-13</c:v>
                </c:pt>
                <c:pt idx="390">
                  <c:v>2.2737367544323206E-13</c:v>
                </c:pt>
                <c:pt idx="391">
                  <c:v>2.2737367544323206E-13</c:v>
                </c:pt>
                <c:pt idx="392">
                  <c:v>2.2737367544323206E-13</c:v>
                </c:pt>
                <c:pt idx="393">
                  <c:v>4.9888872370265744</c:v>
                </c:pt>
                <c:pt idx="394">
                  <c:v>2.2737367544323206E-13</c:v>
                </c:pt>
                <c:pt idx="395">
                  <c:v>5.2505537166900922</c:v>
                </c:pt>
                <c:pt idx="396">
                  <c:v>2.2737367544323206E-13</c:v>
                </c:pt>
                <c:pt idx="397">
                  <c:v>2.2737367544323206E-13</c:v>
                </c:pt>
                <c:pt idx="398">
                  <c:v>2.2737367544323206E-13</c:v>
                </c:pt>
                <c:pt idx="399">
                  <c:v>0.71269817671804958</c:v>
                </c:pt>
                <c:pt idx="400">
                  <c:v>2.2737367544323206E-13</c:v>
                </c:pt>
                <c:pt idx="401">
                  <c:v>2.2737367544323206E-13</c:v>
                </c:pt>
                <c:pt idx="402">
                  <c:v>0.26637307152873291</c:v>
                </c:pt>
                <c:pt idx="403">
                  <c:v>10.139100420757359</c:v>
                </c:pt>
                <c:pt idx="404">
                  <c:v>15.744150631136108</c:v>
                </c:pt>
                <c:pt idx="405">
                  <c:v>2.2737367544323206E-13</c:v>
                </c:pt>
                <c:pt idx="406">
                  <c:v>0.6251755960729497</c:v>
                </c:pt>
                <c:pt idx="407">
                  <c:v>2.2737367544323206E-13</c:v>
                </c:pt>
                <c:pt idx="408">
                  <c:v>2.2737367544323206E-13</c:v>
                </c:pt>
                <c:pt idx="409">
                  <c:v>21.743152594670391</c:v>
                </c:pt>
                <c:pt idx="410">
                  <c:v>2.2028852734922566</c:v>
                </c:pt>
                <c:pt idx="411">
                  <c:v>2.2737367544323206E-13</c:v>
                </c:pt>
                <c:pt idx="412">
                  <c:v>2.2737367544323206E-13</c:v>
                </c:pt>
                <c:pt idx="413">
                  <c:v>2.2737367544323206E-13</c:v>
                </c:pt>
                <c:pt idx="414">
                  <c:v>0.71269817671804958</c:v>
                </c:pt>
                <c:pt idx="415">
                  <c:v>2.2737367544323206E-13</c:v>
                </c:pt>
                <c:pt idx="416">
                  <c:v>2.2737367544323206E-13</c:v>
                </c:pt>
                <c:pt idx="417">
                  <c:v>2.2737367544323206E-13</c:v>
                </c:pt>
                <c:pt idx="418">
                  <c:v>3.1919705469845212</c:v>
                </c:pt>
                <c:pt idx="419">
                  <c:v>15.19798569424961</c:v>
                </c:pt>
                <c:pt idx="420">
                  <c:v>5.5784129032258534</c:v>
                </c:pt>
                <c:pt idx="421">
                  <c:v>2.2737367544323206E-13</c:v>
                </c:pt>
                <c:pt idx="422">
                  <c:v>2.2737367544323206E-13</c:v>
                </c:pt>
                <c:pt idx="423">
                  <c:v>2.2737367544323206E-13</c:v>
                </c:pt>
                <c:pt idx="424">
                  <c:v>2.2737367544323206E-13</c:v>
                </c:pt>
                <c:pt idx="425">
                  <c:v>2.2737367544323206E-13</c:v>
                </c:pt>
                <c:pt idx="426">
                  <c:v>2.2737367544323206E-13</c:v>
                </c:pt>
                <c:pt idx="427">
                  <c:v>2.2737367544323206E-13</c:v>
                </c:pt>
                <c:pt idx="428">
                  <c:v>0.3100342215989258</c:v>
                </c:pt>
                <c:pt idx="429">
                  <c:v>19.630994389901844</c:v>
                </c:pt>
                <c:pt idx="430">
                  <c:v>2.2737367544323206E-13</c:v>
                </c:pt>
                <c:pt idx="431">
                  <c:v>2.2737367544323206E-13</c:v>
                </c:pt>
                <c:pt idx="432">
                  <c:v>2.2737367544323206E-13</c:v>
                </c:pt>
                <c:pt idx="433">
                  <c:v>2.2737367544323206E-13</c:v>
                </c:pt>
                <c:pt idx="434">
                  <c:v>2.2737367544323206E-13</c:v>
                </c:pt>
                <c:pt idx="435">
                  <c:v>2.2737367544323206E-13</c:v>
                </c:pt>
                <c:pt idx="436">
                  <c:v>17.188473492286221</c:v>
                </c:pt>
                <c:pt idx="437">
                  <c:v>16.312847124824657</c:v>
                </c:pt>
                <c:pt idx="438">
                  <c:v>2.2737367544323206E-13</c:v>
                </c:pt>
                <c:pt idx="439">
                  <c:v>2.2737367544323206E-13</c:v>
                </c:pt>
                <c:pt idx="440">
                  <c:v>2.2737367544323206E-13</c:v>
                </c:pt>
                <c:pt idx="441">
                  <c:v>2.2737367544323206E-13</c:v>
                </c:pt>
                <c:pt idx="442">
                  <c:v>0.75325497896210436</c:v>
                </c:pt>
                <c:pt idx="443">
                  <c:v>5.858705469845745</c:v>
                </c:pt>
                <c:pt idx="444">
                  <c:v>7.3801363253855925</c:v>
                </c:pt>
                <c:pt idx="445">
                  <c:v>2.2737367544323206E-13</c:v>
                </c:pt>
                <c:pt idx="446">
                  <c:v>2.2737367544323206E-13</c:v>
                </c:pt>
                <c:pt idx="447">
                  <c:v>2.2737367544323206E-13</c:v>
                </c:pt>
                <c:pt idx="448">
                  <c:v>2.2737367544323206E-13</c:v>
                </c:pt>
                <c:pt idx="449">
                  <c:v>2.2737367544323206E-13</c:v>
                </c:pt>
                <c:pt idx="450">
                  <c:v>2.2737367544323206E-13</c:v>
                </c:pt>
                <c:pt idx="451">
                  <c:v>14.425103225806424</c:v>
                </c:pt>
                <c:pt idx="452">
                  <c:v>23.479184011220241</c:v>
                </c:pt>
                <c:pt idx="453">
                  <c:v>2.2737367544323206E-13</c:v>
                </c:pt>
                <c:pt idx="454">
                  <c:v>2.2737367544323206E-13</c:v>
                </c:pt>
                <c:pt idx="455">
                  <c:v>2.2737367544323206E-13</c:v>
                </c:pt>
                <c:pt idx="456">
                  <c:v>2.2737367544323206E-13</c:v>
                </c:pt>
                <c:pt idx="457">
                  <c:v>2.2737367544323206E-13</c:v>
                </c:pt>
                <c:pt idx="458">
                  <c:v>12.200086956521773</c:v>
                </c:pt>
                <c:pt idx="459">
                  <c:v>14.65732847124832</c:v>
                </c:pt>
                <c:pt idx="460">
                  <c:v>15.577316970546917</c:v>
                </c:pt>
                <c:pt idx="461">
                  <c:v>3.3462866760169163</c:v>
                </c:pt>
                <c:pt idx="462">
                  <c:v>4.5474735088646412E-13</c:v>
                </c:pt>
                <c:pt idx="463">
                  <c:v>4.5474735088646412E-13</c:v>
                </c:pt>
                <c:pt idx="464">
                  <c:v>2.3560998597474736</c:v>
                </c:pt>
                <c:pt idx="465">
                  <c:v>4.5474735088646412E-13</c:v>
                </c:pt>
                <c:pt idx="466">
                  <c:v>4.5474735088646412E-13</c:v>
                </c:pt>
                <c:pt idx="467">
                  <c:v>3.4302042075735244</c:v>
                </c:pt>
                <c:pt idx="468">
                  <c:v>16.157229172510597</c:v>
                </c:pt>
                <c:pt idx="469">
                  <c:v>0.83156465638148802</c:v>
                </c:pt>
                <c:pt idx="470">
                  <c:v>1.3606056100982187</c:v>
                </c:pt>
                <c:pt idx="471">
                  <c:v>0.71269817671804958</c:v>
                </c:pt>
                <c:pt idx="472">
                  <c:v>7.6242782608694597</c:v>
                </c:pt>
                <c:pt idx="473">
                  <c:v>2.9687579242636275</c:v>
                </c:pt>
                <c:pt idx="474">
                  <c:v>34.56691304347828</c:v>
                </c:pt>
                <c:pt idx="475">
                  <c:v>11.662333800841452</c:v>
                </c:pt>
                <c:pt idx="476">
                  <c:v>7.6573245441795734</c:v>
                </c:pt>
                <c:pt idx="477">
                  <c:v>2.9381150070125841</c:v>
                </c:pt>
                <c:pt idx="478">
                  <c:v>10.57090518934092</c:v>
                </c:pt>
                <c:pt idx="479">
                  <c:v>2.2737367544323206E-13</c:v>
                </c:pt>
                <c:pt idx="480">
                  <c:v>2.2737367544323206E-13</c:v>
                </c:pt>
                <c:pt idx="481">
                  <c:v>2.2737367544323206E-13</c:v>
                </c:pt>
                <c:pt idx="482">
                  <c:v>2.2737367544323206E-13</c:v>
                </c:pt>
                <c:pt idx="483">
                  <c:v>30.500217391304432</c:v>
                </c:pt>
                <c:pt idx="484">
                  <c:v>1.8174454417951438</c:v>
                </c:pt>
                <c:pt idx="485">
                  <c:v>28.319763534361755</c:v>
                </c:pt>
                <c:pt idx="486">
                  <c:v>9.9777744740533763</c:v>
                </c:pt>
                <c:pt idx="487">
                  <c:v>5.887145301542887</c:v>
                </c:pt>
                <c:pt idx="488">
                  <c:v>4.2761890603085249</c:v>
                </c:pt>
                <c:pt idx="489">
                  <c:v>2.2737367544323206E-13</c:v>
                </c:pt>
                <c:pt idx="490">
                  <c:v>2.2737367544323206E-13</c:v>
                </c:pt>
                <c:pt idx="491">
                  <c:v>7.3900502103786039</c:v>
                </c:pt>
                <c:pt idx="492">
                  <c:v>13.895060869565214</c:v>
                </c:pt>
                <c:pt idx="493">
                  <c:v>14.040965217391204</c:v>
                </c:pt>
                <c:pt idx="494">
                  <c:v>0</c:v>
                </c:pt>
                <c:pt idx="495">
                  <c:v>0.34698597475448878</c:v>
                </c:pt>
                <c:pt idx="496">
                  <c:v>52.254485553997256</c:v>
                </c:pt>
                <c:pt idx="497">
                  <c:v>2.3515935483871999</c:v>
                </c:pt>
                <c:pt idx="498">
                  <c:v>25.128293688639587</c:v>
                </c:pt>
                <c:pt idx="499">
                  <c:v>2.7085935483871708</c:v>
                </c:pt>
                <c:pt idx="500">
                  <c:v>14.02434193548379</c:v>
                </c:pt>
                <c:pt idx="501">
                  <c:v>2.2737367544323206E-13</c:v>
                </c:pt>
                <c:pt idx="502">
                  <c:v>2.2737367544323206E-13</c:v>
                </c:pt>
                <c:pt idx="503">
                  <c:v>0.48467882187946998</c:v>
                </c:pt>
                <c:pt idx="504">
                  <c:v>48.926524544179529</c:v>
                </c:pt>
                <c:pt idx="505">
                  <c:v>7.0128218793829546</c:v>
                </c:pt>
                <c:pt idx="506">
                  <c:v>4.5474735088646412E-13</c:v>
                </c:pt>
                <c:pt idx="507">
                  <c:v>4.5474735088646412E-13</c:v>
                </c:pt>
                <c:pt idx="508">
                  <c:v>4.5474735088646412E-13</c:v>
                </c:pt>
                <c:pt idx="509">
                  <c:v>4.5474735088646412E-13</c:v>
                </c:pt>
                <c:pt idx="510">
                  <c:v>4.5474735088646412E-13</c:v>
                </c:pt>
                <c:pt idx="511">
                  <c:v>0.32946143057506561</c:v>
                </c:pt>
                <c:pt idx="512">
                  <c:v>4.5474735088646412E-13</c:v>
                </c:pt>
                <c:pt idx="513">
                  <c:v>3.5501722300139136</c:v>
                </c:pt>
                <c:pt idx="514">
                  <c:v>3.3043279102384986</c:v>
                </c:pt>
                <c:pt idx="515">
                  <c:v>3.6411997194950345</c:v>
                </c:pt>
                <c:pt idx="516">
                  <c:v>4.5474735088646412E-13</c:v>
                </c:pt>
                <c:pt idx="517">
                  <c:v>4.5474735088646412E-13</c:v>
                </c:pt>
                <c:pt idx="518">
                  <c:v>4.5474735088646412E-13</c:v>
                </c:pt>
                <c:pt idx="519">
                  <c:v>4.5474735088646412E-13</c:v>
                </c:pt>
                <c:pt idx="520">
                  <c:v>4.5474735088646412E-13</c:v>
                </c:pt>
                <c:pt idx="521">
                  <c:v>4.5474735088646412E-13</c:v>
                </c:pt>
                <c:pt idx="522">
                  <c:v>4.5474735088646412E-13</c:v>
                </c:pt>
                <c:pt idx="523">
                  <c:v>8.0384583450211267</c:v>
                </c:pt>
                <c:pt idx="524">
                  <c:v>0.50120196353441315</c:v>
                </c:pt>
                <c:pt idx="525">
                  <c:v>18.062998316970607</c:v>
                </c:pt>
                <c:pt idx="526">
                  <c:v>6.8212102632969618E-13</c:v>
                </c:pt>
                <c:pt idx="527">
                  <c:v>0.83396802244033097</c:v>
                </c:pt>
                <c:pt idx="528">
                  <c:v>58.33480140252459</c:v>
                </c:pt>
                <c:pt idx="529">
                  <c:v>3.9248970546982491</c:v>
                </c:pt>
                <c:pt idx="530">
                  <c:v>39.694694810659257</c:v>
                </c:pt>
                <c:pt idx="531">
                  <c:v>4.5474735088646412E-13</c:v>
                </c:pt>
                <c:pt idx="532">
                  <c:v>4.5474735088646412E-13</c:v>
                </c:pt>
                <c:pt idx="533">
                  <c:v>4.5474735088646412E-13</c:v>
                </c:pt>
                <c:pt idx="534">
                  <c:v>0.35559803646583532</c:v>
                </c:pt>
                <c:pt idx="535">
                  <c:v>4.5474735088646412E-13</c:v>
                </c:pt>
                <c:pt idx="536">
                  <c:v>4.5474735088646412E-13</c:v>
                </c:pt>
                <c:pt idx="537">
                  <c:v>1.2310241234222303</c:v>
                </c:pt>
                <c:pt idx="538">
                  <c:v>4.5474735088646412E-13</c:v>
                </c:pt>
                <c:pt idx="539">
                  <c:v>4.5474735088646412E-13</c:v>
                </c:pt>
                <c:pt idx="540">
                  <c:v>4.5474735088646412E-13</c:v>
                </c:pt>
                <c:pt idx="541">
                  <c:v>4.5474735088646412E-13</c:v>
                </c:pt>
                <c:pt idx="542">
                  <c:v>4.5474735088646412E-13</c:v>
                </c:pt>
                <c:pt idx="543">
                  <c:v>4.5474735088646412E-13</c:v>
                </c:pt>
                <c:pt idx="544">
                  <c:v>4.5474735088646412E-13</c:v>
                </c:pt>
                <c:pt idx="545">
                  <c:v>4.5474735088646412E-13</c:v>
                </c:pt>
                <c:pt idx="546">
                  <c:v>4.5474735088646412E-13</c:v>
                </c:pt>
                <c:pt idx="547">
                  <c:v>4.5474735088646412E-13</c:v>
                </c:pt>
                <c:pt idx="548">
                  <c:v>4.5474735088646412E-13</c:v>
                </c:pt>
                <c:pt idx="549">
                  <c:v>4.5474735088646412E-13</c:v>
                </c:pt>
                <c:pt idx="550">
                  <c:v>4.5474735088646412E-13</c:v>
                </c:pt>
                <c:pt idx="551">
                  <c:v>4.5474735088646412E-13</c:v>
                </c:pt>
                <c:pt idx="552">
                  <c:v>4.5474735088646412E-13</c:v>
                </c:pt>
                <c:pt idx="553">
                  <c:v>0.84227966339403793</c:v>
                </c:pt>
                <c:pt idx="554">
                  <c:v>0.65832201963530679</c:v>
                </c:pt>
                <c:pt idx="555">
                  <c:v>4.5474735088646412E-13</c:v>
                </c:pt>
                <c:pt idx="556">
                  <c:v>4.5474735088646412E-13</c:v>
                </c:pt>
                <c:pt idx="557">
                  <c:v>4.5474735088646412E-13</c:v>
                </c:pt>
                <c:pt idx="558">
                  <c:v>4.5474735088646412E-13</c:v>
                </c:pt>
                <c:pt idx="559">
                  <c:v>4.5474735088646412E-13</c:v>
                </c:pt>
                <c:pt idx="560">
                  <c:v>4.5474735088646412E-13</c:v>
                </c:pt>
                <c:pt idx="561">
                  <c:v>49.52616437587676</c:v>
                </c:pt>
                <c:pt idx="562">
                  <c:v>4.5474735088646412E-13</c:v>
                </c:pt>
                <c:pt idx="563">
                  <c:v>0.97186115007025364</c:v>
                </c:pt>
                <c:pt idx="564">
                  <c:v>4.5474735088646412E-13</c:v>
                </c:pt>
                <c:pt idx="565">
                  <c:v>4.5474735088646412E-13</c:v>
                </c:pt>
                <c:pt idx="566">
                  <c:v>4.5474735088646412E-13</c:v>
                </c:pt>
                <c:pt idx="567">
                  <c:v>4.5474735088646412E-13</c:v>
                </c:pt>
                <c:pt idx="568">
                  <c:v>4.5474735088646412E-13</c:v>
                </c:pt>
                <c:pt idx="569">
                  <c:v>4.5474735088646412E-13</c:v>
                </c:pt>
                <c:pt idx="570">
                  <c:v>0.25045077138838678</c:v>
                </c:pt>
                <c:pt idx="571">
                  <c:v>7.9264014025243341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0.32395371669008455</c:v>
                </c:pt>
                <c:pt idx="579">
                  <c:v>0</c:v>
                </c:pt>
                <c:pt idx="580">
                  <c:v>0</c:v>
                </c:pt>
                <c:pt idx="581">
                  <c:v>16.623482187938407</c:v>
                </c:pt>
                <c:pt idx="582">
                  <c:v>8.6360953716689437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4.5702008415146338</c:v>
                </c:pt>
                <c:pt idx="587">
                  <c:v>4.5094157082749007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9.3171492286114699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0.57550603085564944</c:v>
                </c:pt>
                <c:pt idx="604">
                  <c:v>9.0343531556800372</c:v>
                </c:pt>
                <c:pt idx="605">
                  <c:v>0</c:v>
                </c:pt>
                <c:pt idx="606">
                  <c:v>1.1014426367460146</c:v>
                </c:pt>
                <c:pt idx="607">
                  <c:v>0</c:v>
                </c:pt>
                <c:pt idx="608">
                  <c:v>0</c:v>
                </c:pt>
                <c:pt idx="609">
                  <c:v>0.84227966339403793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0.28039270687258977</c:v>
                </c:pt>
                <c:pt idx="619">
                  <c:v>29.699095371669046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0.98227573632539134</c:v>
                </c:pt>
                <c:pt idx="633">
                  <c:v>0.77748892005593007</c:v>
                </c:pt>
                <c:pt idx="634">
                  <c:v>0</c:v>
                </c:pt>
                <c:pt idx="635">
                  <c:v>0</c:v>
                </c:pt>
                <c:pt idx="636">
                  <c:v>15.919596353436191</c:v>
                </c:pt>
                <c:pt idx="637">
                  <c:v>0</c:v>
                </c:pt>
                <c:pt idx="638">
                  <c:v>0.88764319775600597</c:v>
                </c:pt>
                <c:pt idx="639">
                  <c:v>0.25916297335197669</c:v>
                </c:pt>
                <c:pt idx="640">
                  <c:v>0.7390350631135334</c:v>
                </c:pt>
                <c:pt idx="641">
                  <c:v>14.659831977559406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57.788235904628436</c:v>
                </c:pt>
                <c:pt idx="650">
                  <c:v>52.776616830294643</c:v>
                </c:pt>
                <c:pt idx="651">
                  <c:v>2.8507927068721983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4.2196098176718806</c:v>
                </c:pt>
                <c:pt idx="662">
                  <c:v>41.01254053295952</c:v>
                </c:pt>
                <c:pt idx="663">
                  <c:v>8.3736277699858874</c:v>
                </c:pt>
                <c:pt idx="664">
                  <c:v>18.170849368863855</c:v>
                </c:pt>
                <c:pt idx="665">
                  <c:v>17.606959607292993</c:v>
                </c:pt>
                <c:pt idx="666">
                  <c:v>7.5296457223003017</c:v>
                </c:pt>
                <c:pt idx="667">
                  <c:v>2.1122583450210186</c:v>
                </c:pt>
                <c:pt idx="668">
                  <c:v>2.0085130434781604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0.58311669004206124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3.7909093969142305</c:v>
                </c:pt>
                <c:pt idx="688">
                  <c:v>11.385646283310052</c:v>
                </c:pt>
                <c:pt idx="689">
                  <c:v>1.5871228611499646</c:v>
                </c:pt>
                <c:pt idx="690">
                  <c:v>43.768800841514803</c:v>
                </c:pt>
                <c:pt idx="691">
                  <c:v>0</c:v>
                </c:pt>
                <c:pt idx="692">
                  <c:v>0</c:v>
                </c:pt>
                <c:pt idx="693">
                  <c:v>7.3765312762975555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40.832488359046238</c:v>
                </c:pt>
                <c:pt idx="705">
                  <c:v>5.1046493688641021</c:v>
                </c:pt>
                <c:pt idx="706">
                  <c:v>22.37153267882195</c:v>
                </c:pt>
                <c:pt idx="707">
                  <c:v>5.3367744740530725</c:v>
                </c:pt>
                <c:pt idx="708">
                  <c:v>2.5230336605891353</c:v>
                </c:pt>
                <c:pt idx="709">
                  <c:v>40.178872931276146</c:v>
                </c:pt>
                <c:pt idx="710">
                  <c:v>13.91108330995803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4.2026861150070545</c:v>
                </c:pt>
                <c:pt idx="715">
                  <c:v>3.2828978962133988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7.4809775596072541</c:v>
                </c:pt>
                <c:pt idx="720">
                  <c:v>4.0382558204769339</c:v>
                </c:pt>
                <c:pt idx="721">
                  <c:v>0.21029453015444233</c:v>
                </c:pt>
                <c:pt idx="722">
                  <c:v>7.544967180925596</c:v>
                </c:pt>
                <c:pt idx="723">
                  <c:v>4.0936333800841567</c:v>
                </c:pt>
                <c:pt idx="724">
                  <c:v>15.782103786816151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0.70228359046268451</c:v>
                </c:pt>
                <c:pt idx="729">
                  <c:v>11.674350631135894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B88-4797-9F87-8F8D02E92737}"/>
            </c:ext>
          </c:extLst>
        </c:ser>
        <c:ser>
          <c:idx val="2"/>
          <c:order val="2"/>
          <c:tx>
            <c:v>Evapotranspiração real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'Res864983'!$T$2:$T$732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1.9727952480496155E-17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2.407530838993857E-15</c:v>
                </c:pt>
                <c:pt idx="37">
                  <c:v>2.0273943907316689E-15</c:v>
                </c:pt>
                <c:pt idx="38">
                  <c:v>2.0273943907316689E-15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4.4438903488949728E-15</c:v>
                </c:pt>
                <c:pt idx="44">
                  <c:v>5.0337872978633322E-15</c:v>
                </c:pt>
                <c:pt idx="45">
                  <c:v>0</c:v>
                </c:pt>
                <c:pt idx="46">
                  <c:v>0</c:v>
                </c:pt>
                <c:pt idx="47">
                  <c:v>7.9900517725228713E-15</c:v>
                </c:pt>
                <c:pt idx="48">
                  <c:v>5.8109467436529972E-15</c:v>
                </c:pt>
                <c:pt idx="49">
                  <c:v>5.8109467436529972E-15</c:v>
                </c:pt>
                <c:pt idx="50">
                  <c:v>0</c:v>
                </c:pt>
                <c:pt idx="51">
                  <c:v>3.1792821087364581E-15</c:v>
                </c:pt>
                <c:pt idx="52">
                  <c:v>5.9845310282098041E-15</c:v>
                </c:pt>
                <c:pt idx="53">
                  <c:v>5.9845310282098041E-15</c:v>
                </c:pt>
                <c:pt idx="54">
                  <c:v>5.9845310282098041E-15</c:v>
                </c:pt>
                <c:pt idx="55">
                  <c:v>5.9845310282098041E-15</c:v>
                </c:pt>
                <c:pt idx="56">
                  <c:v>5.9845310282098041E-15</c:v>
                </c:pt>
                <c:pt idx="57">
                  <c:v>5.9845310282098041E-15</c:v>
                </c:pt>
                <c:pt idx="58">
                  <c:v>5.9845310282098041E-15</c:v>
                </c:pt>
                <c:pt idx="59">
                  <c:v>5.9845310282098041E-15</c:v>
                </c:pt>
                <c:pt idx="60">
                  <c:v>5.9845310282098041E-15</c:v>
                </c:pt>
                <c:pt idx="61">
                  <c:v>5.9845310282098041E-15</c:v>
                </c:pt>
                <c:pt idx="62">
                  <c:v>5.9845310282098041E-15</c:v>
                </c:pt>
                <c:pt idx="63">
                  <c:v>5.9845310282098041E-15</c:v>
                </c:pt>
                <c:pt idx="64">
                  <c:v>5.9845310282098041E-15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9.7601180174350457E-15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1.7179209621703327E-14</c:v>
                </c:pt>
                <c:pt idx="75">
                  <c:v>1.6409991280433032E-14</c:v>
                </c:pt>
                <c:pt idx="76">
                  <c:v>1.6409991280433032E-14</c:v>
                </c:pt>
                <c:pt idx="77">
                  <c:v>1.6409991280433035E-14</c:v>
                </c:pt>
                <c:pt idx="78">
                  <c:v>1.6409991280433038E-14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1.8670480346512504E-14</c:v>
                </c:pt>
                <c:pt idx="83">
                  <c:v>1.9571666541440405E-14</c:v>
                </c:pt>
                <c:pt idx="84">
                  <c:v>1.9554970676840796E-14</c:v>
                </c:pt>
                <c:pt idx="85">
                  <c:v>1.9539426292131428E-14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1.8650671056655883E-14</c:v>
                </c:pt>
                <c:pt idx="90">
                  <c:v>1.9701948726496535E-14</c:v>
                </c:pt>
                <c:pt idx="91">
                  <c:v>0</c:v>
                </c:pt>
                <c:pt idx="92">
                  <c:v>2.4990585045691579E-14</c:v>
                </c:pt>
                <c:pt idx="93">
                  <c:v>0</c:v>
                </c:pt>
                <c:pt idx="94">
                  <c:v>2.0278770798995395E-14</c:v>
                </c:pt>
                <c:pt idx="95">
                  <c:v>1.9922276210068521E-14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8.9033620603187322E-15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3.5632264816668945E-14</c:v>
                </c:pt>
                <c:pt idx="115">
                  <c:v>4.5686903289060264E-14</c:v>
                </c:pt>
                <c:pt idx="116">
                  <c:v>4.5127260756598912E-14</c:v>
                </c:pt>
                <c:pt idx="117">
                  <c:v>0</c:v>
                </c:pt>
                <c:pt idx="118">
                  <c:v>2.4065084118890701E-14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3.3243090445720855E-14</c:v>
                </c:pt>
                <c:pt idx="123">
                  <c:v>4.9067155973725681E-14</c:v>
                </c:pt>
                <c:pt idx="124">
                  <c:v>4.8177241888137675E-14</c:v>
                </c:pt>
                <c:pt idx="125">
                  <c:v>4.7378137672547943E-14</c:v>
                </c:pt>
                <c:pt idx="126">
                  <c:v>0</c:v>
                </c:pt>
                <c:pt idx="127">
                  <c:v>3.4329561476112696E-14</c:v>
                </c:pt>
                <c:pt idx="128">
                  <c:v>4.5532199377398597E-14</c:v>
                </c:pt>
                <c:pt idx="129">
                  <c:v>0</c:v>
                </c:pt>
                <c:pt idx="130">
                  <c:v>0</c:v>
                </c:pt>
                <c:pt idx="131">
                  <c:v>5.6588661607361306E-14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6.0503653181395788E-14</c:v>
                </c:pt>
                <c:pt idx="142">
                  <c:v>4.5008067001789872E-14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6.7177413142478796E-14</c:v>
                </c:pt>
                <c:pt idx="149">
                  <c:v>4.5077050557767072E-14</c:v>
                </c:pt>
                <c:pt idx="150">
                  <c:v>4.4572756368567707E-14</c:v>
                </c:pt>
                <c:pt idx="151">
                  <c:v>4.4113251810177324E-14</c:v>
                </c:pt>
                <c:pt idx="152">
                  <c:v>0</c:v>
                </c:pt>
                <c:pt idx="153">
                  <c:v>5.9356900793508762E-14</c:v>
                </c:pt>
                <c:pt idx="154">
                  <c:v>4.3747984882520896E-14</c:v>
                </c:pt>
                <c:pt idx="155">
                  <c:v>4.3359824489687443E-14</c:v>
                </c:pt>
                <c:pt idx="156">
                  <c:v>4.3004420665962762E-14</c:v>
                </c:pt>
                <c:pt idx="157">
                  <c:v>4.2678548856761644E-14</c:v>
                </c:pt>
                <c:pt idx="158">
                  <c:v>0</c:v>
                </c:pt>
                <c:pt idx="159">
                  <c:v>6.1339340507222554E-14</c:v>
                </c:pt>
                <c:pt idx="160">
                  <c:v>4.1865730133139748E-14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3.3810349693186596E-14</c:v>
                </c:pt>
                <c:pt idx="167">
                  <c:v>4.2584425252481962E-14</c:v>
                </c:pt>
                <c:pt idx="168">
                  <c:v>4.2292885462333473E-14</c:v>
                </c:pt>
                <c:pt idx="169">
                  <c:v>4.2024815956656036E-14</c:v>
                </c:pt>
                <c:pt idx="170">
                  <c:v>4.1778066001697093E-14</c:v>
                </c:pt>
                <c:pt idx="171">
                  <c:v>4.1550718813217781E-14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5.0779938260224826E-14</c:v>
                </c:pt>
                <c:pt idx="177">
                  <c:v>4.2263170047492675E-14</c:v>
                </c:pt>
                <c:pt idx="178">
                  <c:v>4.199747614244092E-14</c:v>
                </c:pt>
                <c:pt idx="179">
                  <c:v>4.1752886455031602E-14</c:v>
                </c:pt>
                <c:pt idx="180">
                  <c:v>4.1527507292707055E-14</c:v>
                </c:pt>
                <c:pt idx="181">
                  <c:v>4.1319645350266714E-14</c:v>
                </c:pt>
                <c:pt idx="182">
                  <c:v>4.1127782289967339E-14</c:v>
                </c:pt>
                <c:pt idx="183">
                  <c:v>4.0950553127595039E-14</c:v>
                </c:pt>
                <c:pt idx="184">
                  <c:v>4.0786727770855929E-14</c:v>
                </c:pt>
                <c:pt idx="185">
                  <c:v>0</c:v>
                </c:pt>
                <c:pt idx="186">
                  <c:v>0</c:v>
                </c:pt>
                <c:pt idx="187">
                  <c:v>3.6596465170819785E-14</c:v>
                </c:pt>
                <c:pt idx="188">
                  <c:v>4.0504117348894133E-14</c:v>
                </c:pt>
                <c:pt idx="189">
                  <c:v>4.0373570924948452E-14</c:v>
                </c:pt>
                <c:pt idx="190">
                  <c:v>4.0252624717731886E-14</c:v>
                </c:pt>
                <c:pt idx="191">
                  <c:v>4.0140519764418417E-14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5.4993595712307108E-14</c:v>
                </c:pt>
                <c:pt idx="200">
                  <c:v>4.1434441658027146E-14</c:v>
                </c:pt>
                <c:pt idx="201">
                  <c:v>4.1233761471678505E-14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5.2325353933913891E-14</c:v>
                </c:pt>
                <c:pt idx="207">
                  <c:v>4.2098876936292577E-14</c:v>
                </c:pt>
                <c:pt idx="208">
                  <c:v>4.1846261940830747E-14</c:v>
                </c:pt>
                <c:pt idx="209">
                  <c:v>4.1613573486904192E-14</c:v>
                </c:pt>
                <c:pt idx="210">
                  <c:v>4.1399043075255306E-14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1.6173986425810259E-13</c:v>
                </c:pt>
                <c:pt idx="217">
                  <c:v>0</c:v>
                </c:pt>
                <c:pt idx="218">
                  <c:v>0</c:v>
                </c:pt>
                <c:pt idx="219">
                  <c:v>1.9236593043075524E-13</c:v>
                </c:pt>
                <c:pt idx="220">
                  <c:v>1.7889065493497893E-13</c:v>
                </c:pt>
                <c:pt idx="221">
                  <c:v>1.7699974982509453E-13</c:v>
                </c:pt>
                <c:pt idx="222">
                  <c:v>1.7527455802824472E-13</c:v>
                </c:pt>
                <c:pt idx="223">
                  <c:v>1.7369784065438859E-13</c:v>
                </c:pt>
                <c:pt idx="224">
                  <c:v>1.7225455281045597E-13</c:v>
                </c:pt>
                <c:pt idx="225">
                  <c:v>1.7093150521472775E-13</c:v>
                </c:pt>
                <c:pt idx="226">
                  <c:v>1.6971708707197545E-13</c:v>
                </c:pt>
                <c:pt idx="227">
                  <c:v>0</c:v>
                </c:pt>
                <c:pt idx="228">
                  <c:v>1.2597547666746727E-13</c:v>
                </c:pt>
                <c:pt idx="229">
                  <c:v>1.6671420267663969E-13</c:v>
                </c:pt>
                <c:pt idx="230">
                  <c:v>1.6583587474718608E-13</c:v>
                </c:pt>
                <c:pt idx="231">
                  <c:v>1.6502559483496472E-13</c:v>
                </c:pt>
                <c:pt idx="232">
                  <c:v>1.6427749521094407E-13</c:v>
                </c:pt>
                <c:pt idx="233">
                  <c:v>1.6358629659816025E-13</c:v>
                </c:pt>
                <c:pt idx="234">
                  <c:v>1.6294723790325575E-13</c:v>
                </c:pt>
                <c:pt idx="235">
                  <c:v>1.6235601585592127E-13</c:v>
                </c:pt>
                <c:pt idx="236">
                  <c:v>1.6180873294940773E-13</c:v>
                </c:pt>
                <c:pt idx="237">
                  <c:v>1.6130185236755208E-13</c:v>
                </c:pt>
                <c:pt idx="238">
                  <c:v>1.6083215881745754E-13</c:v>
                </c:pt>
                <c:pt idx="239">
                  <c:v>1.6039672437486568E-13</c:v>
                </c:pt>
                <c:pt idx="240">
                  <c:v>1.5999287860112724E-13</c:v>
                </c:pt>
                <c:pt idx="241">
                  <c:v>1.5961818231404489E-13</c:v>
                </c:pt>
                <c:pt idx="242">
                  <c:v>0</c:v>
                </c:pt>
                <c:pt idx="243">
                  <c:v>1.6591237808542044E-13</c:v>
                </c:pt>
                <c:pt idx="244">
                  <c:v>0</c:v>
                </c:pt>
                <c:pt idx="245">
                  <c:v>1.6000664304365834E-13</c:v>
                </c:pt>
                <c:pt idx="246">
                  <c:v>0</c:v>
                </c:pt>
                <c:pt idx="247">
                  <c:v>0</c:v>
                </c:pt>
                <c:pt idx="248">
                  <c:v>1.5963172343476777E-13</c:v>
                </c:pt>
                <c:pt idx="249">
                  <c:v>1.6781869107360481E-13</c:v>
                </c:pt>
                <c:pt idx="250">
                  <c:v>1.6685383991833253E-13</c:v>
                </c:pt>
                <c:pt idx="251">
                  <c:v>1.6596463177214625E-13</c:v>
                </c:pt>
                <c:pt idx="252">
                  <c:v>1.6514441849597406E-13</c:v>
                </c:pt>
                <c:pt idx="253">
                  <c:v>1.6438723620466027E-13</c:v>
                </c:pt>
                <c:pt idx="254">
                  <c:v>1.636877211126732E-13</c:v>
                </c:pt>
                <c:pt idx="255">
                  <c:v>1.6304103759977573E-13</c:v>
                </c:pt>
                <c:pt idx="256">
                  <c:v>1.6244281645844722E-13</c:v>
                </c:pt>
                <c:pt idx="257">
                  <c:v>1.6188910166576037E-13</c:v>
                </c:pt>
                <c:pt idx="258">
                  <c:v>1.6137630432493539E-13</c:v>
                </c:pt>
                <c:pt idx="259">
                  <c:v>0</c:v>
                </c:pt>
                <c:pt idx="260">
                  <c:v>1.6097657333543958E-13</c:v>
                </c:pt>
                <c:pt idx="261">
                  <c:v>1.6016707199672456E-13</c:v>
                </c:pt>
                <c:pt idx="262">
                  <c:v>1.5977981989201336E-13</c:v>
                </c:pt>
                <c:pt idx="263">
                  <c:v>1.5942044490063314E-13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1.1434321844784064E-13</c:v>
                </c:pt>
                <c:pt idx="268">
                  <c:v>0</c:v>
                </c:pt>
                <c:pt idx="269">
                  <c:v>8.7464762925993508E-14</c:v>
                </c:pt>
                <c:pt idx="270">
                  <c:v>7.9092725263378242E-14</c:v>
                </c:pt>
                <c:pt idx="271">
                  <c:v>7.8969736873570885E-14</c:v>
                </c:pt>
                <c:pt idx="272">
                  <c:v>7.8855397381529945E-14</c:v>
                </c:pt>
                <c:pt idx="273">
                  <c:v>0</c:v>
                </c:pt>
                <c:pt idx="274">
                  <c:v>1.054400326658266E-13</c:v>
                </c:pt>
                <c:pt idx="275">
                  <c:v>7.8922052090778291E-14</c:v>
                </c:pt>
                <c:pt idx="276">
                  <c:v>7.8811058842866316E-14</c:v>
                </c:pt>
                <c:pt idx="277">
                  <c:v>7.8707839126559319E-14</c:v>
                </c:pt>
                <c:pt idx="278">
                  <c:v>7.8611829259650801E-14</c:v>
                </c:pt>
                <c:pt idx="279">
                  <c:v>7.8522508980578029E-14</c:v>
                </c:pt>
                <c:pt idx="280">
                  <c:v>7.843939777010012E-14</c:v>
                </c:pt>
                <c:pt idx="281">
                  <c:v>7.8362051527325971E-14</c:v>
                </c:pt>
                <c:pt idx="282">
                  <c:v>7.8290059560671146E-14</c:v>
                </c:pt>
                <c:pt idx="283">
                  <c:v>7.8223041859340574E-14</c:v>
                </c:pt>
                <c:pt idx="284">
                  <c:v>7.8160646615236509E-14</c:v>
                </c:pt>
                <c:pt idx="285">
                  <c:v>7.8102547968890303E-14</c:v>
                </c:pt>
                <c:pt idx="286">
                  <c:v>7.8048443956207007E-14</c:v>
                </c:pt>
                <c:pt idx="287">
                  <c:v>7.7998054635568046E-14</c:v>
                </c:pt>
                <c:pt idx="288">
                  <c:v>7.7951120377225597E-14</c:v>
                </c:pt>
                <c:pt idx="289">
                  <c:v>7.7907400298996958E-14</c:v>
                </c:pt>
                <c:pt idx="290">
                  <c:v>7.7866670834072171E-14</c:v>
                </c:pt>
                <c:pt idx="291">
                  <c:v>7.7828724418324075E-14</c:v>
                </c:pt>
                <c:pt idx="292">
                  <c:v>7.7793368285887144E-14</c:v>
                </c:pt>
                <c:pt idx="293">
                  <c:v>7.7760423362978588E-14</c:v>
                </c:pt>
                <c:pt idx="294">
                  <c:v>7.7729723250995642E-14</c:v>
                </c:pt>
                <c:pt idx="295">
                  <c:v>7.7701113290855472E-14</c:v>
                </c:pt>
                <c:pt idx="296">
                  <c:v>7.7674449701367344E-14</c:v>
                </c:pt>
                <c:pt idx="297">
                  <c:v>0</c:v>
                </c:pt>
                <c:pt idx="298">
                  <c:v>0</c:v>
                </c:pt>
                <c:pt idx="299">
                  <c:v>6.856258657030645E-14</c:v>
                </c:pt>
                <c:pt idx="300">
                  <c:v>7.7800164616231636E-14</c:v>
                </c:pt>
                <c:pt idx="301">
                  <c:v>7.7766756367748889E-14</c:v>
                </c:pt>
                <c:pt idx="302">
                  <c:v>7.7735624882370215E-14</c:v>
                </c:pt>
                <c:pt idx="303">
                  <c:v>7.77066132496521E-14</c:v>
                </c:pt>
                <c:pt idx="304">
                  <c:v>7.7679575601910309E-14</c:v>
                </c:pt>
                <c:pt idx="305">
                  <c:v>7.7654376307262834E-14</c:v>
                </c:pt>
                <c:pt idx="306">
                  <c:v>7.763088922548928E-14</c:v>
                </c:pt>
                <c:pt idx="307">
                  <c:v>0</c:v>
                </c:pt>
                <c:pt idx="308">
                  <c:v>0</c:v>
                </c:pt>
                <c:pt idx="309">
                  <c:v>1.396866597444118E-13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1.690714378111821E-13</c:v>
                </c:pt>
                <c:pt idx="316">
                  <c:v>1.698500102699443E-13</c:v>
                </c:pt>
                <c:pt idx="317">
                  <c:v>1.6872325650958027E-13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1.6980879823296116E-13</c:v>
                </c:pt>
                <c:pt idx="322">
                  <c:v>1.6546933943953492E-13</c:v>
                </c:pt>
                <c:pt idx="323">
                  <c:v>1.6468725799695048E-13</c:v>
                </c:pt>
                <c:pt idx="324">
                  <c:v>1.6396495288714059E-13</c:v>
                </c:pt>
                <c:pt idx="325">
                  <c:v>1.6329738213955719E-13</c:v>
                </c:pt>
                <c:pt idx="326">
                  <c:v>1.6267999414178058E-13</c:v>
                </c:pt>
                <c:pt idx="327">
                  <c:v>1.6210867113106029E-13</c:v>
                </c:pt>
                <c:pt idx="328">
                  <c:v>1.6157968037306776E-13</c:v>
                </c:pt>
                <c:pt idx="329">
                  <c:v>1.6108963182308981E-13</c:v>
                </c:pt>
                <c:pt idx="330">
                  <c:v>1.6063544127694737E-13</c:v>
                </c:pt>
                <c:pt idx="331">
                  <c:v>1.6021429818982361E-13</c:v>
                </c:pt>
                <c:pt idx="332">
                  <c:v>1.5982363747962727E-13</c:v>
                </c:pt>
                <c:pt idx="333">
                  <c:v>1.5946111474421637E-13</c:v>
                </c:pt>
                <c:pt idx="334">
                  <c:v>1.5912458441398114E-13</c:v>
                </c:pt>
                <c:pt idx="335">
                  <c:v>1.5881208043700603E-13</c:v>
                </c:pt>
                <c:pt idx="336">
                  <c:v>1.5852179915650309E-13</c:v>
                </c:pt>
                <c:pt idx="337">
                  <c:v>1.5825208409195868E-13</c:v>
                </c:pt>
                <c:pt idx="338">
                  <c:v>1.5800141237847217E-13</c:v>
                </c:pt>
                <c:pt idx="339">
                  <c:v>1.5776838265468848E-13</c:v>
                </c:pt>
                <c:pt idx="340">
                  <c:v>1.5755170421982049E-13</c:v>
                </c:pt>
                <c:pt idx="341">
                  <c:v>1.573501873055531E-13</c:v>
                </c:pt>
                <c:pt idx="342">
                  <c:v>0</c:v>
                </c:pt>
                <c:pt idx="343">
                  <c:v>1.6268769324768606E-13</c:v>
                </c:pt>
                <c:pt idx="344">
                  <c:v>1.6036994551440954E-13</c:v>
                </c:pt>
                <c:pt idx="345">
                  <c:v>1.5996803702858649E-13</c:v>
                </c:pt>
                <c:pt idx="346">
                  <c:v>1.5959512916321785E-13</c:v>
                </c:pt>
                <c:pt idx="347">
                  <c:v>1.592490035083517E-13</c:v>
                </c:pt>
                <c:pt idx="348">
                  <c:v>0</c:v>
                </c:pt>
                <c:pt idx="349">
                  <c:v>0</c:v>
                </c:pt>
                <c:pt idx="350">
                  <c:v>1.4696146366721457E-13</c:v>
                </c:pt>
                <c:pt idx="351">
                  <c:v>1.6293724888742583E-13</c:v>
                </c:pt>
                <c:pt idx="352">
                  <c:v>1.6234677174355585E-13</c:v>
                </c:pt>
                <c:pt idx="353">
                  <c:v>0</c:v>
                </c:pt>
                <c:pt idx="354">
                  <c:v>1.6684804268922593E-13</c:v>
                </c:pt>
                <c:pt idx="355">
                  <c:v>1.6094997994691594E-13</c:v>
                </c:pt>
                <c:pt idx="356">
                  <c:v>0</c:v>
                </c:pt>
                <c:pt idx="357">
                  <c:v>1.5891184485086189E-13</c:v>
                </c:pt>
                <c:pt idx="358">
                  <c:v>1.6584872672563883E-13</c:v>
                </c:pt>
                <c:pt idx="359">
                  <c:v>1.650374559558737E-13</c:v>
                </c:pt>
                <c:pt idx="360">
                  <c:v>1.642884502414665E-13</c:v>
                </c:pt>
                <c:pt idx="361">
                  <c:v>0</c:v>
                </c:pt>
                <c:pt idx="362">
                  <c:v>0</c:v>
                </c:pt>
                <c:pt idx="363">
                  <c:v>1.6461015499281606E-13</c:v>
                </c:pt>
                <c:pt idx="364">
                  <c:v>1.6236697505028519E-13</c:v>
                </c:pt>
                <c:pt idx="365">
                  <c:v>1.6181888043421977E-13</c:v>
                </c:pt>
                <c:pt idx="366">
                  <c:v>0</c:v>
                </c:pt>
                <c:pt idx="367">
                  <c:v>0</c:v>
                </c:pt>
                <c:pt idx="368">
                  <c:v>2.1356083183420376E-13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1.4249584743431E-13</c:v>
                </c:pt>
                <c:pt idx="374">
                  <c:v>1.7364935579997864E-13</c:v>
                </c:pt>
                <c:pt idx="375">
                  <c:v>1.7221013667234568E-13</c:v>
                </c:pt>
                <c:pt idx="376">
                  <c:v>0</c:v>
                </c:pt>
                <c:pt idx="377">
                  <c:v>0</c:v>
                </c:pt>
                <c:pt idx="378">
                  <c:v>1.2781249435409783E-13</c:v>
                </c:pt>
                <c:pt idx="379">
                  <c:v>8.5445555538020508E-14</c:v>
                </c:pt>
                <c:pt idx="380">
                  <c:v>8.483999276662078E-14</c:v>
                </c:pt>
                <c:pt idx="381">
                  <c:v>8.4283460538483008E-14</c:v>
                </c:pt>
                <c:pt idx="382">
                  <c:v>8.3771425809653103E-14</c:v>
                </c:pt>
                <c:pt idx="383">
                  <c:v>8.3299854325678659E-14</c:v>
                </c:pt>
                <c:pt idx="384">
                  <c:v>0</c:v>
                </c:pt>
                <c:pt idx="385">
                  <c:v>4.3778488266480361E-14</c:v>
                </c:pt>
                <c:pt idx="386">
                  <c:v>8.4343730606111615E-14</c:v>
                </c:pt>
                <c:pt idx="387">
                  <c:v>8.3826903033622883E-14</c:v>
                </c:pt>
                <c:pt idx="388">
                  <c:v>0</c:v>
                </c:pt>
                <c:pt idx="389">
                  <c:v>1.0366500359683385E-13</c:v>
                </c:pt>
                <c:pt idx="390">
                  <c:v>8.3493636116133245E-14</c:v>
                </c:pt>
                <c:pt idx="391">
                  <c:v>8.3043825739309603E-14</c:v>
                </c:pt>
                <c:pt idx="392">
                  <c:v>8.2628966987916746E-14</c:v>
                </c:pt>
                <c:pt idx="393">
                  <c:v>0</c:v>
                </c:pt>
                <c:pt idx="394">
                  <c:v>5.584325609050237E-14</c:v>
                </c:pt>
                <c:pt idx="395">
                  <c:v>0</c:v>
                </c:pt>
                <c:pt idx="396">
                  <c:v>1.007654054654959E-13</c:v>
                </c:pt>
                <c:pt idx="397">
                  <c:v>8.2292514010324218E-14</c:v>
                </c:pt>
                <c:pt idx="398">
                  <c:v>8.1935248613691097E-14</c:v>
                </c:pt>
                <c:pt idx="399">
                  <c:v>0</c:v>
                </c:pt>
                <c:pt idx="400">
                  <c:v>6.6181892386973308E-14</c:v>
                </c:pt>
                <c:pt idx="401">
                  <c:v>8.1115164081607193E-14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9.7697661965513621E-14</c:v>
                </c:pt>
                <c:pt idx="406">
                  <c:v>0</c:v>
                </c:pt>
                <c:pt idx="407">
                  <c:v>9.019150335887521E-14</c:v>
                </c:pt>
                <c:pt idx="408">
                  <c:v>8.2672868170988483E-14</c:v>
                </c:pt>
                <c:pt idx="409">
                  <c:v>0</c:v>
                </c:pt>
                <c:pt idx="410">
                  <c:v>0</c:v>
                </c:pt>
                <c:pt idx="411">
                  <c:v>6.7664416526642706E-14</c:v>
                </c:pt>
                <c:pt idx="412">
                  <c:v>8.4349863164108925E-14</c:v>
                </c:pt>
                <c:pt idx="413">
                  <c:v>8.383254755891537E-14</c:v>
                </c:pt>
                <c:pt idx="414">
                  <c:v>0</c:v>
                </c:pt>
                <c:pt idx="415">
                  <c:v>6.7496883993222797E-14</c:v>
                </c:pt>
                <c:pt idx="416">
                  <c:v>8.2609930171121261E-14</c:v>
                </c:pt>
                <c:pt idx="417">
                  <c:v>8.2228452515225108E-14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6.9478534341373975E-14</c:v>
                </c:pt>
                <c:pt idx="422">
                  <c:v>8.3783181476565362E-14</c:v>
                </c:pt>
                <c:pt idx="423">
                  <c:v>8.3310686129243162E-14</c:v>
                </c:pt>
                <c:pt idx="424">
                  <c:v>8.2875134034138191E-14</c:v>
                </c:pt>
                <c:pt idx="425">
                  <c:v>8.2473292280641926E-14</c:v>
                </c:pt>
                <c:pt idx="426">
                  <c:v>8.2102258767456555E-14</c:v>
                </c:pt>
                <c:pt idx="427">
                  <c:v>8.1759421784247476E-14</c:v>
                </c:pt>
                <c:pt idx="428">
                  <c:v>0</c:v>
                </c:pt>
                <c:pt idx="429">
                  <c:v>0</c:v>
                </c:pt>
                <c:pt idx="430">
                  <c:v>1.1004340712363368E-13</c:v>
                </c:pt>
                <c:pt idx="431">
                  <c:v>8.3366072433171414E-14</c:v>
                </c:pt>
                <c:pt idx="432">
                  <c:v>8.2926209936458523E-14</c:v>
                </c:pt>
                <c:pt idx="433">
                  <c:v>8.2520432171755551E-14</c:v>
                </c:pt>
                <c:pt idx="434">
                  <c:v>8.2145799117074204E-14</c:v>
                </c:pt>
                <c:pt idx="435">
                  <c:v>8.1799665721060626E-14</c:v>
                </c:pt>
                <c:pt idx="436">
                  <c:v>0</c:v>
                </c:pt>
                <c:pt idx="437">
                  <c:v>0</c:v>
                </c:pt>
                <c:pt idx="438">
                  <c:v>1.151616224840541E-13</c:v>
                </c:pt>
                <c:pt idx="439">
                  <c:v>8.5075822165087607E-14</c:v>
                </c:pt>
                <c:pt idx="440">
                  <c:v>8.4500271490181318E-14</c:v>
                </c:pt>
                <c:pt idx="441">
                  <c:v>8.3970965795343023E-14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4.5080120804291825E-14</c:v>
                </c:pt>
                <c:pt idx="446">
                  <c:v>8.3728937357415404E-14</c:v>
                </c:pt>
                <c:pt idx="447">
                  <c:v>8.3260702981435689E-14</c:v>
                </c:pt>
                <c:pt idx="448">
                  <c:v>8.2829036204662157E-14</c:v>
                </c:pt>
                <c:pt idx="449">
                  <c:v>8.2430742941314789E-14</c:v>
                </c:pt>
                <c:pt idx="450">
                  <c:v>8.2062955117778647E-14</c:v>
                </c:pt>
                <c:pt idx="451">
                  <c:v>0</c:v>
                </c:pt>
                <c:pt idx="452">
                  <c:v>0</c:v>
                </c:pt>
                <c:pt idx="453">
                  <c:v>9.2009181424398451E-14</c:v>
                </c:pt>
                <c:pt idx="454">
                  <c:v>8.5897152016056475E-14</c:v>
                </c:pt>
                <c:pt idx="455">
                  <c:v>8.5254609141205635E-14</c:v>
                </c:pt>
                <c:pt idx="456">
                  <c:v>8.4664575650387397E-14</c:v>
                </c:pt>
                <c:pt idx="457">
                  <c:v>8.4122127104193885E-14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1.386755090806606E-13</c:v>
                </c:pt>
                <c:pt idx="463">
                  <c:v>1.7413004516644791E-13</c:v>
                </c:pt>
                <c:pt idx="464">
                  <c:v>0</c:v>
                </c:pt>
                <c:pt idx="465">
                  <c:v>1.4495379995907104E-13</c:v>
                </c:pt>
                <c:pt idx="466">
                  <c:v>1.7069445304805756E-13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1.3609499253789185E-13</c:v>
                </c:pt>
                <c:pt idx="480">
                  <c:v>8.9669463169902451E-14</c:v>
                </c:pt>
                <c:pt idx="481">
                  <c:v>8.8704139746445908E-14</c:v>
                </c:pt>
                <c:pt idx="482">
                  <c:v>8.7823774523972937E-14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1.1798428408354103E-13</c:v>
                </c:pt>
                <c:pt idx="490">
                  <c:v>9.1155572408045045E-14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1.8008308926473401E-14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5.1456379962753204E-14</c:v>
                </c:pt>
                <c:pt idx="502">
                  <c:v>9.5209930561661889E-14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1.6456568711160658E-13</c:v>
                </c:pt>
                <c:pt idx="507">
                  <c:v>1.9201374088130774E-13</c:v>
                </c:pt>
                <c:pt idx="508">
                  <c:v>1.8888697934101693E-13</c:v>
                </c:pt>
                <c:pt idx="509">
                  <c:v>1.8606828726346346E-13</c:v>
                </c:pt>
                <c:pt idx="510">
                  <c:v>1.8352001486506199E-13</c:v>
                </c:pt>
                <c:pt idx="511">
                  <c:v>0</c:v>
                </c:pt>
                <c:pt idx="512">
                  <c:v>1.9135122935385444E-13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1.3698898724868886E-13</c:v>
                </c:pt>
                <c:pt idx="517">
                  <c:v>1.7376309749083998E-13</c:v>
                </c:pt>
                <c:pt idx="518">
                  <c:v>1.7231433024000063E-13</c:v>
                </c:pt>
                <c:pt idx="519">
                  <c:v>1.709863385984882E-13</c:v>
                </c:pt>
                <c:pt idx="520">
                  <c:v>1.6976744861302951E-13</c:v>
                </c:pt>
                <c:pt idx="521">
                  <c:v>1.6864734533321619E-13</c:v>
                </c:pt>
                <c:pt idx="522">
                  <c:v>1.6761688171942723E-13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2.4695258629764482E-13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2.2306702227225256E-13</c:v>
                </c:pt>
                <c:pt idx="532">
                  <c:v>1.9058900895661237E-13</c:v>
                </c:pt>
                <c:pt idx="533">
                  <c:v>1.8760367736909501E-13</c:v>
                </c:pt>
                <c:pt idx="534">
                  <c:v>0</c:v>
                </c:pt>
                <c:pt idx="535">
                  <c:v>2.6165037137696342E-13</c:v>
                </c:pt>
                <c:pt idx="536">
                  <c:v>1.8035298889158193E-13</c:v>
                </c:pt>
                <c:pt idx="537">
                  <c:v>0</c:v>
                </c:pt>
                <c:pt idx="538">
                  <c:v>2.0414521886545711E-13</c:v>
                </c:pt>
                <c:pt idx="539">
                  <c:v>1.7514398344110107E-13</c:v>
                </c:pt>
                <c:pt idx="540">
                  <c:v>1.7357839814456468E-13</c:v>
                </c:pt>
                <c:pt idx="541">
                  <c:v>1.7214512989896518E-13</c:v>
                </c:pt>
                <c:pt idx="542">
                  <c:v>1.7083112434477696E-13</c:v>
                </c:pt>
                <c:pt idx="543">
                  <c:v>1.6962488580809304E-13</c:v>
                </c:pt>
                <c:pt idx="544">
                  <c:v>1.6851625222828091E-13</c:v>
                </c:pt>
                <c:pt idx="545">
                  <c:v>1.6749620832146983E-13</c:v>
                </c:pt>
                <c:pt idx="546">
                  <c:v>1.6655672956795049E-13</c:v>
                </c:pt>
                <c:pt idx="547">
                  <c:v>1.6569065121415649E-13</c:v>
                </c:pt>
                <c:pt idx="548">
                  <c:v>1.6489155770208041E-13</c:v>
                </c:pt>
                <c:pt idx="549">
                  <c:v>1.6415368887870535E-13</c:v>
                </c:pt>
                <c:pt idx="550">
                  <c:v>1.6347186006616294E-13</c:v>
                </c:pt>
                <c:pt idx="551">
                  <c:v>1.6284139364160424E-13</c:v>
                </c:pt>
                <c:pt idx="552">
                  <c:v>1.6225806022232842E-13</c:v>
                </c:pt>
                <c:pt idx="553">
                  <c:v>0</c:v>
                </c:pt>
                <c:pt idx="554">
                  <c:v>0</c:v>
                </c:pt>
                <c:pt idx="555">
                  <c:v>1.2281529038479633E-13</c:v>
                </c:pt>
                <c:pt idx="556">
                  <c:v>1.6072178167164051E-13</c:v>
                </c:pt>
                <c:pt idx="557">
                  <c:v>1.6029437018057369E-13</c:v>
                </c:pt>
                <c:pt idx="558">
                  <c:v>1.5989792574308781E-13</c:v>
                </c:pt>
                <c:pt idx="559">
                  <c:v>1.5953006250760027E-13</c:v>
                </c:pt>
                <c:pt idx="560">
                  <c:v>1.5918859752627331E-13</c:v>
                </c:pt>
                <c:pt idx="561">
                  <c:v>0</c:v>
                </c:pt>
                <c:pt idx="562">
                  <c:v>2.4272206607870966E-13</c:v>
                </c:pt>
                <c:pt idx="563">
                  <c:v>0</c:v>
                </c:pt>
                <c:pt idx="564">
                  <c:v>2.1864166908968441E-13</c:v>
                </c:pt>
                <c:pt idx="565">
                  <c:v>1.696952099188443E-13</c:v>
                </c:pt>
                <c:pt idx="566">
                  <c:v>1.6858092071857631E-13</c:v>
                </c:pt>
                <c:pt idx="567">
                  <c:v>1.6755573861984148E-13</c:v>
                </c:pt>
                <c:pt idx="568">
                  <c:v>1.6661158293804636E-13</c:v>
                </c:pt>
                <c:pt idx="569">
                  <c:v>1.657412400811973E-13</c:v>
                </c:pt>
                <c:pt idx="570">
                  <c:v>0</c:v>
                </c:pt>
                <c:pt idx="571">
                  <c:v>0</c:v>
                </c:pt>
                <c:pt idx="572">
                  <c:v>4.7967330386907305E-14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1.5038246824898276E-14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2.1187056539278087E-14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B88-4797-9F87-8F8D02E92737}"/>
            </c:ext>
          </c:extLst>
        </c:ser>
        <c:ser>
          <c:idx val="3"/>
          <c:order val="3"/>
          <c:tx>
            <c:v>Escoamento de saída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'Res864983'!$U$2:$U$732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0.48182178118226343</c:v>
                </c:pt>
                <c:pt idx="83">
                  <c:v>0.44853338982262431</c:v>
                </c:pt>
                <c:pt idx="84">
                  <c:v>0.41759895241131118</c:v>
                </c:pt>
                <c:pt idx="85">
                  <c:v>0.38884489710880149</c:v>
                </c:pt>
                <c:pt idx="86">
                  <c:v>0.36211137986758019</c:v>
                </c:pt>
                <c:pt idx="87">
                  <c:v>0.56000370265924526</c:v>
                </c:pt>
                <c:pt idx="88">
                  <c:v>0.70065543626052684</c:v>
                </c:pt>
                <c:pt idx="89">
                  <c:v>0.74380343582613351</c:v>
                </c:pt>
                <c:pt idx="90">
                  <c:v>0.69171474910897546</c:v>
                </c:pt>
                <c:pt idx="91">
                  <c:v>0.64340258870746037</c:v>
                </c:pt>
                <c:pt idx="92">
                  <c:v>1.2454305084281705</c:v>
                </c:pt>
                <c:pt idx="93">
                  <c:v>1.1560133778293555</c:v>
                </c:pt>
                <c:pt idx="94">
                  <c:v>1.1958524698959134</c:v>
                </c:pt>
                <c:pt idx="95">
                  <c:v>1.1102010889293465</c:v>
                </c:pt>
                <c:pt idx="96">
                  <c:v>1.031016325040667</c:v>
                </c:pt>
                <c:pt idx="97">
                  <c:v>1.6339693342051573</c:v>
                </c:pt>
                <c:pt idx="98">
                  <c:v>1.9778792625108133</c:v>
                </c:pt>
                <c:pt idx="99">
                  <c:v>1.8591717039672471</c:v>
                </c:pt>
                <c:pt idx="100">
                  <c:v>1.721787545382981</c:v>
                </c:pt>
                <c:pt idx="101">
                  <c:v>1.5953548640209705</c:v>
                </c:pt>
                <c:pt idx="102">
                  <c:v>1.4788924205818388</c:v>
                </c:pt>
                <c:pt idx="103">
                  <c:v>1.3715213352018683</c:v>
                </c:pt>
                <c:pt idx="104">
                  <c:v>1.6222962613813878</c:v>
                </c:pt>
                <c:pt idx="105">
                  <c:v>2.8713470880647218</c:v>
                </c:pt>
                <c:pt idx="106">
                  <c:v>3.8427256105223058</c:v>
                </c:pt>
                <c:pt idx="107">
                  <c:v>4.173575316011692</c:v>
                </c:pt>
                <c:pt idx="108">
                  <c:v>3.9322135857671938</c:v>
                </c:pt>
                <c:pt idx="109">
                  <c:v>4.799734856890888</c:v>
                </c:pt>
                <c:pt idx="110">
                  <c:v>4.5127362533075583</c:v>
                </c:pt>
                <c:pt idx="111">
                  <c:v>5.6319584266551219</c:v>
                </c:pt>
                <c:pt idx="112">
                  <c:v>7.5124798054771116</c:v>
                </c:pt>
                <c:pt idx="113">
                  <c:v>8.9424516252998441</c:v>
                </c:pt>
                <c:pt idx="114">
                  <c:v>8.2872095622257653</c:v>
                </c:pt>
                <c:pt idx="115">
                  <c:v>7.5173813454271974</c:v>
                </c:pt>
                <c:pt idx="116">
                  <c:v>6.8344697439479392</c:v>
                </c:pt>
                <c:pt idx="117">
                  <c:v>6.2263145978932046</c:v>
                </c:pt>
                <c:pt idx="118">
                  <c:v>7.0424564295455614</c:v>
                </c:pt>
                <c:pt idx="119">
                  <c:v>6.4117713801512455</c:v>
                </c:pt>
                <c:pt idx="120">
                  <c:v>5.8804740935676589</c:v>
                </c:pt>
                <c:pt idx="121">
                  <c:v>7.9898866725836593</c:v>
                </c:pt>
                <c:pt idx="122">
                  <c:v>13.361000273691726</c:v>
                </c:pt>
                <c:pt idx="123">
                  <c:v>11.953743966902781</c:v>
                </c:pt>
                <c:pt idx="124">
                  <c:v>10.733943142073969</c:v>
                </c:pt>
                <c:pt idx="125">
                  <c:v>9.6701903404449432</c:v>
                </c:pt>
                <c:pt idx="126">
                  <c:v>8.7374403776251093</c:v>
                </c:pt>
                <c:pt idx="127">
                  <c:v>8.0724387779233702</c:v>
                </c:pt>
                <c:pt idx="128">
                  <c:v>7.3271361882442241</c:v>
                </c:pt>
                <c:pt idx="129">
                  <c:v>6.6652749415955572</c:v>
                </c:pt>
                <c:pt idx="130">
                  <c:v>7.2903915785583209</c:v>
                </c:pt>
                <c:pt idx="131">
                  <c:v>7.7116889131792146</c:v>
                </c:pt>
                <c:pt idx="132">
                  <c:v>7.0071005210834256</c:v>
                </c:pt>
                <c:pt idx="133">
                  <c:v>6.5528653708208005</c:v>
                </c:pt>
                <c:pt idx="134">
                  <c:v>6.2918945530948243</c:v>
                </c:pt>
                <c:pt idx="135">
                  <c:v>6.2146245638101236</c:v>
                </c:pt>
                <c:pt idx="136">
                  <c:v>7.1676464188130007</c:v>
                </c:pt>
                <c:pt idx="137">
                  <c:v>6.6946830984128018</c:v>
                </c:pt>
                <c:pt idx="138">
                  <c:v>6.1299855675355399</c:v>
                </c:pt>
                <c:pt idx="139">
                  <c:v>6.4410354229724058</c:v>
                </c:pt>
                <c:pt idx="140">
                  <c:v>6.5762015535074756</c:v>
                </c:pt>
                <c:pt idx="141">
                  <c:v>7.3559535908422982</c:v>
                </c:pt>
                <c:pt idx="142">
                  <c:v>6.6909148107538909</c:v>
                </c:pt>
                <c:pt idx="143">
                  <c:v>6.0981870963972211</c:v>
                </c:pt>
                <c:pt idx="144">
                  <c:v>6.4781939553026122</c:v>
                </c:pt>
                <c:pt idx="145">
                  <c:v>8.3429065663806021</c:v>
                </c:pt>
                <c:pt idx="146">
                  <c:v>7.6538680577649494</c:v>
                </c:pt>
                <c:pt idx="147">
                  <c:v>8.170101067527975</c:v>
                </c:pt>
                <c:pt idx="148">
                  <c:v>7.4492720358264091</c:v>
                </c:pt>
                <c:pt idx="149">
                  <c:v>6.7739164030682444</c:v>
                </c:pt>
                <c:pt idx="150">
                  <c:v>6.1722810455282806</c:v>
                </c:pt>
                <c:pt idx="151">
                  <c:v>5.6344414691916285</c:v>
                </c:pt>
                <c:pt idx="152">
                  <c:v>5.1520935036294304</c:v>
                </c:pt>
                <c:pt idx="153">
                  <c:v>5.7033252376547585</c:v>
                </c:pt>
                <c:pt idx="154">
                  <c:v>5.2139527052859407</c:v>
                </c:pt>
                <c:pt idx="155">
                  <c:v>4.7739510841162636</c:v>
                </c:pt>
                <c:pt idx="156">
                  <c:v>4.3772631946237102</c:v>
                </c:pt>
                <c:pt idx="157">
                  <c:v>4.0187315319468375</c:v>
                </c:pt>
                <c:pt idx="158">
                  <c:v>3.6939412024858873</c:v>
                </c:pt>
                <c:pt idx="159">
                  <c:v>3.4157846510279852</c:v>
                </c:pt>
                <c:pt idx="160">
                  <c:v>3.1461022809497816</c:v>
                </c:pt>
                <c:pt idx="161">
                  <c:v>2.9003885275354091</c:v>
                </c:pt>
                <c:pt idx="162">
                  <c:v>3.2062019470132022</c:v>
                </c:pt>
                <c:pt idx="163">
                  <c:v>3.8667286839663095</c:v>
                </c:pt>
                <c:pt idx="164">
                  <c:v>3.8125296663823813</c:v>
                </c:pt>
                <c:pt idx="165">
                  <c:v>4.5778330917689658</c:v>
                </c:pt>
                <c:pt idx="166">
                  <c:v>4.2638837802200795</c:v>
                </c:pt>
                <c:pt idx="167">
                  <c:v>3.916099389860781</c:v>
                </c:pt>
                <c:pt idx="168">
                  <c:v>3.6008355054691337</c:v>
                </c:pt>
                <c:pt idx="169">
                  <c:v>3.3144612869849617</c:v>
                </c:pt>
                <c:pt idx="170">
                  <c:v>3.0538342146604238</c:v>
                </c:pt>
                <c:pt idx="171">
                  <c:v>2.8162226637776944</c:v>
                </c:pt>
                <c:pt idx="172">
                  <c:v>2.5992425262014294</c:v>
                </c:pt>
                <c:pt idx="173">
                  <c:v>2.4796535021711299</c:v>
                </c:pt>
                <c:pt idx="174">
                  <c:v>4.4032328275449366</c:v>
                </c:pt>
                <c:pt idx="175">
                  <c:v>4.0738987647998064</c:v>
                </c:pt>
                <c:pt idx="176">
                  <c:v>3.8809392615429541</c:v>
                </c:pt>
                <c:pt idx="177">
                  <c:v>3.5689253221077233</c:v>
                </c:pt>
                <c:pt idx="178">
                  <c:v>3.2854435586374136</c:v>
                </c:pt>
                <c:pt idx="179">
                  <c:v>3.0273987630195096</c:v>
                </c:pt>
                <c:pt idx="180">
                  <c:v>2.7920992381565579</c:v>
                </c:pt>
                <c:pt idx="181">
                  <c:v>2.5771947389840548</c:v>
                </c:pt>
                <c:pt idx="182">
                  <c:v>2.380625348869847</c:v>
                </c:pt>
                <c:pt idx="183">
                  <c:v>2.2005791361892828</c:v>
                </c:pt>
                <c:pt idx="184">
                  <c:v>2.0354569031199881</c:v>
                </c:pt>
                <c:pt idx="185">
                  <c:v>1.8838426958479053</c:v>
                </c:pt>
                <c:pt idx="186">
                  <c:v>1.8890087168056666</c:v>
                </c:pt>
                <c:pt idx="187">
                  <c:v>1.8937180134460507</c:v>
                </c:pt>
                <c:pt idx="188">
                  <c:v>1.7535608806667955</c:v>
                </c:pt>
                <c:pt idx="189">
                  <c:v>1.6246062605915568</c:v>
                </c:pt>
                <c:pt idx="190">
                  <c:v>1.5058463856603026</c:v>
                </c:pt>
                <c:pt idx="191">
                  <c:v>1.3963791472498099</c:v>
                </c:pt>
                <c:pt idx="192">
                  <c:v>1.29539506322551</c:v>
                </c:pt>
                <c:pt idx="193">
                  <c:v>1.4546085920068244</c:v>
                </c:pt>
                <c:pt idx="194">
                  <c:v>1.7327437947385116</c:v>
                </c:pt>
                <c:pt idx="195">
                  <c:v>1.8757352868604533</c:v>
                </c:pt>
                <c:pt idx="196">
                  <c:v>1.9710571014414948</c:v>
                </c:pt>
                <c:pt idx="197">
                  <c:v>2.9788763448100979</c:v>
                </c:pt>
                <c:pt idx="198">
                  <c:v>2.9921272097001799</c:v>
                </c:pt>
                <c:pt idx="199">
                  <c:v>2.9217299382022945</c:v>
                </c:pt>
                <c:pt idx="200">
                  <c:v>2.6956305172505375</c:v>
                </c:pt>
                <c:pt idx="201">
                  <c:v>2.488991227605831</c:v>
                </c:pt>
                <c:pt idx="202">
                  <c:v>2.2998654802421226</c:v>
                </c:pt>
                <c:pt idx="203">
                  <c:v>2.1703546527666067</c:v>
                </c:pt>
                <c:pt idx="204">
                  <c:v>2.0755411193052837</c:v>
                </c:pt>
                <c:pt idx="205">
                  <c:v>3.9866847107775181</c:v>
                </c:pt>
                <c:pt idx="206">
                  <c:v>3.6875028456856964</c:v>
                </c:pt>
                <c:pt idx="207">
                  <c:v>3.3932432656752822</c:v>
                </c:pt>
                <c:pt idx="208">
                  <c:v>3.1255806008000753</c:v>
                </c:pt>
                <c:pt idx="209">
                  <c:v>2.8816732485705945</c:v>
                </c:pt>
                <c:pt idx="210">
                  <c:v>2.659043916195563</c:v>
                </c:pt>
                <c:pt idx="211">
                  <c:v>2.4555245024365782</c:v>
                </c:pt>
                <c:pt idx="212">
                  <c:v>2.2967691057791448</c:v>
                </c:pt>
                <c:pt idx="213">
                  <c:v>5.2582363749213661</c:v>
                </c:pt>
                <c:pt idx="214">
                  <c:v>4.849102309593766</c:v>
                </c:pt>
                <c:pt idx="215">
                  <c:v>7.2003045388005091</c:v>
                </c:pt>
                <c:pt idx="216">
                  <c:v>9.2444934004436501</c:v>
                </c:pt>
                <c:pt idx="217">
                  <c:v>8.3627995547673191</c:v>
                </c:pt>
                <c:pt idx="218">
                  <c:v>7.6141088113947539</c:v>
                </c:pt>
                <c:pt idx="219">
                  <c:v>6.9730216516271213</c:v>
                </c:pt>
                <c:pt idx="220">
                  <c:v>6.3498813861149195</c:v>
                </c:pt>
                <c:pt idx="221">
                  <c:v>5.7933966231464353</c:v>
                </c:pt>
                <c:pt idx="222">
                  <c:v>5.2948020770989581</c:v>
                </c:pt>
                <c:pt idx="223">
                  <c:v>4.8467300485290261</c:v>
                </c:pt>
                <c:pt idx="224">
                  <c:v>4.4429491766365485</c:v>
                </c:pt>
                <c:pt idx="225">
                  <c:v>4.078158718442916</c:v>
                </c:pt>
                <c:pt idx="226">
                  <c:v>3.7478252239695813</c:v>
                </c:pt>
                <c:pt idx="227">
                  <c:v>3.448051878246166</c:v>
                </c:pt>
                <c:pt idx="228">
                  <c:v>3.1999980374581094</c:v>
                </c:pt>
                <c:pt idx="229">
                  <c:v>2.9495283189982837</c:v>
                </c:pt>
                <c:pt idx="230">
                  <c:v>2.7210150870406018</c:v>
                </c:pt>
                <c:pt idx="231">
                  <c:v>2.5122063781503789</c:v>
                </c:pt>
                <c:pt idx="232">
                  <c:v>2.3211261011892863</c:v>
                </c:pt>
                <c:pt idx="233">
                  <c:v>2.1460341347628704</c:v>
                </c:pt>
                <c:pt idx="234">
                  <c:v>1.9853930553183654</c:v>
                </c:pt>
                <c:pt idx="235">
                  <c:v>1.8378402611763911</c:v>
                </c:pt>
                <c:pt idx="236">
                  <c:v>1.7021645109973722</c:v>
                </c:pt>
                <c:pt idx="237">
                  <c:v>1.5772860919004119</c:v>
                </c:pt>
                <c:pt idx="238">
                  <c:v>1.462239986255542</c:v>
                </c:pt>
                <c:pt idx="239">
                  <c:v>1.3561615271536507</c:v>
                </c:pt>
                <c:pt idx="240">
                  <c:v>1.2582741282752201</c:v>
                </c:pt>
                <c:pt idx="241">
                  <c:v>1.1678787500233192</c:v>
                </c:pt>
                <c:pt idx="242">
                  <c:v>1.0843448246776635</c:v>
                </c:pt>
                <c:pt idx="243">
                  <c:v>3.0820650866536679</c:v>
                </c:pt>
                <c:pt idx="244">
                  <c:v>2.8419798977578883</c:v>
                </c:pt>
                <c:pt idx="245">
                  <c:v>3.4388782689196478</c:v>
                </c:pt>
                <c:pt idx="246">
                  <c:v>3.1671236500603825</c:v>
                </c:pt>
                <c:pt idx="247">
                  <c:v>2.9359145448312023</c:v>
                </c:pt>
                <c:pt idx="248">
                  <c:v>3.5190567150308096</c:v>
                </c:pt>
                <c:pt idx="249">
                  <c:v>3.2400834707194832</c:v>
                </c:pt>
                <c:pt idx="250">
                  <c:v>2.9860653643246269</c:v>
                </c:pt>
                <c:pt idx="251">
                  <c:v>2.7543724895476207</c:v>
                </c:pt>
                <c:pt idx="252">
                  <c:v>2.5427070413932955</c:v>
                </c:pt>
                <c:pt idx="253">
                  <c:v>2.3490538148617786</c:v>
                </c:pt>
                <c:pt idx="254">
                  <c:v>2.1716391688775398</c:v>
                </c:pt>
                <c:pt idx="255">
                  <c:v>2.008896834772893</c:v>
                </c:pt>
                <c:pt idx="256">
                  <c:v>1.8594392901683914</c:v>
                </c:pt>
                <c:pt idx="257">
                  <c:v>1.7220336823529176</c:v>
                </c:pt>
                <c:pt idx="258">
                  <c:v>1.5955814895806637</c:v>
                </c:pt>
                <c:pt idx="259">
                  <c:v>1.4791012682946238</c:v>
                </c:pt>
                <c:pt idx="260">
                  <c:v>1.4018437146182408</c:v>
                </c:pt>
                <c:pt idx="261">
                  <c:v>1.3004380381574849</c:v>
                </c:pt>
                <c:pt idx="262">
                  <c:v>1.2068234183049267</c:v>
                </c:pt>
                <c:pt idx="263">
                  <c:v>1.1203401549843024</c:v>
                </c:pt>
                <c:pt idx="264">
                  <c:v>1.0403924930461923</c:v>
                </c:pt>
                <c:pt idx="265">
                  <c:v>0.99864415999202905</c:v>
                </c:pt>
                <c:pt idx="266">
                  <c:v>0.95535125469893822</c:v>
                </c:pt>
                <c:pt idx="267">
                  <c:v>0.95021030661795591</c:v>
                </c:pt>
                <c:pt idx="268">
                  <c:v>0.88297099033842974</c:v>
                </c:pt>
                <c:pt idx="269">
                  <c:v>0.88871337882565138</c:v>
                </c:pt>
                <c:pt idx="270">
                  <c:v>0.82601890815532153</c:v>
                </c:pt>
                <c:pt idx="271">
                  <c:v>0.76793087967595652</c:v>
                </c:pt>
                <c:pt idx="272">
                  <c:v>0.71408647558181826</c:v>
                </c:pt>
                <c:pt idx="273">
                  <c:v>0.66415465264041151</c:v>
                </c:pt>
                <c:pt idx="274">
                  <c:v>0.80177041588661313</c:v>
                </c:pt>
                <c:pt idx="275">
                  <c:v>0.74545671828432725</c:v>
                </c:pt>
                <c:pt idx="276">
                  <c:v>0.69324785451351223</c:v>
                </c:pt>
                <c:pt idx="277">
                  <c:v>0.64482481281471982</c:v>
                </c:pt>
                <c:pt idx="278">
                  <c:v>0.59989596994812822</c:v>
                </c:pt>
                <c:pt idx="279">
                  <c:v>0.55819440714658797</c:v>
                </c:pt>
                <c:pt idx="280">
                  <c:v>0.51947553022110082</c:v>
                </c:pt>
                <c:pt idx="281">
                  <c:v>0.48351495442240228</c:v>
                </c:pt>
                <c:pt idx="282">
                  <c:v>0.45010662036367283</c:v>
                </c:pt>
                <c:pt idx="283">
                  <c:v>0.41906111210711094</c:v>
                </c:pt>
                <c:pt idx="284">
                  <c:v>0.39020415256578039</c:v>
                </c:pt>
                <c:pt idx="285">
                  <c:v>0.36337525479834704</c:v>
                </c:pt>
                <c:pt idx="286">
                  <c:v>0.33842651068200591</c:v>
                </c:pt>
                <c:pt idx="287">
                  <c:v>0.31522150092251267</c:v>
                </c:pt>
                <c:pt idx="288">
                  <c:v>0.29363431247020066</c:v>
                </c:pt>
                <c:pt idx="289">
                  <c:v>0.27354865121526445</c:v>
                </c:pt>
                <c:pt idx="290">
                  <c:v>0.25485703938198134</c:v>
                </c:pt>
                <c:pt idx="291">
                  <c:v>0.23746008837020566</c:v>
                </c:pt>
                <c:pt idx="292">
                  <c:v>0.22126583893665705</c:v>
                </c:pt>
                <c:pt idx="293">
                  <c:v>0.2061891615959377</c:v>
                </c:pt>
                <c:pt idx="294">
                  <c:v>0.19215121097515922</c:v>
                </c:pt>
                <c:pt idx="295">
                  <c:v>0.17907892859634258</c:v>
                </c:pt>
                <c:pt idx="296">
                  <c:v>0.1669045892036585</c:v>
                </c:pt>
                <c:pt idx="297">
                  <c:v>0.15556538631216918</c:v>
                </c:pt>
                <c:pt idx="298">
                  <c:v>0.1758139928025893</c:v>
                </c:pt>
                <c:pt idx="299">
                  <c:v>0.24080281276479282</c:v>
                </c:pt>
                <c:pt idx="300">
                  <c:v>0.22437764229894439</c:v>
                </c:pt>
                <c:pt idx="301">
                  <c:v>0.2090863666239412</c:v>
                </c:pt>
                <c:pt idx="302">
                  <c:v>0.19484893833607284</c:v>
                </c:pt>
                <c:pt idx="303">
                  <c:v>0.18159119167066329</c:v>
                </c:pt>
                <c:pt idx="304">
                  <c:v>0.16924438057618268</c:v>
                </c:pt>
                <c:pt idx="305">
                  <c:v>0.1577447568241285</c:v>
                </c:pt>
                <c:pt idx="306">
                  <c:v>0.14703318422793327</c:v>
                </c:pt>
                <c:pt idx="307">
                  <c:v>0.13705478548207067</c:v>
                </c:pt>
                <c:pt idx="308">
                  <c:v>1.049084126994231</c:v>
                </c:pt>
                <c:pt idx="309">
                  <c:v>1.0245908985419827</c:v>
                </c:pt>
                <c:pt idx="310">
                  <c:v>0.95181984325412694</c:v>
                </c:pt>
                <c:pt idx="311">
                  <c:v>1.1842743447770607</c:v>
                </c:pt>
                <c:pt idx="312">
                  <c:v>1.1240500898513619</c:v>
                </c:pt>
                <c:pt idx="313">
                  <c:v>3.1438364440713298</c:v>
                </c:pt>
                <c:pt idx="314">
                  <c:v>3.3482861033492286</c:v>
                </c:pt>
                <c:pt idx="315">
                  <c:v>4.1178149161852629</c:v>
                </c:pt>
                <c:pt idx="316">
                  <c:v>3.7837714289684321</c:v>
                </c:pt>
                <c:pt idx="317">
                  <c:v>3.4807025507277198</c:v>
                </c:pt>
                <c:pt idx="318">
                  <c:v>3.2051870539782743</c:v>
                </c:pt>
                <c:pt idx="319">
                  <c:v>3.1368508509012045</c:v>
                </c:pt>
                <c:pt idx="320">
                  <c:v>2.9366913300486064</c:v>
                </c:pt>
                <c:pt idx="321">
                  <c:v>2.8458559793273284</c:v>
                </c:pt>
                <c:pt idx="322">
                  <c:v>2.6263213149796281</c:v>
                </c:pt>
                <c:pt idx="323">
                  <c:v>2.425585370679221</c:v>
                </c:pt>
                <c:pt idx="324">
                  <c:v>2.241780955499268</c:v>
                </c:pt>
                <c:pt idx="325">
                  <c:v>2.0732613892680227</c:v>
                </c:pt>
                <c:pt idx="326">
                  <c:v>1.9185697538540962</c:v>
                </c:pt>
                <c:pt idx="327">
                  <c:v>1.7764130786073105</c:v>
                </c:pt>
                <c:pt idx="328">
                  <c:v>1.6456405715612266</c:v>
                </c:pt>
                <c:pt idx="329">
                  <c:v>1.5252251842908322</c:v>
                </c:pt>
                <c:pt idx="330">
                  <c:v>1.4142479365250094</c:v>
                </c:pt>
                <c:pt idx="331">
                  <c:v>1.3118845356096538</c:v>
                </c:pt>
                <c:pt idx="332">
                  <c:v>1.2173939123631043</c:v>
                </c:pt>
                <c:pt idx="333">
                  <c:v>1.1301083637957114</c:v>
                </c:pt>
                <c:pt idx="334">
                  <c:v>1.0494250484113665</c:v>
                </c:pt>
                <c:pt idx="335">
                  <c:v>0.97479862430349817</c:v>
                </c:pt>
                <c:pt idx="336">
                  <c:v>0.90573485626183992</c:v>
                </c:pt>
                <c:pt idx="337">
                  <c:v>0.84178504736897208</c:v>
                </c:pt>
                <c:pt idx="338">
                  <c:v>0.78254117445186633</c:v>
                </c:pt>
                <c:pt idx="339">
                  <c:v>0.72763162633023626</c:v>
                </c:pt>
                <c:pt idx="340">
                  <c:v>0.67671745991140397</c:v>
                </c:pt>
                <c:pt idx="341">
                  <c:v>0.62948910248473899</c:v>
                </c:pt>
                <c:pt idx="342">
                  <c:v>0.58566343959585354</c:v>
                </c:pt>
                <c:pt idx="343">
                  <c:v>1.4551874540368568</c:v>
                </c:pt>
                <c:pt idx="344">
                  <c:v>1.3496558868603945</c:v>
                </c:pt>
                <c:pt idx="345">
                  <c:v>1.2522683981669116</c:v>
                </c:pt>
                <c:pt idx="346">
                  <c:v>1.1623305905743855</c:v>
                </c:pt>
                <c:pt idx="347">
                  <c:v>1.079216001608895</c:v>
                </c:pt>
                <c:pt idx="348">
                  <c:v>1.0023583315728699</c:v>
                </c:pt>
                <c:pt idx="349">
                  <c:v>0.96637271431725769</c:v>
                </c:pt>
                <c:pt idx="350">
                  <c:v>2.1433092928668098</c:v>
                </c:pt>
                <c:pt idx="351">
                  <c:v>1.9828915820192143</c:v>
                </c:pt>
                <c:pt idx="352">
                  <c:v>1.8355413005268362</c:v>
                </c:pt>
                <c:pt idx="353">
                  <c:v>1.700049496385956</c:v>
                </c:pt>
                <c:pt idx="354">
                  <c:v>1.6085352686805174</c:v>
                </c:pt>
                <c:pt idx="355">
                  <c:v>1.4910383173621116</c:v>
                </c:pt>
                <c:pt idx="356">
                  <c:v>1.3827232648362373</c:v>
                </c:pt>
                <c:pt idx="357">
                  <c:v>2.9531725134270852</c:v>
                </c:pt>
                <c:pt idx="358">
                  <c:v>2.7243425030176187</c:v>
                </c:pt>
                <c:pt idx="359">
                  <c:v>2.5152491360600737</c:v>
                </c:pt>
                <c:pt idx="360">
                  <c:v>2.3239124374326492</c:v>
                </c:pt>
                <c:pt idx="361">
                  <c:v>2.1485889562854976</c:v>
                </c:pt>
                <c:pt idx="362">
                  <c:v>2.1124491400161687</c:v>
                </c:pt>
                <c:pt idx="363">
                  <c:v>1.9883590413467891</c:v>
                </c:pt>
                <c:pt idx="364">
                  <c:v>1.8405660771613186</c:v>
                </c:pt>
                <c:pt idx="365">
                  <c:v>1.7046721830013403</c:v>
                </c:pt>
                <c:pt idx="366">
                  <c:v>1.5795952806565225</c:v>
                </c:pt>
                <c:pt idx="367">
                  <c:v>1.4873271671146651</c:v>
                </c:pt>
                <c:pt idx="368">
                  <c:v>4.88605593090164</c:v>
                </c:pt>
                <c:pt idx="369">
                  <c:v>4.4784305481419002</c:v>
                </c:pt>
                <c:pt idx="370">
                  <c:v>4.1963162220913182</c:v>
                </c:pt>
                <c:pt idx="371">
                  <c:v>6.2658300872549164</c:v>
                </c:pt>
                <c:pt idx="372">
                  <c:v>5.7518695497953161</c:v>
                </c:pt>
                <c:pt idx="373">
                  <c:v>5.2796208346522677</c:v>
                </c:pt>
                <c:pt idx="374">
                  <c:v>4.8330668214524719</c:v>
                </c:pt>
                <c:pt idx="375">
                  <c:v>4.4306197285507469</c:v>
                </c:pt>
                <c:pt idx="376">
                  <c:v>4.067005870945076</c:v>
                </c:pt>
                <c:pt idx="377">
                  <c:v>3.7574572560395123</c:v>
                </c:pt>
                <c:pt idx="378">
                  <c:v>4.430725753181223</c:v>
                </c:pt>
                <c:pt idx="379">
                  <c:v>4.0671017811890326</c:v>
                </c:pt>
                <c:pt idx="380">
                  <c:v>3.7378011384624141</c:v>
                </c:pt>
                <c:pt idx="381">
                  <c:v>3.4389454834570206</c:v>
                </c:pt>
                <c:pt idx="382">
                  <c:v>3.1671848287458451</c:v>
                </c:pt>
                <c:pt idx="383">
                  <c:v>2.9196127126539078</c:v>
                </c:pt>
                <c:pt idx="384">
                  <c:v>2.6936969466421083</c:v>
                </c:pt>
                <c:pt idx="385">
                  <c:v>3.773237738822242</c:v>
                </c:pt>
                <c:pt idx="386">
                  <c:v>3.4711353470060824</c:v>
                </c:pt>
                <c:pt idx="387">
                  <c:v>3.1964810366072096</c:v>
                </c:pt>
                <c:pt idx="388">
                  <c:v>2.9463221940012025</c:v>
                </c:pt>
                <c:pt idx="389">
                  <c:v>3.2784558189164508</c:v>
                </c:pt>
                <c:pt idx="390">
                  <c:v>3.0210321228106847</c:v>
                </c:pt>
                <c:pt idx="391">
                  <c:v>2.7862887984870519</c:v>
                </c:pt>
                <c:pt idx="392">
                  <c:v>2.5718837185428556</c:v>
                </c:pt>
                <c:pt idx="393">
                  <c:v>2.3757638854217209</c:v>
                </c:pt>
                <c:pt idx="394">
                  <c:v>2.5750424327248558</c:v>
                </c:pt>
                <c:pt idx="395">
                  <c:v>2.3786552476955607</c:v>
                </c:pt>
                <c:pt idx="396">
                  <c:v>2.5977928784090865</c:v>
                </c:pt>
                <c:pt idx="397">
                  <c:v>2.3994783028772813</c:v>
                </c:pt>
                <c:pt idx="398">
                  <c:v>2.2178576989977143</c:v>
                </c:pt>
                <c:pt idx="399">
                  <c:v>2.0513120426936089</c:v>
                </c:pt>
                <c:pt idx="400">
                  <c:v>1.9514087385907943</c:v>
                </c:pt>
                <c:pt idx="401">
                  <c:v>1.8066038124090285</c:v>
                </c:pt>
                <c:pt idx="402">
                  <c:v>1.6734244622034444</c:v>
                </c:pt>
                <c:pt idx="403">
                  <c:v>1.5702856307020803</c:v>
                </c:pt>
                <c:pt idx="404">
                  <c:v>2.2063485448207936</c:v>
                </c:pt>
                <c:pt idx="405">
                  <c:v>3.2500626475817445</c:v>
                </c:pt>
                <c:pt idx="406">
                  <c:v>2.9951597094578957</c:v>
                </c:pt>
                <c:pt idx="407">
                  <c:v>2.8110084416762682</c:v>
                </c:pt>
                <c:pt idx="408">
                  <c:v>2.5944772460505452</c:v>
                </c:pt>
                <c:pt idx="409">
                  <c:v>2.3964437641191907</c:v>
                </c:pt>
                <c:pt idx="410">
                  <c:v>3.9151781410728259</c:v>
                </c:pt>
                <c:pt idx="411">
                  <c:v>3.776846522860914</c:v>
                </c:pt>
                <c:pt idx="412">
                  <c:v>3.4744130892597846</c:v>
                </c:pt>
                <c:pt idx="413">
                  <c:v>3.1994637944906832</c:v>
                </c:pt>
                <c:pt idx="414">
                  <c:v>2.9490413036979084</c:v>
                </c:pt>
                <c:pt idx="415">
                  <c:v>2.7755785706008362</c:v>
                </c:pt>
                <c:pt idx="416">
                  <c:v>2.5620935220190719</c:v>
                </c:pt>
                <c:pt idx="417">
                  <c:v>2.3668019375398459</c:v>
                </c:pt>
                <c:pt idx="418">
                  <c:v>2.1879087028311952</c:v>
                </c:pt>
                <c:pt idx="419">
                  <c:v>2.2636226775650372</c:v>
                </c:pt>
                <c:pt idx="420">
                  <c:v>3.2623483281453978</c:v>
                </c:pt>
                <c:pt idx="421">
                  <c:v>3.4457626863276039</c:v>
                </c:pt>
                <c:pt idx="422">
                  <c:v>3.1733897119465739</c:v>
                </c:pt>
                <c:pt idx="423">
                  <c:v>2.9252701544176642</c:v>
                </c:pt>
                <c:pt idx="424">
                  <c:v>2.6988635837424022</c:v>
                </c:pt>
                <c:pt idx="425">
                  <c:v>2.4919482069035852</c:v>
                </c:pt>
                <c:pt idx="426">
                  <c:v>2.3025736899979221</c:v>
                </c:pt>
                <c:pt idx="427">
                  <c:v>2.1290219968945743</c:v>
                </c:pt>
                <c:pt idx="428">
                  <c:v>1.9697747190977788</c:v>
                </c:pt>
                <c:pt idx="429">
                  <c:v>1.8464442472549356</c:v>
                </c:pt>
                <c:pt idx="430">
                  <c:v>3.2051445892638677</c:v>
                </c:pt>
                <c:pt idx="431">
                  <c:v>2.9542198238578163</c:v>
                </c:pt>
                <c:pt idx="432">
                  <c:v>2.7252987593271576</c:v>
                </c:pt>
                <c:pt idx="433">
                  <c:v>2.516123572895594</c:v>
                </c:pt>
                <c:pt idx="434">
                  <c:v>2.3247131725121042</c:v>
                </c:pt>
                <c:pt idx="435">
                  <c:v>2.1493231499047925</c:v>
                </c:pt>
                <c:pt idx="436">
                  <c:v>1.9884123914897691</c:v>
                </c:pt>
                <c:pt idx="437">
                  <c:v>3.1520973602148943</c:v>
                </c:pt>
                <c:pt idx="438">
                  <c:v>4.2080516750772308</c:v>
                </c:pt>
                <c:pt idx="439">
                  <c:v>3.8655334931923089</c:v>
                </c:pt>
                <c:pt idx="440">
                  <c:v>3.5549413470291076</c:v>
                </c:pt>
                <c:pt idx="441">
                  <c:v>3.2727252936834454</c:v>
                </c:pt>
                <c:pt idx="442">
                  <c:v>3.0158107369934108</c:v>
                </c:pt>
                <c:pt idx="443">
                  <c:v>2.8398200446988326</c:v>
                </c:pt>
                <c:pt idx="444">
                  <c:v>3.074937146711644</c:v>
                </c:pt>
                <c:pt idx="445">
                  <c:v>3.414323378430145</c:v>
                </c:pt>
                <c:pt idx="446">
                  <c:v>3.1447720277772189</c:v>
                </c:pt>
                <c:pt idx="447">
                  <c:v>2.8991754440877</c:v>
                </c:pt>
                <c:pt idx="448">
                  <c:v>2.6750310905861485</c:v>
                </c:pt>
                <c:pt idx="449">
                  <c:v>2.4701493930117038</c:v>
                </c:pt>
                <c:pt idx="450">
                  <c:v>2.2826075364070242</c:v>
                </c:pt>
                <c:pt idx="451">
                  <c:v>2.1107110910502338</c:v>
                </c:pt>
                <c:pt idx="452">
                  <c:v>3.0540890018158198</c:v>
                </c:pt>
                <c:pt idx="453">
                  <c:v>4.7055128281047498</c:v>
                </c:pt>
                <c:pt idx="454">
                  <c:v>4.3154688402587258</c:v>
                </c:pt>
                <c:pt idx="455">
                  <c:v>3.9628034859561452</c:v>
                </c:pt>
                <c:pt idx="456">
                  <c:v>3.6432118231569097</c:v>
                </c:pt>
                <c:pt idx="457">
                  <c:v>3.3529874112187228</c:v>
                </c:pt>
                <c:pt idx="458">
                  <c:v>3.0889243043590637</c:v>
                </c:pt>
                <c:pt idx="459">
                  <c:v>3.8132724011751455</c:v>
                </c:pt>
                <c:pt idx="460">
                  <c:v>4.7034449506187501</c:v>
                </c:pt>
                <c:pt idx="461">
                  <c:v>5.6266848045930908</c:v>
                </c:pt>
                <c:pt idx="462">
                  <c:v>5.4305280648278238</c:v>
                </c:pt>
                <c:pt idx="463">
                  <c:v>4.9688307890994494</c:v>
                </c:pt>
                <c:pt idx="464">
                  <c:v>4.5530862571133</c:v>
                </c:pt>
                <c:pt idx="465">
                  <c:v>4.3713045489474771</c:v>
                </c:pt>
                <c:pt idx="466">
                  <c:v>4.0133394737170658</c:v>
                </c:pt>
                <c:pt idx="467">
                  <c:v>3.6890511168452886</c:v>
                </c:pt>
                <c:pt idx="468">
                  <c:v>3.6682789888273248</c:v>
                </c:pt>
                <c:pt idx="469">
                  <c:v>4.690305111583271</c:v>
                </c:pt>
                <c:pt idx="470">
                  <c:v>4.3702094498245518</c:v>
                </c:pt>
                <c:pt idx="471">
                  <c:v>4.1232327208535908</c:v>
                </c:pt>
                <c:pt idx="472">
                  <c:v>3.8461934713858978</c:v>
                </c:pt>
                <c:pt idx="473">
                  <c:v>4.1532690396920611</c:v>
                </c:pt>
                <c:pt idx="474">
                  <c:v>4.0565958977472523</c:v>
                </c:pt>
                <c:pt idx="475">
                  <c:v>6.6626866614974274</c:v>
                </c:pt>
                <c:pt idx="476">
                  <c:v>7.1127591674798962</c:v>
                </c:pt>
                <c:pt idx="477">
                  <c:v>7.1621728693126459</c:v>
                </c:pt>
                <c:pt idx="478">
                  <c:v>6.7808982976944234</c:v>
                </c:pt>
                <c:pt idx="479">
                  <c:v>7.1227809925758212</c:v>
                </c:pt>
                <c:pt idx="480">
                  <c:v>6.4833388054698045</c:v>
                </c:pt>
                <c:pt idx="481">
                  <c:v>5.912739576345774</c:v>
                </c:pt>
                <c:pt idx="482">
                  <c:v>5.4018620874951386</c:v>
                </c:pt>
                <c:pt idx="483">
                  <c:v>4.9430505472926685</c:v>
                </c:pt>
                <c:pt idx="484">
                  <c:v>7.1805576803280857</c:v>
                </c:pt>
                <c:pt idx="485">
                  <c:v>6.6969796514013655</c:v>
                </c:pt>
                <c:pt idx="486">
                  <c:v>8.6922354875021401</c:v>
                </c:pt>
                <c:pt idx="487">
                  <c:v>8.8146777644525987</c:v>
                </c:pt>
                <c:pt idx="488">
                  <c:v>8.5364656575199831</c:v>
                </c:pt>
                <c:pt idx="489">
                  <c:v>8.1355693089449286</c:v>
                </c:pt>
                <c:pt idx="490">
                  <c:v>7.3830796348470393</c:v>
                </c:pt>
                <c:pt idx="491">
                  <c:v>6.7150461995383566</c:v>
                </c:pt>
                <c:pt idx="492">
                  <c:v>6.7755346068825597</c:v>
                </c:pt>
                <c:pt idx="493">
                  <c:v>7.4207242005004144</c:v>
                </c:pt>
                <c:pt idx="494">
                  <c:v>8.0324610548765403</c:v>
                </c:pt>
                <c:pt idx="495">
                  <c:v>7.2917001862292024</c:v>
                </c:pt>
                <c:pt idx="496">
                  <c:v>6.6647383298035052</c:v>
                </c:pt>
                <c:pt idx="497">
                  <c:v>11.0089687428157</c:v>
                </c:pt>
                <c:pt idx="498">
                  <c:v>10.14255411831582</c:v>
                </c:pt>
                <c:pt idx="499">
                  <c:v>11.654596270193132</c:v>
                </c:pt>
                <c:pt idx="500">
                  <c:v>10.74495030693053</c:v>
                </c:pt>
                <c:pt idx="501">
                  <c:v>11.075995423564871</c:v>
                </c:pt>
                <c:pt idx="502">
                  <c:v>9.9691022952499679</c:v>
                </c:pt>
                <c:pt idx="503">
                  <c:v>9.0000302152496641</c:v>
                </c:pt>
                <c:pt idx="504">
                  <c:v>8.1926820794057615</c:v>
                </c:pt>
                <c:pt idx="505">
                  <c:v>12.224855250104785</c:v>
                </c:pt>
                <c:pt idx="506">
                  <c:v>11.684920027251712</c:v>
                </c:pt>
                <c:pt idx="507">
                  <c:v>10.500032391750331</c:v>
                </c:pt>
                <c:pt idx="508">
                  <c:v>9.4654989628434318</c:v>
                </c:pt>
                <c:pt idx="509">
                  <c:v>8.557397927994872</c:v>
                </c:pt>
                <c:pt idx="510">
                  <c:v>7.7564153180614648</c:v>
                </c:pt>
                <c:pt idx="511">
                  <c:v>7.0468121217180437</c:v>
                </c:pt>
                <c:pt idx="512">
                  <c:v>6.4448748036545069</c:v>
                </c:pt>
                <c:pt idx="513">
                  <c:v>5.8783526085408138</c:v>
                </c:pt>
                <c:pt idx="514">
                  <c:v>5.6763474558609079</c:v>
                </c:pt>
                <c:pt idx="515">
                  <c:v>5.4719841389218447</c:v>
                </c:pt>
                <c:pt idx="516">
                  <c:v>5.3152490281929454</c:v>
                </c:pt>
                <c:pt idx="517">
                  <c:v>4.8651305403052989</c:v>
                </c:pt>
                <c:pt idx="518">
                  <c:v>4.4595518629021331</c:v>
                </c:pt>
                <c:pt idx="519">
                  <c:v>4.0931756913277564</c:v>
                </c:pt>
                <c:pt idx="520">
                  <c:v>3.7614383343900331</c:v>
                </c:pt>
                <c:pt idx="521">
                  <c:v>3.4604178105307413</c:v>
                </c:pt>
                <c:pt idx="522">
                  <c:v>3.1867276030918634</c:v>
                </c:pt>
                <c:pt idx="523">
                  <c:v>2.9374305077575014</c:v>
                </c:pt>
                <c:pt idx="524">
                  <c:v>3.3377490436605108</c:v>
                </c:pt>
                <c:pt idx="525">
                  <c:v>3.1143096284572573</c:v>
                </c:pt>
                <c:pt idx="526">
                  <c:v>4.3153180373731725</c:v>
                </c:pt>
                <c:pt idx="527">
                  <c:v>3.9626669734368529</c:v>
                </c:pt>
                <c:pt idx="528">
                  <c:v>3.7100070664717397</c:v>
                </c:pt>
                <c:pt idx="529">
                  <c:v>8.4859872475739593</c:v>
                </c:pt>
                <c:pt idx="530">
                  <c:v>8.0575931561837422</c:v>
                </c:pt>
                <c:pt idx="531">
                  <c:v>11.14013003809651</c:v>
                </c:pt>
                <c:pt idx="532">
                  <c:v>10.025094003852898</c:v>
                </c:pt>
                <c:pt idx="533">
                  <c:v>9.0491752285945015</c:v>
                </c:pt>
                <c:pt idx="534">
                  <c:v>8.1906395892718198</c:v>
                </c:pt>
                <c:pt idx="535">
                  <c:v>7.4644464905984353</c:v>
                </c:pt>
                <c:pt idx="536">
                  <c:v>6.7874093266246938</c:v>
                </c:pt>
                <c:pt idx="537">
                  <c:v>6.1843227350494754</c:v>
                </c:pt>
                <c:pt idx="538">
                  <c:v>5.7517439977424294</c:v>
                </c:pt>
                <c:pt idx="539">
                  <c:v>5.2574192543482612</c:v>
                </c:pt>
                <c:pt idx="540">
                  <c:v>4.8130830608407225</c:v>
                </c:pt>
                <c:pt idx="541">
                  <c:v>4.4125849394429499</c:v>
                </c:pt>
                <c:pt idx="542">
                  <c:v>4.0506906408285959</c:v>
                </c:pt>
                <c:pt idx="543">
                  <c:v>3.7229217350318482</c:v>
                </c:pt>
                <c:pt idx="544">
                  <c:v>3.4254272110333712</c:v>
                </c:pt>
                <c:pt idx="545">
                  <c:v>3.1548799664452787</c:v>
                </c:pt>
                <c:pt idx="546">
                  <c:v>2.9083928056073538</c:v>
                </c:pt>
                <c:pt idx="547">
                  <c:v>2.6834498418632449</c:v>
                </c:pt>
                <c:pt idx="548">
                  <c:v>2.4778501482978523</c:v>
                </c:pt>
                <c:pt idx="549">
                  <c:v>2.289661211791334</c:v>
                </c:pt>
                <c:pt idx="550">
                  <c:v>2.1171802820506986</c:v>
                </c:pt>
                <c:pt idx="551">
                  <c:v>1.9589021160269429</c:v>
                </c:pt>
                <c:pt idx="552">
                  <c:v>1.8134919316942366</c:v>
                </c:pt>
                <c:pt idx="553">
                  <c:v>1.679762627421955</c:v>
                </c:pt>
                <c:pt idx="554">
                  <c:v>1.618293380665315</c:v>
                </c:pt>
                <c:pt idx="555">
                  <c:v>1.5480575038850013</c:v>
                </c:pt>
                <c:pt idx="556">
                  <c:v>1.4352979729920303</c:v>
                </c:pt>
                <c:pt idx="557">
                  <c:v>1.3313069709643619</c:v>
                </c:pt>
                <c:pt idx="558">
                  <c:v>1.2353279386936196</c:v>
                </c:pt>
                <c:pt idx="559">
                  <c:v>1.1466795015806588</c:v>
                </c:pt>
                <c:pt idx="560">
                  <c:v>1.0647467175037204</c:v>
                </c:pt>
                <c:pt idx="561">
                  <c:v>0.98897350562679898</c:v>
                </c:pt>
                <c:pt idx="562">
                  <c:v>4.7419011467985044</c:v>
                </c:pt>
                <c:pt idx="563">
                  <c:v>4.3483277736461838</c:v>
                </c:pt>
                <c:pt idx="564">
                  <c:v>4.071638298112247</c:v>
                </c:pt>
                <c:pt idx="565">
                  <c:v>3.741913972596667</c:v>
                </c:pt>
                <c:pt idx="566">
                  <c:v>3.4426818628317717</c:v>
                </c:pt>
                <c:pt idx="567">
                  <c:v>3.1705856407529289</c:v>
                </c:pt>
                <c:pt idx="568">
                  <c:v>2.9227135075975541</c:v>
                </c:pt>
                <c:pt idx="569">
                  <c:v>2.6965287595415695</c:v>
                </c:pt>
                <c:pt idx="570">
                  <c:v>2.4898127710142233</c:v>
                </c:pt>
                <c:pt idx="571">
                  <c:v>2.3195763433996888</c:v>
                </c:pt>
                <c:pt idx="572">
                  <c:v>2.7482555485413864</c:v>
                </c:pt>
                <c:pt idx="573">
                  <c:v>2.537114462251385</c:v>
                </c:pt>
                <c:pt idx="574">
                  <c:v>2.3439334377763501</c:v>
                </c:pt>
                <c:pt idx="575">
                  <c:v>2.1669450043447038</c:v>
                </c:pt>
                <c:pt idx="576">
                  <c:v>2.0045882017698449</c:v>
                </c:pt>
                <c:pt idx="577">
                  <c:v>1.8554800928351824</c:v>
                </c:pt>
                <c:pt idx="578">
                  <c:v>1.7183918002057756</c:v>
                </c:pt>
                <c:pt idx="579">
                  <c:v>1.6159542239324076</c:v>
                </c:pt>
                <c:pt idx="580">
                  <c:v>1.4978744710246461</c:v>
                </c:pt>
                <c:pt idx="581">
                  <c:v>1.3890276909801349</c:v>
                </c:pt>
                <c:pt idx="582">
                  <c:v>2.523210708008043</c:v>
                </c:pt>
                <c:pt idx="583">
                  <c:v>2.9952256562303159</c:v>
                </c:pt>
                <c:pt idx="584">
                  <c:v>2.7627343555839636</c:v>
                </c:pt>
                <c:pt idx="585">
                  <c:v>2.5503517375294162</c:v>
                </c:pt>
                <c:pt idx="586">
                  <c:v>2.3560527305404126</c:v>
                </c:pt>
                <c:pt idx="587">
                  <c:v>2.5246414856438095</c:v>
                </c:pt>
                <c:pt idx="588">
                  <c:v>2.676845906461109</c:v>
                </c:pt>
                <c:pt idx="589">
                  <c:v>2.4718094681798668</c:v>
                </c:pt>
                <c:pt idx="590">
                  <c:v>2.2841281495196064</c:v>
                </c:pt>
                <c:pt idx="591">
                  <c:v>2.1121057287979994</c:v>
                </c:pt>
                <c:pt idx="592">
                  <c:v>1.9542425871052413</c:v>
                </c:pt>
                <c:pt idx="593">
                  <c:v>2.5095741531742881</c:v>
                </c:pt>
                <c:pt idx="594">
                  <c:v>2.3187156551854411</c:v>
                </c:pt>
                <c:pt idx="595">
                  <c:v>2.1438239320079604</c:v>
                </c:pt>
                <c:pt idx="596">
                  <c:v>1.9833640372619601</c:v>
                </c:pt>
                <c:pt idx="597">
                  <c:v>1.8359755101001083</c:v>
                </c:pt>
                <c:pt idx="598">
                  <c:v>1.7004489662880178</c:v>
                </c:pt>
                <c:pt idx="599">
                  <c:v>1.5757063096933956</c:v>
                </c:pt>
                <c:pt idx="600">
                  <c:v>1.4607839349956575</c:v>
                </c:pt>
                <c:pt idx="601">
                  <c:v>1.3548184130331085</c:v>
                </c:pt>
                <c:pt idx="602">
                  <c:v>1.25703424563014</c:v>
                </c:pt>
                <c:pt idx="603">
                  <c:v>1.1667333526641381</c:v>
                </c:pt>
                <c:pt idx="604">
                  <c:v>1.1244033563364755</c:v>
                </c:pt>
                <c:pt idx="605">
                  <c:v>1.6982366036250198</c:v>
                </c:pt>
                <c:pt idx="606">
                  <c:v>1.5736689978006837</c:v>
                </c:pt>
                <c:pt idx="607">
                  <c:v>1.5391635446084184</c:v>
                </c:pt>
                <c:pt idx="608">
                  <c:v>1.4270986809667516</c:v>
                </c:pt>
                <c:pt idx="609">
                  <c:v>1.3237420024638415</c:v>
                </c:pt>
                <c:pt idx="610">
                  <c:v>1.2889915535739789</c:v>
                </c:pt>
                <c:pt idx="611">
                  <c:v>1.1962520588597396</c:v>
                </c:pt>
                <c:pt idx="612">
                  <c:v>1.1105703929385555</c:v>
                </c:pt>
                <c:pt idx="613">
                  <c:v>1.0313578536028274</c:v>
                </c:pt>
                <c:pt idx="614">
                  <c:v>0.95808165418234137</c:v>
                </c:pt>
                <c:pt idx="615">
                  <c:v>0.89025873648588905</c:v>
                </c:pt>
                <c:pt idx="616">
                  <c:v>0.82745037790391662</c:v>
                </c:pt>
                <c:pt idx="617">
                  <c:v>0.76925747699192704</c:v>
                </c:pt>
                <c:pt idx="618">
                  <c:v>0.71531642054764166</c:v>
                </c:pt>
                <c:pt idx="619">
                  <c:v>0.6848870668113517</c:v>
                </c:pt>
                <c:pt idx="620">
                  <c:v>2.8223736119662619</c:v>
                </c:pt>
                <c:pt idx="621">
                  <c:v>2.604863669947469</c:v>
                </c:pt>
                <c:pt idx="622">
                  <c:v>2.4059494202862757</c:v>
                </c:pt>
                <c:pt idx="623">
                  <c:v>2.2237879120037198</c:v>
                </c:pt>
                <c:pt idx="624">
                  <c:v>2.0567532877511874</c:v>
                </c:pt>
                <c:pt idx="625">
                  <c:v>1.9034065891350336</c:v>
                </c:pt>
                <c:pt idx="626">
                  <c:v>1.7624703954483936</c:v>
                </c:pt>
                <c:pt idx="627">
                  <c:v>1.6328074276020981</c:v>
                </c:pt>
                <c:pt idx="628">
                  <c:v>1.5134024209322339</c:v>
                </c:pt>
                <c:pt idx="629">
                  <c:v>1.4033467054008602</c:v>
                </c:pt>
                <c:pt idx="630">
                  <c:v>1.3018250381104748</c:v>
                </c:pt>
                <c:pt idx="631">
                  <c:v>1.2081043174899975</c:v>
                </c:pt>
                <c:pt idx="632">
                  <c:v>1.1215238758752575</c:v>
                </c:pt>
                <c:pt idx="633">
                  <c:v>1.1115687942149941</c:v>
                </c:pt>
                <c:pt idx="634">
                  <c:v>1.0877053697393055</c:v>
                </c:pt>
                <c:pt idx="635">
                  <c:v>1.0102107665080742</c:v>
                </c:pt>
                <c:pt idx="636">
                  <c:v>0.93851212890559788</c:v>
                </c:pt>
                <c:pt idx="637">
                  <c:v>2.0289159475201868</c:v>
                </c:pt>
                <c:pt idx="638">
                  <c:v>1.8778332783173664</c:v>
                </c:pt>
                <c:pt idx="639">
                  <c:v>1.804486656703447</c:v>
                </c:pt>
                <c:pt idx="640">
                  <c:v>1.6905274957589562</c:v>
                </c:pt>
                <c:pt idx="641">
                  <c:v>1.6206681668999423</c:v>
                </c:pt>
                <c:pt idx="642">
                  <c:v>2.5984497070742965</c:v>
                </c:pt>
                <c:pt idx="643">
                  <c:v>2.4000794387586999</c:v>
                </c:pt>
                <c:pt idx="644">
                  <c:v>2.2184085983769566</c:v>
                </c:pt>
                <c:pt idx="645">
                  <c:v>2.0518175276789239</c:v>
                </c:pt>
                <c:pt idx="646">
                  <c:v>1.898872616416152</c:v>
                </c:pt>
                <c:pt idx="647">
                  <c:v>1.758301075586471</c:v>
                </c:pt>
                <c:pt idx="648">
                  <c:v>1.6289696520072494</c:v>
                </c:pt>
                <c:pt idx="649">
                  <c:v>1.5098665925645278</c:v>
                </c:pt>
                <c:pt idx="650">
                  <c:v>6.0234654219525856</c:v>
                </c:pt>
                <c:pt idx="651">
                  <c:v>10.397697900251002</c:v>
                </c:pt>
                <c:pt idx="652">
                  <c:v>9.653244270432733</c:v>
                </c:pt>
                <c:pt idx="653">
                  <c:v>8.722541893777521</c:v>
                </c:pt>
                <c:pt idx="654">
                  <c:v>7.9023537618668049</c:v>
                </c:pt>
                <c:pt idx="655">
                  <c:v>7.1763225440536997</c:v>
                </c:pt>
                <c:pt idx="656">
                  <c:v>6.5310258852008714</c:v>
                </c:pt>
                <c:pt idx="657">
                  <c:v>5.9553618323712278</c:v>
                </c:pt>
                <c:pt idx="658">
                  <c:v>5.4400800107664526</c:v>
                </c:pt>
                <c:pt idx="659">
                  <c:v>4.9774202119703386</c:v>
                </c:pt>
                <c:pt idx="660">
                  <c:v>4.5608310722454437</c:v>
                </c:pt>
                <c:pt idx="661">
                  <c:v>4.1847491172782521</c:v>
                </c:pt>
                <c:pt idx="662">
                  <c:v>4.1876032414834476</c:v>
                </c:pt>
                <c:pt idx="663">
                  <c:v>7.3785364300378342</c:v>
                </c:pt>
                <c:pt idx="664">
                  <c:v>7.4696421066272061</c:v>
                </c:pt>
                <c:pt idx="665">
                  <c:v>8.4656206681128285</c:v>
                </c:pt>
                <c:pt idx="666">
                  <c:v>9.3399381001787471</c:v>
                </c:pt>
                <c:pt idx="667">
                  <c:v>9.165073125809478</c:v>
                </c:pt>
                <c:pt idx="668">
                  <c:v>8.4919122300022245</c:v>
                </c:pt>
                <c:pt idx="669">
                  <c:v>7.8844784776553798</c:v>
                </c:pt>
                <c:pt idx="670">
                  <c:v>7.1604647941010997</c:v>
                </c:pt>
                <c:pt idx="671">
                  <c:v>6.5169035296250897</c:v>
                </c:pt>
                <c:pt idx="672">
                  <c:v>5.9427405791658989</c:v>
                </c:pt>
                <c:pt idx="673">
                  <c:v>5.4787913930561105</c:v>
                </c:pt>
                <c:pt idx="674">
                  <c:v>5.0122258923920686</c:v>
                </c:pt>
                <c:pt idx="675">
                  <c:v>4.5922102455372542</c:v>
                </c:pt>
                <c:pt idx="676">
                  <c:v>4.2131098056961287</c:v>
                </c:pt>
                <c:pt idx="677">
                  <c:v>3.8701152422765839</c:v>
                </c:pt>
                <c:pt idx="678">
                  <c:v>3.5591003883868848</c:v>
                </c:pt>
                <c:pt idx="679">
                  <c:v>3.2765080118704595</c:v>
                </c:pt>
                <c:pt idx="680">
                  <c:v>3.0192573939865834</c:v>
                </c:pt>
                <c:pt idx="681">
                  <c:v>2.7846690699791403</c:v>
                </c:pt>
                <c:pt idx="682">
                  <c:v>2.5704031726647099</c:v>
                </c:pt>
                <c:pt idx="683">
                  <c:v>2.3744086311259638</c:v>
                </c:pt>
                <c:pt idx="684">
                  <c:v>2.1948810869084925</c:v>
                </c:pt>
                <c:pt idx="685">
                  <c:v>2.0302278531742828</c:v>
                </c:pt>
                <c:pt idx="686">
                  <c:v>1.8790385962936109</c:v>
                </c:pt>
                <c:pt idx="687">
                  <c:v>1.7400606919957176</c:v>
                </c:pt>
                <c:pt idx="688">
                  <c:v>1.8917917426682052</c:v>
                </c:pt>
                <c:pt idx="689">
                  <c:v>2.6084009792575777</c:v>
                </c:pt>
                <c:pt idx="690">
                  <c:v>2.5301915865002931</c:v>
                </c:pt>
                <c:pt idx="691">
                  <c:v>5.9032794142045857</c:v>
                </c:pt>
                <c:pt idx="692">
                  <c:v>5.3933782294529795</c:v>
                </c:pt>
                <c:pt idx="693">
                  <c:v>4.9354199168997273</c:v>
                </c:pt>
                <c:pt idx="694">
                  <c:v>5.141763234313423</c:v>
                </c:pt>
                <c:pt idx="695">
                  <c:v>4.708938491288043</c:v>
                </c:pt>
                <c:pt idx="696">
                  <c:v>4.3185625457591161</c:v>
                </c:pt>
                <c:pt idx="697">
                  <c:v>3.9656039983639202</c:v>
                </c:pt>
                <c:pt idx="698">
                  <c:v>3.6457524387259972</c:v>
                </c:pt>
                <c:pt idx="699">
                  <c:v>3.3552968660009159</c:v>
                </c:pt>
                <c:pt idx="700">
                  <c:v>3.0910275101063984</c:v>
                </c:pt>
                <c:pt idx="701">
                  <c:v>2.8501560288916066</c:v>
                </c:pt>
                <c:pt idx="702">
                  <c:v>2.6302502411868045</c:v>
                </c:pt>
                <c:pt idx="703">
                  <c:v>2.4291804373146761</c:v>
                </c:pt>
                <c:pt idx="704">
                  <c:v>2.2450749705410935</c:v>
                </c:pt>
                <c:pt idx="705">
                  <c:v>5.3504869738459604</c:v>
                </c:pt>
                <c:pt idx="706">
                  <c:v>5.3294804897578762</c:v>
                </c:pt>
                <c:pt idx="707">
                  <c:v>6.8228138762744281</c:v>
                </c:pt>
                <c:pt idx="708">
                  <c:v>6.6896003359536547</c:v>
                </c:pt>
                <c:pt idx="709">
                  <c:v>6.3191490677633873</c:v>
                </c:pt>
                <c:pt idx="710">
                  <c:v>9.4599903189559988</c:v>
                </c:pt>
                <c:pt idx="711">
                  <c:v>9.8949853708685804</c:v>
                </c:pt>
                <c:pt idx="712">
                  <c:v>8.9349555876533113</c:v>
                </c:pt>
                <c:pt idx="713">
                  <c:v>8.0898839300717498</c:v>
                </c:pt>
                <c:pt idx="714">
                  <c:v>7.342597142380888</c:v>
                </c:pt>
                <c:pt idx="715">
                  <c:v>7.0571259759368479</c:v>
                </c:pt>
                <c:pt idx="716">
                  <c:v>6.7173681250161543</c:v>
                </c:pt>
                <c:pt idx="717">
                  <c:v>6.1218051352178469</c:v>
                </c:pt>
                <c:pt idx="718">
                  <c:v>5.5892358344994513</c:v>
                </c:pt>
                <c:pt idx="719">
                  <c:v>5.1114845097907136</c:v>
                </c:pt>
                <c:pt idx="720">
                  <c:v>5.3130325766586131</c:v>
                </c:pt>
                <c:pt idx="721">
                  <c:v>5.2044196700907666</c:v>
                </c:pt>
                <c:pt idx="722">
                  <c:v>4.7829719486270941</c:v>
                </c:pt>
                <c:pt idx="723">
                  <c:v>5.0152537735945462</c:v>
                </c:pt>
                <c:pt idx="724">
                  <c:v>4.9375262408664407</c:v>
                </c:pt>
                <c:pt idx="725">
                  <c:v>5.8660877138027869</c:v>
                </c:pt>
                <c:pt idx="726">
                  <c:v>5.3600203531727484</c:v>
                </c:pt>
                <c:pt idx="727">
                  <c:v>4.9054132210957668</c:v>
                </c:pt>
                <c:pt idx="728">
                  <c:v>4.4958924195692758</c:v>
                </c:pt>
                <c:pt idx="729">
                  <c:v>4.1834676816178664</c:v>
                </c:pt>
                <c:pt idx="730">
                  <c:v>4.8039744463972189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B88-4797-9F87-8F8D02E92737}"/>
            </c:ext>
          </c:extLst>
        </c:ser>
        <c:ser>
          <c:idx val="4"/>
          <c:order val="4"/>
          <c:tx>
            <c:v>Armazenamento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'Res864983'!$V$2:$V$732</c:f>
              <c:numCache>
                <c:formatCode>General</c:formatCode>
                <c:ptCount val="731"/>
                <c:pt idx="0">
                  <c:v>99.261175000000009</c:v>
                </c:pt>
                <c:pt idx="1">
                  <c:v>99.261175000000009</c:v>
                </c:pt>
                <c:pt idx="2">
                  <c:v>99.261175000000009</c:v>
                </c:pt>
                <c:pt idx="3">
                  <c:v>99.261175000000009</c:v>
                </c:pt>
                <c:pt idx="4">
                  <c:v>99.261175000000009</c:v>
                </c:pt>
                <c:pt idx="5">
                  <c:v>99.261175000000009</c:v>
                </c:pt>
                <c:pt idx="6">
                  <c:v>99.261175000000009</c:v>
                </c:pt>
                <c:pt idx="7">
                  <c:v>99.261175000000009</c:v>
                </c:pt>
                <c:pt idx="8">
                  <c:v>99.261175000000009</c:v>
                </c:pt>
                <c:pt idx="9">
                  <c:v>99.261175000000009</c:v>
                </c:pt>
                <c:pt idx="10">
                  <c:v>99.261175000000009</c:v>
                </c:pt>
                <c:pt idx="11">
                  <c:v>99.261175000000009</c:v>
                </c:pt>
                <c:pt idx="12">
                  <c:v>99.261175000000009</c:v>
                </c:pt>
                <c:pt idx="13">
                  <c:v>99.261175000000009</c:v>
                </c:pt>
                <c:pt idx="14">
                  <c:v>99.261175000000009</c:v>
                </c:pt>
                <c:pt idx="15">
                  <c:v>99.261175000000009</c:v>
                </c:pt>
                <c:pt idx="16">
                  <c:v>99.261175000000009</c:v>
                </c:pt>
                <c:pt idx="17">
                  <c:v>99.261175000000009</c:v>
                </c:pt>
                <c:pt idx="18">
                  <c:v>99.261175000000009</c:v>
                </c:pt>
                <c:pt idx="19">
                  <c:v>99.261175000000009</c:v>
                </c:pt>
                <c:pt idx="20">
                  <c:v>99.261175000000009</c:v>
                </c:pt>
                <c:pt idx="21">
                  <c:v>99.261175000000009</c:v>
                </c:pt>
                <c:pt idx="22">
                  <c:v>99.261175000000009</c:v>
                </c:pt>
                <c:pt idx="23">
                  <c:v>100.602178085554</c:v>
                </c:pt>
                <c:pt idx="24">
                  <c:v>126.02668664095373</c:v>
                </c:pt>
                <c:pt idx="25">
                  <c:v>134.18050655680224</c:v>
                </c:pt>
                <c:pt idx="26">
                  <c:v>135.67750319074332</c:v>
                </c:pt>
                <c:pt idx="27">
                  <c:v>135.67750319074332</c:v>
                </c:pt>
                <c:pt idx="28">
                  <c:v>135.67750319074332</c:v>
                </c:pt>
                <c:pt idx="29">
                  <c:v>142.05203110098176</c:v>
                </c:pt>
                <c:pt idx="30">
                  <c:v>142.05203110098176</c:v>
                </c:pt>
                <c:pt idx="31">
                  <c:v>164.59760753856943</c:v>
                </c:pt>
                <c:pt idx="32">
                  <c:v>178.36078369565217</c:v>
                </c:pt>
                <c:pt idx="33">
                  <c:v>188.3047107643759</c:v>
                </c:pt>
                <c:pt idx="34">
                  <c:v>209.91097163394113</c:v>
                </c:pt>
                <c:pt idx="35">
                  <c:v>217.86330936185135</c:v>
                </c:pt>
                <c:pt idx="36">
                  <c:v>217.86330936185135</c:v>
                </c:pt>
                <c:pt idx="37">
                  <c:v>217.86330936185135</c:v>
                </c:pt>
                <c:pt idx="38">
                  <c:v>217.86330936185135</c:v>
                </c:pt>
                <c:pt idx="39">
                  <c:v>218.38303727208978</c:v>
                </c:pt>
                <c:pt idx="40">
                  <c:v>229.86361651472652</c:v>
                </c:pt>
                <c:pt idx="41">
                  <c:v>269.40179211079942</c:v>
                </c:pt>
                <c:pt idx="42">
                  <c:v>270.46478089060304</c:v>
                </c:pt>
                <c:pt idx="43">
                  <c:v>270.46478089060304</c:v>
                </c:pt>
                <c:pt idx="44">
                  <c:v>270.46478089060304</c:v>
                </c:pt>
                <c:pt idx="45">
                  <c:v>299.50545410238425</c:v>
                </c:pt>
                <c:pt idx="46">
                  <c:v>312.22146363955119</c:v>
                </c:pt>
                <c:pt idx="47">
                  <c:v>312.22146363955119</c:v>
                </c:pt>
                <c:pt idx="48">
                  <c:v>312.22146363955119</c:v>
                </c:pt>
                <c:pt idx="49">
                  <c:v>312.22146363955119</c:v>
                </c:pt>
                <c:pt idx="50">
                  <c:v>321.54812619214584</c:v>
                </c:pt>
                <c:pt idx="51">
                  <c:v>321.5481261921459</c:v>
                </c:pt>
                <c:pt idx="52">
                  <c:v>321.5481261921459</c:v>
                </c:pt>
                <c:pt idx="53">
                  <c:v>321.5481261921459</c:v>
                </c:pt>
                <c:pt idx="54">
                  <c:v>321.5481261921459</c:v>
                </c:pt>
                <c:pt idx="55">
                  <c:v>321.5481261921459</c:v>
                </c:pt>
                <c:pt idx="56">
                  <c:v>321.5481261921459</c:v>
                </c:pt>
                <c:pt idx="57">
                  <c:v>321.5481261921459</c:v>
                </c:pt>
                <c:pt idx="58">
                  <c:v>321.5481261921459</c:v>
                </c:pt>
                <c:pt idx="59">
                  <c:v>321.5481261921459</c:v>
                </c:pt>
                <c:pt idx="60">
                  <c:v>321.5481261921459</c:v>
                </c:pt>
                <c:pt idx="61">
                  <c:v>321.5481261921459</c:v>
                </c:pt>
                <c:pt idx="62">
                  <c:v>321.5481261921459</c:v>
                </c:pt>
                <c:pt idx="63">
                  <c:v>321.5481261921459</c:v>
                </c:pt>
                <c:pt idx="64">
                  <c:v>321.5481261921459</c:v>
                </c:pt>
                <c:pt idx="65">
                  <c:v>323.90973376577847</c:v>
                </c:pt>
                <c:pt idx="66">
                  <c:v>354.45591553295941</c:v>
                </c:pt>
                <c:pt idx="67">
                  <c:v>391.04986756661998</c:v>
                </c:pt>
                <c:pt idx="68">
                  <c:v>391.39635284011229</c:v>
                </c:pt>
                <c:pt idx="69">
                  <c:v>391.39635284011234</c:v>
                </c:pt>
                <c:pt idx="70">
                  <c:v>393.82174975455837</c:v>
                </c:pt>
                <c:pt idx="71">
                  <c:v>409.37152815568038</c:v>
                </c:pt>
                <c:pt idx="72">
                  <c:v>436.17076209677435</c:v>
                </c:pt>
                <c:pt idx="73">
                  <c:v>440.85342044179538</c:v>
                </c:pt>
                <c:pt idx="74">
                  <c:v>440.85342044179544</c:v>
                </c:pt>
                <c:pt idx="75">
                  <c:v>440.85342044179549</c:v>
                </c:pt>
                <c:pt idx="76">
                  <c:v>440.85342044179555</c:v>
                </c:pt>
                <c:pt idx="77">
                  <c:v>440.85342044179561</c:v>
                </c:pt>
                <c:pt idx="78">
                  <c:v>440.85342044179566</c:v>
                </c:pt>
                <c:pt idx="79">
                  <c:v>458.37786448106635</c:v>
                </c:pt>
                <c:pt idx="80">
                  <c:v>490.36266111500743</c:v>
                </c:pt>
                <c:pt idx="81">
                  <c:v>526.27345634642393</c:v>
                </c:pt>
                <c:pt idx="82">
                  <c:v>525.79163456524168</c:v>
                </c:pt>
                <c:pt idx="83">
                  <c:v>525.34310117541918</c:v>
                </c:pt>
                <c:pt idx="84">
                  <c:v>524.92550222300781</c:v>
                </c:pt>
                <c:pt idx="85">
                  <c:v>524.53665732589911</c:v>
                </c:pt>
                <c:pt idx="86">
                  <c:v>527.40166572162764</c:v>
                </c:pt>
                <c:pt idx="87">
                  <c:v>529.41947239765</c:v>
                </c:pt>
                <c:pt idx="88">
                  <c:v>530.03546100066012</c:v>
                </c:pt>
                <c:pt idx="89">
                  <c:v>529.29165756483405</c:v>
                </c:pt>
                <c:pt idx="90">
                  <c:v>528.59994281572517</c:v>
                </c:pt>
                <c:pt idx="91">
                  <c:v>537.09644120878488</c:v>
                </c:pt>
                <c:pt idx="92">
                  <c:v>535.85101070035671</c:v>
                </c:pt>
                <c:pt idx="93">
                  <c:v>536.4065945174782</c:v>
                </c:pt>
                <c:pt idx="94">
                  <c:v>535.21074204758224</c:v>
                </c:pt>
                <c:pt idx="95">
                  <c:v>534.10054095865291</c:v>
                </c:pt>
                <c:pt idx="96">
                  <c:v>542.44445478788987</c:v>
                </c:pt>
                <c:pt idx="97">
                  <c:v>547.09518755747149</c:v>
                </c:pt>
                <c:pt idx="98">
                  <c:v>545.49844209580226</c:v>
                </c:pt>
                <c:pt idx="99">
                  <c:v>543.639270391835</c:v>
                </c:pt>
                <c:pt idx="100">
                  <c:v>541.917482846452</c:v>
                </c:pt>
                <c:pt idx="101">
                  <c:v>540.32212798243108</c:v>
                </c:pt>
                <c:pt idx="102">
                  <c:v>538.84323556184927</c:v>
                </c:pt>
                <c:pt idx="103">
                  <c:v>542.28525588162631</c:v>
                </c:pt>
                <c:pt idx="104">
                  <c:v>558.84001768476105</c:v>
                </c:pt>
                <c:pt idx="105">
                  <c:v>571.1069727004832</c:v>
                </c:pt>
                <c:pt idx="106">
                  <c:v>575.17622829613208</c:v>
                </c:pt>
                <c:pt idx="107">
                  <c:v>572.212847931032</c:v>
                </c:pt>
                <c:pt idx="108">
                  <c:v>582.73738189084679</c:v>
                </c:pt>
                <c:pt idx="109">
                  <c:v>579.29394661319861</c:v>
                </c:pt>
                <c:pt idx="110">
                  <c:v>592.52115622244366</c:v>
                </c:pt>
                <c:pt idx="111">
                  <c:v>613.63455628106203</c:v>
                </c:pt>
                <c:pt idx="112">
                  <c:v>628.88235361443481</c:v>
                </c:pt>
                <c:pt idx="113">
                  <c:v>621.97515248001855</c:v>
                </c:pt>
                <c:pt idx="114">
                  <c:v>613.68794291779295</c:v>
                </c:pt>
                <c:pt idx="115">
                  <c:v>606.17056157236584</c:v>
                </c:pt>
                <c:pt idx="116">
                  <c:v>599.33609182841803</c:v>
                </c:pt>
                <c:pt idx="117">
                  <c:v>608.47720023192733</c:v>
                </c:pt>
                <c:pt idx="118">
                  <c:v>601.43474380238183</c:v>
                </c:pt>
                <c:pt idx="119">
                  <c:v>595.38748294116465</c:v>
                </c:pt>
                <c:pt idx="120">
                  <c:v>618.79713142824221</c:v>
                </c:pt>
                <c:pt idx="121">
                  <c:v>672.4540848678605</c:v>
                </c:pt>
                <c:pt idx="122">
                  <c:v>659.09308459416889</c:v>
                </c:pt>
                <c:pt idx="123">
                  <c:v>647.13934062726617</c:v>
                </c:pt>
                <c:pt idx="124">
                  <c:v>636.40539748519234</c:v>
                </c:pt>
                <c:pt idx="125">
                  <c:v>626.73520714474751</c:v>
                </c:pt>
                <c:pt idx="126">
                  <c:v>619.68232609391055</c:v>
                </c:pt>
                <c:pt idx="127">
                  <c:v>611.60988731598729</c:v>
                </c:pt>
                <c:pt idx="128">
                  <c:v>604.28275112774315</c:v>
                </c:pt>
                <c:pt idx="129">
                  <c:v>611.2071092857268</c:v>
                </c:pt>
                <c:pt idx="130">
                  <c:v>615.79785795962289</c:v>
                </c:pt>
                <c:pt idx="131">
                  <c:v>608.08616904644384</c:v>
                </c:pt>
                <c:pt idx="132">
                  <c:v>603.02279082550069</c:v>
                </c:pt>
                <c:pt idx="133">
                  <c:v>600.07968113490438</c:v>
                </c:pt>
                <c:pt idx="134">
                  <c:v>599.20337143454447</c:v>
                </c:pt>
                <c:pt idx="135">
                  <c:v>609.85827365895307</c:v>
                </c:pt>
                <c:pt idx="136">
                  <c:v>604.61161770297315</c:v>
                </c:pt>
                <c:pt idx="137">
                  <c:v>598.2408883212504</c:v>
                </c:pt>
                <c:pt idx="138">
                  <c:v>601.76472351107816</c:v>
                </c:pt>
                <c:pt idx="139">
                  <c:v>603.28473801797952</c:v>
                </c:pt>
                <c:pt idx="140">
                  <c:v>611.9254486664355</c:v>
                </c:pt>
                <c:pt idx="141">
                  <c:v>604.56949507559318</c:v>
                </c:pt>
                <c:pt idx="142">
                  <c:v>597.87858026483946</c:v>
                </c:pt>
                <c:pt idx="143">
                  <c:v>602.1832630141646</c:v>
                </c:pt>
                <c:pt idx="144">
                  <c:v>622.56739135900227</c:v>
                </c:pt>
                <c:pt idx="145">
                  <c:v>615.17131087957819</c:v>
                </c:pt>
                <c:pt idx="146">
                  <c:v>620.72674324257059</c:v>
                </c:pt>
                <c:pt idx="147">
                  <c:v>612.94538663507069</c:v>
                </c:pt>
                <c:pt idx="148">
                  <c:v>605.49611459924427</c:v>
                </c:pt>
                <c:pt idx="149">
                  <c:v>598.72219819617612</c:v>
                </c:pt>
                <c:pt idx="150">
                  <c:v>592.54991715064796</c:v>
                </c:pt>
                <c:pt idx="151">
                  <c:v>586.91547568145643</c:v>
                </c:pt>
                <c:pt idx="152">
                  <c:v>593.34680545973447</c:v>
                </c:pt>
                <c:pt idx="153">
                  <c:v>587.64348022207969</c:v>
                </c:pt>
                <c:pt idx="154">
                  <c:v>582.42952751679388</c:v>
                </c:pt>
                <c:pt idx="155">
                  <c:v>577.65557643267778</c:v>
                </c:pt>
                <c:pt idx="156">
                  <c:v>573.27831323805412</c:v>
                </c:pt>
                <c:pt idx="157">
                  <c:v>569.25958170610738</c:v>
                </c:pt>
                <c:pt idx="158">
                  <c:v>565.7759350337758</c:v>
                </c:pt>
                <c:pt idx="159">
                  <c:v>562.36015038274786</c:v>
                </c:pt>
                <c:pt idx="160">
                  <c:v>559.2140481017982</c:v>
                </c:pt>
                <c:pt idx="161">
                  <c:v>563.1246988449501</c:v>
                </c:pt>
                <c:pt idx="162">
                  <c:v>571.40398301294385</c:v>
                </c:pt>
                <c:pt idx="163">
                  <c:v>570.73293006530287</c:v>
                </c:pt>
                <c:pt idx="164">
                  <c:v>580.0782287299163</c:v>
                </c:pt>
                <c:pt idx="165">
                  <c:v>576.27788455820337</c:v>
                </c:pt>
                <c:pt idx="166">
                  <c:v>572.01400077798337</c:v>
                </c:pt>
                <c:pt idx="167">
                  <c:v>568.09790138812275</c:v>
                </c:pt>
                <c:pt idx="168">
                  <c:v>564.49706588265371</c:v>
                </c:pt>
                <c:pt idx="169">
                  <c:v>561.18260459566886</c:v>
                </c:pt>
                <c:pt idx="170">
                  <c:v>558.12877038100851</c:v>
                </c:pt>
                <c:pt idx="171">
                  <c:v>555.31254771723093</c:v>
                </c:pt>
                <c:pt idx="172">
                  <c:v>553.74885554166065</c:v>
                </c:pt>
                <c:pt idx="173">
                  <c:v>577.97029853317815</c:v>
                </c:pt>
                <c:pt idx="174">
                  <c:v>573.95581016566132</c:v>
                </c:pt>
                <c:pt idx="175">
                  <c:v>571.57968924097372</c:v>
                </c:pt>
                <c:pt idx="176">
                  <c:v>567.69874997943089</c:v>
                </c:pt>
                <c:pt idx="177">
                  <c:v>564.1298246573233</c:v>
                </c:pt>
                <c:pt idx="178">
                  <c:v>560.84438109868597</c:v>
                </c:pt>
                <c:pt idx="179">
                  <c:v>557.81698233566658</c:v>
                </c:pt>
                <c:pt idx="180">
                  <c:v>555.02488309751016</c:v>
                </c:pt>
                <c:pt idx="181">
                  <c:v>552.44768835852619</c:v>
                </c:pt>
                <c:pt idx="182">
                  <c:v>550.06706300965641</c:v>
                </c:pt>
                <c:pt idx="183">
                  <c:v>547.86648387346725</c:v>
                </c:pt>
                <c:pt idx="184">
                  <c:v>545.83102697034735</c:v>
                </c:pt>
                <c:pt idx="185">
                  <c:v>545.90062017912783</c:v>
                </c:pt>
                <c:pt idx="186">
                  <c:v>545.96404596442596</c:v>
                </c:pt>
                <c:pt idx="187">
                  <c:v>544.07032795098007</c:v>
                </c:pt>
                <c:pt idx="188">
                  <c:v>542.3167670703134</c:v>
                </c:pt>
                <c:pt idx="189">
                  <c:v>540.69216080972194</c:v>
                </c:pt>
                <c:pt idx="190">
                  <c:v>539.18631442406172</c:v>
                </c:pt>
                <c:pt idx="191">
                  <c:v>537.789935276812</c:v>
                </c:pt>
                <c:pt idx="192">
                  <c:v>539.98833348146866</c:v>
                </c:pt>
                <c:pt idx="193">
                  <c:v>543.78798379549266</c:v>
                </c:pt>
                <c:pt idx="194">
                  <c:v>545.72177520412015</c:v>
                </c:pt>
                <c:pt idx="195">
                  <c:v>547.00366235765239</c:v>
                </c:pt>
                <c:pt idx="196">
                  <c:v>560.22257973026421</c:v>
                </c:pt>
                <c:pt idx="197">
                  <c:v>560.39251348363075</c:v>
                </c:pt>
                <c:pt idx="198">
                  <c:v>559.48861095836264</c:v>
                </c:pt>
                <c:pt idx="199">
                  <c:v>556.56688102016051</c:v>
                </c:pt>
                <c:pt idx="200">
                  <c:v>553.87125050291013</c:v>
                </c:pt>
                <c:pt idx="201">
                  <c:v>551.38225927530436</c:v>
                </c:pt>
                <c:pt idx="202">
                  <c:v>549.66551048510428</c:v>
                </c:pt>
                <c:pt idx="203">
                  <c:v>548.40222623906982</c:v>
                </c:pt>
                <c:pt idx="204">
                  <c:v>572.88408035118107</c:v>
                </c:pt>
                <c:pt idx="205">
                  <c:v>569.17939059131527</c:v>
                </c:pt>
                <c:pt idx="206">
                  <c:v>565.4918877456297</c:v>
                </c:pt>
                <c:pt idx="207">
                  <c:v>562.09864447995449</c:v>
                </c:pt>
                <c:pt idx="208">
                  <c:v>558.97306387915455</c:v>
                </c:pt>
                <c:pt idx="209">
                  <c:v>556.0913906305841</c:v>
                </c:pt>
                <c:pt idx="210">
                  <c:v>553.4323467143887</c:v>
                </c:pt>
                <c:pt idx="211">
                  <c:v>551.34133273088617</c:v>
                </c:pt>
                <c:pt idx="212">
                  <c:v>588.16365226465825</c:v>
                </c:pt>
                <c:pt idx="213">
                  <c:v>583.32600495004556</c:v>
                </c:pt>
                <c:pt idx="214">
                  <c:v>610.21765747916163</c:v>
                </c:pt>
                <c:pt idx="215">
                  <c:v>632.02317734428823</c:v>
                </c:pt>
                <c:pt idx="216">
                  <c:v>622.77868394384495</c:v>
                </c:pt>
                <c:pt idx="217">
                  <c:v>614.73983810576772</c:v>
                </c:pt>
                <c:pt idx="218">
                  <c:v>607.70884598441501</c:v>
                </c:pt>
                <c:pt idx="219">
                  <c:v>600.73582433278807</c:v>
                </c:pt>
                <c:pt idx="220">
                  <c:v>594.38594294667337</c:v>
                </c:pt>
                <c:pt idx="221">
                  <c:v>588.59254632352713</c:v>
                </c:pt>
                <c:pt idx="222">
                  <c:v>583.29774424642835</c:v>
                </c:pt>
                <c:pt idx="223">
                  <c:v>578.45101419789955</c:v>
                </c:pt>
                <c:pt idx="224">
                  <c:v>574.00806502126318</c:v>
                </c:pt>
                <c:pt idx="225">
                  <c:v>569.92990630282054</c:v>
                </c:pt>
                <c:pt idx="226">
                  <c:v>566.1820810788513</c:v>
                </c:pt>
                <c:pt idx="227">
                  <c:v>563.04586594674811</c:v>
                </c:pt>
                <c:pt idx="228">
                  <c:v>559.84586790929029</c:v>
                </c:pt>
                <c:pt idx="229">
                  <c:v>556.89633959029231</c:v>
                </c:pt>
                <c:pt idx="230">
                  <c:v>554.175324503252</c:v>
                </c:pt>
                <c:pt idx="231">
                  <c:v>551.66311812510196</c:v>
                </c:pt>
                <c:pt idx="232">
                  <c:v>549.34199202391301</c:v>
                </c:pt>
                <c:pt idx="233">
                  <c:v>547.19595788915046</c:v>
                </c:pt>
                <c:pt idx="234">
                  <c:v>545.21056483383245</c:v>
                </c:pt>
                <c:pt idx="235">
                  <c:v>543.37272457265635</c:v>
                </c:pt>
                <c:pt idx="236">
                  <c:v>541.67056006165933</c:v>
                </c:pt>
                <c:pt idx="237">
                  <c:v>540.09327396975925</c:v>
                </c:pt>
                <c:pt idx="238">
                  <c:v>538.63103398350404</c:v>
                </c:pt>
                <c:pt idx="239">
                  <c:v>537.27487245635075</c:v>
                </c:pt>
                <c:pt idx="240">
                  <c:v>536.01659832807582</c:v>
                </c:pt>
                <c:pt idx="241">
                  <c:v>534.84871957805285</c:v>
                </c:pt>
                <c:pt idx="242">
                  <c:v>561.54338092448313</c:v>
                </c:pt>
                <c:pt idx="243">
                  <c:v>558.46131583782983</c:v>
                </c:pt>
                <c:pt idx="244">
                  <c:v>566.06666805788393</c:v>
                </c:pt>
                <c:pt idx="245">
                  <c:v>562.62778978896461</c:v>
                </c:pt>
                <c:pt idx="246">
                  <c:v>559.67096066905845</c:v>
                </c:pt>
                <c:pt idx="247">
                  <c:v>567.07392634863118</c:v>
                </c:pt>
                <c:pt idx="248">
                  <c:v>563.55486963360067</c:v>
                </c:pt>
                <c:pt idx="249">
                  <c:v>560.31478616288155</c:v>
                </c:pt>
                <c:pt idx="250">
                  <c:v>557.32872079855724</c:v>
                </c:pt>
                <c:pt idx="251">
                  <c:v>554.57434830900991</c:v>
                </c:pt>
                <c:pt idx="252">
                  <c:v>552.03164126761692</c:v>
                </c:pt>
                <c:pt idx="253">
                  <c:v>549.68258745275546</c:v>
                </c:pt>
                <c:pt idx="254">
                  <c:v>547.51094828387829</c:v>
                </c:pt>
                <c:pt idx="255">
                  <c:v>545.50205144910569</c:v>
                </c:pt>
                <c:pt idx="256">
                  <c:v>543.6426121589376</c:v>
                </c:pt>
                <c:pt idx="257">
                  <c:v>541.92057847658498</c:v>
                </c:pt>
                <c:pt idx="258">
                  <c:v>540.32499698700462</c:v>
                </c:pt>
                <c:pt idx="259">
                  <c:v>539.26167804690078</c:v>
                </c:pt>
                <c:pt idx="260">
                  <c:v>537.85983433228284</c:v>
                </c:pt>
                <c:pt idx="261">
                  <c:v>536.55939629412569</c:v>
                </c:pt>
                <c:pt idx="262">
                  <c:v>535.35257287582112</c:v>
                </c:pt>
                <c:pt idx="263">
                  <c:v>534.23223272083715</c:v>
                </c:pt>
                <c:pt idx="264">
                  <c:v>533.64537543115705</c:v>
                </c:pt>
                <c:pt idx="265">
                  <c:v>533.03547573119295</c:v>
                </c:pt>
                <c:pt idx="266">
                  <c:v>532.9629609421321</c:v>
                </c:pt>
                <c:pt idx="267">
                  <c:v>532.01275063551429</c:v>
                </c:pt>
                <c:pt idx="268">
                  <c:v>532.09403013605947</c:v>
                </c:pt>
                <c:pt idx="269">
                  <c:v>531.20531675723396</c:v>
                </c:pt>
                <c:pt idx="270">
                  <c:v>530.37929784907874</c:v>
                </c:pt>
                <c:pt idx="271">
                  <c:v>529.61136696940287</c:v>
                </c:pt>
                <c:pt idx="272">
                  <c:v>528.8972804938212</c:v>
                </c:pt>
                <c:pt idx="273">
                  <c:v>530.86080606558482</c:v>
                </c:pt>
                <c:pt idx="274">
                  <c:v>530.05903564969833</c:v>
                </c:pt>
                <c:pt idx="275">
                  <c:v>529.3135789314141</c:v>
                </c:pt>
                <c:pt idx="276">
                  <c:v>528.6203310769007</c:v>
                </c:pt>
                <c:pt idx="277">
                  <c:v>527.97550626408611</c:v>
                </c:pt>
                <c:pt idx="278">
                  <c:v>527.37561029413814</c:v>
                </c:pt>
                <c:pt idx="279">
                  <c:v>526.81741588699163</c:v>
                </c:pt>
                <c:pt idx="280">
                  <c:v>526.2979403567706</c:v>
                </c:pt>
                <c:pt idx="281">
                  <c:v>525.81442540234832</c:v>
                </c:pt>
                <c:pt idx="282">
                  <c:v>525.36431878198471</c:v>
                </c:pt>
                <c:pt idx="283">
                  <c:v>524.94525766987772</c:v>
                </c:pt>
                <c:pt idx="284">
                  <c:v>524.5550535173121</c:v>
                </c:pt>
                <c:pt idx="285">
                  <c:v>524.19167826251385</c:v>
                </c:pt>
                <c:pt idx="286">
                  <c:v>523.85325175183198</c:v>
                </c:pt>
                <c:pt idx="287">
                  <c:v>523.53803025090963</c:v>
                </c:pt>
                <c:pt idx="288">
                  <c:v>523.24439593843954</c:v>
                </c:pt>
                <c:pt idx="289">
                  <c:v>522.97084728722439</c:v>
                </c:pt>
                <c:pt idx="290">
                  <c:v>522.71599024784257</c:v>
                </c:pt>
                <c:pt idx="291">
                  <c:v>522.47853015947248</c:v>
                </c:pt>
                <c:pt idx="292">
                  <c:v>522.25726432053591</c:v>
                </c:pt>
                <c:pt idx="293">
                  <c:v>522.05107515894008</c:v>
                </c:pt>
                <c:pt idx="294">
                  <c:v>521.85892394796508</c:v>
                </c:pt>
                <c:pt idx="295">
                  <c:v>521.67984501936883</c:v>
                </c:pt>
                <c:pt idx="296">
                  <c:v>521.51294043016526</c:v>
                </c:pt>
                <c:pt idx="297">
                  <c:v>521.81091024721911</c:v>
                </c:pt>
                <c:pt idx="298">
                  <c:v>522.76497872285972</c:v>
                </c:pt>
                <c:pt idx="299">
                  <c:v>522.5241759100951</c:v>
                </c:pt>
                <c:pt idx="300">
                  <c:v>522.29979826779629</c:v>
                </c:pt>
                <c:pt idx="301">
                  <c:v>522.09071190117243</c:v>
                </c:pt>
                <c:pt idx="302">
                  <c:v>521.89586296283642</c:v>
                </c:pt>
                <c:pt idx="303">
                  <c:v>521.71427177116584</c:v>
                </c:pt>
                <c:pt idx="304">
                  <c:v>521.54502739058978</c:v>
                </c:pt>
                <c:pt idx="305">
                  <c:v>521.38728263376572</c:v>
                </c:pt>
                <c:pt idx="306">
                  <c:v>521.24024944953794</c:v>
                </c:pt>
                <c:pt idx="307">
                  <c:v>534.35425357008683</c:v>
                </c:pt>
                <c:pt idx="308">
                  <c:v>534.01025696062425</c:v>
                </c:pt>
                <c:pt idx="309">
                  <c:v>532.9856660620826</c:v>
                </c:pt>
                <c:pt idx="310">
                  <c:v>536.24524453579909</c:v>
                </c:pt>
                <c:pt idx="311">
                  <c:v>535.40445125694077</c:v>
                </c:pt>
                <c:pt idx="312">
                  <c:v>562.3312881236111</c:v>
                </c:pt>
                <c:pt idx="313">
                  <c:v>564.92458688290583</c:v>
                </c:pt>
                <c:pt idx="314">
                  <c:v>574.49409292541907</c:v>
                </c:pt>
                <c:pt idx="315">
                  <c:v>570.37627800923417</c:v>
                </c:pt>
                <c:pt idx="316">
                  <c:v>566.5925065802661</c:v>
                </c:pt>
                <c:pt idx="317">
                  <c:v>563.11180402953869</c:v>
                </c:pt>
                <c:pt idx="318">
                  <c:v>562.24228822380724</c:v>
                </c:pt>
                <c:pt idx="319">
                  <c:v>559.68094340376172</c:v>
                </c:pt>
                <c:pt idx="320">
                  <c:v>558.51132696852369</c:v>
                </c:pt>
                <c:pt idx="321">
                  <c:v>555.66547098919671</c:v>
                </c:pt>
                <c:pt idx="322">
                  <c:v>553.03914967421747</c:v>
                </c:pt>
                <c:pt idx="323">
                  <c:v>550.61356430353862</c:v>
                </c:pt>
                <c:pt idx="324">
                  <c:v>548.37178334803968</c:v>
                </c:pt>
                <c:pt idx="325">
                  <c:v>546.29852195877197</c:v>
                </c:pt>
                <c:pt idx="326">
                  <c:v>544.37995220491825</c:v>
                </c:pt>
                <c:pt idx="327">
                  <c:v>542.60353912631126</c:v>
                </c:pt>
                <c:pt idx="328">
                  <c:v>540.95789855475039</c:v>
                </c:pt>
                <c:pt idx="329">
                  <c:v>539.43267337045995</c:v>
                </c:pt>
                <c:pt idx="330">
                  <c:v>538.01842543393525</c:v>
                </c:pt>
                <c:pt idx="331">
                  <c:v>536.7065408983259</c:v>
                </c:pt>
                <c:pt idx="332">
                  <c:v>535.48914698596309</c:v>
                </c:pt>
                <c:pt idx="333">
                  <c:v>534.35903862216776</c:v>
                </c:pt>
                <c:pt idx="334">
                  <c:v>533.30961357375668</c:v>
                </c:pt>
                <c:pt idx="335">
                  <c:v>532.33481494945352</c:v>
                </c:pt>
                <c:pt idx="336">
                  <c:v>531.42908009319206</c:v>
                </c:pt>
                <c:pt idx="337">
                  <c:v>530.58729504582345</c:v>
                </c:pt>
                <c:pt idx="338">
                  <c:v>529.80475387137187</c:v>
                </c:pt>
                <c:pt idx="339">
                  <c:v>529.07712224504201</c:v>
                </c:pt>
                <c:pt idx="340">
                  <c:v>528.40040478513095</c:v>
                </c:pt>
                <c:pt idx="341">
                  <c:v>527.77091568264655</c:v>
                </c:pt>
                <c:pt idx="342">
                  <c:v>539.99629487979689</c:v>
                </c:pt>
                <c:pt idx="343">
                  <c:v>538.5411074257604</c:v>
                </c:pt>
                <c:pt idx="344">
                  <c:v>537.19145153890031</c:v>
                </c:pt>
                <c:pt idx="345">
                  <c:v>535.93918314073369</c:v>
                </c:pt>
                <c:pt idx="346">
                  <c:v>534.77685255015967</c:v>
                </c:pt>
                <c:pt idx="347">
                  <c:v>533.69763654855115</c:v>
                </c:pt>
                <c:pt idx="348">
                  <c:v>533.19087232637526</c:v>
                </c:pt>
                <c:pt idx="349">
                  <c:v>549.30572289396537</c:v>
                </c:pt>
                <c:pt idx="350">
                  <c:v>547.16241360109893</c:v>
                </c:pt>
                <c:pt idx="351">
                  <c:v>545.17952201908008</c:v>
                </c:pt>
                <c:pt idx="352">
                  <c:v>543.34398071855355</c:v>
                </c:pt>
                <c:pt idx="353">
                  <c:v>542.09746642553364</c:v>
                </c:pt>
                <c:pt idx="354">
                  <c:v>540.48893115685348</c:v>
                </c:pt>
                <c:pt idx="355">
                  <c:v>538.99789283949167</c:v>
                </c:pt>
                <c:pt idx="356">
                  <c:v>559.89267055642256</c:v>
                </c:pt>
                <c:pt idx="357">
                  <c:v>556.93949804299587</c:v>
                </c:pt>
                <c:pt idx="358">
                  <c:v>554.21515553997858</c:v>
                </c:pt>
                <c:pt idx="359">
                  <c:v>551.69990640391882</c:v>
                </c:pt>
                <c:pt idx="360">
                  <c:v>549.37599396648648</c:v>
                </c:pt>
                <c:pt idx="361">
                  <c:v>548.89464007331458</c:v>
                </c:pt>
                <c:pt idx="362">
                  <c:v>547.23572613666443</c:v>
                </c:pt>
                <c:pt idx="363">
                  <c:v>545.24736709531794</c:v>
                </c:pt>
                <c:pt idx="364">
                  <c:v>543.40680101815701</c:v>
                </c:pt>
                <c:pt idx="365">
                  <c:v>541.70212883515603</c:v>
                </c:pt>
                <c:pt idx="366">
                  <c:v>540.43797534973089</c:v>
                </c:pt>
                <c:pt idx="367">
                  <c:v>583.76591466227967</c:v>
                </c:pt>
                <c:pt idx="368">
                  <c:v>578.87985873137825</c:v>
                </c:pt>
                <c:pt idx="369">
                  <c:v>575.45400237678484</c:v>
                </c:pt>
                <c:pt idx="370">
                  <c:v>599.78433945062613</c:v>
                </c:pt>
                <c:pt idx="371">
                  <c:v>593.90725382339917</c:v>
                </c:pt>
                <c:pt idx="372">
                  <c:v>588.41454724695586</c:v>
                </c:pt>
                <c:pt idx="373">
                  <c:v>583.13492641230391</c:v>
                </c:pt>
                <c:pt idx="374">
                  <c:v>578.30185959085168</c:v>
                </c:pt>
                <c:pt idx="375">
                  <c:v>573.87123986230119</c:v>
                </c:pt>
                <c:pt idx="376">
                  <c:v>570.0495776098694</c:v>
                </c:pt>
                <c:pt idx="377">
                  <c:v>578.3031425137176</c:v>
                </c:pt>
                <c:pt idx="378">
                  <c:v>573.87241676053645</c:v>
                </c:pt>
                <c:pt idx="379">
                  <c:v>569.80531497934749</c:v>
                </c:pt>
                <c:pt idx="380">
                  <c:v>566.06751384088523</c:v>
                </c:pt>
                <c:pt idx="381">
                  <c:v>562.62856835742832</c:v>
                </c:pt>
                <c:pt idx="382">
                  <c:v>559.46138352868263</c:v>
                </c:pt>
                <c:pt idx="383">
                  <c:v>556.54177081602882</c:v>
                </c:pt>
                <c:pt idx="384">
                  <c:v>570.24553950753523</c:v>
                </c:pt>
                <c:pt idx="385">
                  <c:v>566.47230176871324</c:v>
                </c:pt>
                <c:pt idx="386">
                  <c:v>563.00116642170724</c:v>
                </c:pt>
                <c:pt idx="387">
                  <c:v>559.80468538510013</c:v>
                </c:pt>
                <c:pt idx="388">
                  <c:v>564.04132335940187</c:v>
                </c:pt>
                <c:pt idx="389">
                  <c:v>560.76286754048556</c:v>
                </c:pt>
                <c:pt idx="390">
                  <c:v>557.74183541767502</c:v>
                </c:pt>
                <c:pt idx="391">
                  <c:v>554.95554661918811</c:v>
                </c:pt>
                <c:pt idx="392">
                  <c:v>552.38366290064539</c:v>
                </c:pt>
                <c:pt idx="393">
                  <c:v>554.99678625225022</c:v>
                </c:pt>
                <c:pt idx="394">
                  <c:v>552.42174381952555</c:v>
                </c:pt>
                <c:pt idx="395">
                  <c:v>555.29364228852012</c:v>
                </c:pt>
                <c:pt idx="396">
                  <c:v>552.69584941011112</c:v>
                </c:pt>
                <c:pt idx="397">
                  <c:v>550.29637110723399</c:v>
                </c:pt>
                <c:pt idx="398">
                  <c:v>548.0785134082364</c:v>
                </c:pt>
                <c:pt idx="399">
                  <c:v>546.7398995422609</c:v>
                </c:pt>
                <c:pt idx="400">
                  <c:v>544.78849080367024</c:v>
                </c:pt>
                <c:pt idx="401">
                  <c:v>542.98188699126138</c:v>
                </c:pt>
                <c:pt idx="402">
                  <c:v>541.57483560058665</c:v>
                </c:pt>
                <c:pt idx="403">
                  <c:v>550.14365039064194</c:v>
                </c:pt>
                <c:pt idx="404">
                  <c:v>563.68145247695725</c:v>
                </c:pt>
                <c:pt idx="405">
                  <c:v>560.43138982937558</c:v>
                </c:pt>
                <c:pt idx="406">
                  <c:v>558.06140571599065</c:v>
                </c:pt>
                <c:pt idx="407">
                  <c:v>555.25039727431454</c:v>
                </c:pt>
                <c:pt idx="408">
                  <c:v>552.65592002826406</c:v>
                </c:pt>
                <c:pt idx="409">
                  <c:v>572.00262885881523</c:v>
                </c:pt>
                <c:pt idx="410">
                  <c:v>570.29033599123466</c:v>
                </c:pt>
                <c:pt idx="411">
                  <c:v>566.5134894683739</c:v>
                </c:pt>
                <c:pt idx="412">
                  <c:v>563.03907637911425</c:v>
                </c:pt>
                <c:pt idx="413">
                  <c:v>559.83961258462364</c:v>
                </c:pt>
                <c:pt idx="414">
                  <c:v>557.60326945764382</c:v>
                </c:pt>
                <c:pt idx="415">
                  <c:v>554.8276908870431</c:v>
                </c:pt>
                <c:pt idx="416">
                  <c:v>552.26559736502418</c:v>
                </c:pt>
                <c:pt idx="417">
                  <c:v>549.8987954274844</c:v>
                </c:pt>
                <c:pt idx="418">
                  <c:v>550.90285727163769</c:v>
                </c:pt>
                <c:pt idx="419">
                  <c:v>563.83722028832221</c:v>
                </c:pt>
                <c:pt idx="420">
                  <c:v>566.15328486340263</c:v>
                </c:pt>
                <c:pt idx="421">
                  <c:v>562.70752217707513</c:v>
                </c:pt>
                <c:pt idx="422">
                  <c:v>559.53413246512866</c:v>
                </c:pt>
                <c:pt idx="423">
                  <c:v>556.60886231071106</c:v>
                </c:pt>
                <c:pt idx="424">
                  <c:v>553.90999872696875</c:v>
                </c:pt>
                <c:pt idx="425">
                  <c:v>551.41805052006532</c:v>
                </c:pt>
                <c:pt idx="426">
                  <c:v>549.11547683006756</c:v>
                </c:pt>
                <c:pt idx="427">
                  <c:v>546.98645483317307</c:v>
                </c:pt>
                <c:pt idx="428">
                  <c:v>545.32671433567418</c:v>
                </c:pt>
                <c:pt idx="429">
                  <c:v>563.11126447832112</c:v>
                </c:pt>
                <c:pt idx="430">
                  <c:v>559.90611988905732</c:v>
                </c:pt>
                <c:pt idx="431">
                  <c:v>556.95190006519965</c:v>
                </c:pt>
                <c:pt idx="432">
                  <c:v>554.22660130587258</c:v>
                </c:pt>
                <c:pt idx="433">
                  <c:v>551.7104777329771</c:v>
                </c:pt>
                <c:pt idx="434">
                  <c:v>549.38576456046508</c:v>
                </c:pt>
                <c:pt idx="435">
                  <c:v>547.23644141056036</c:v>
                </c:pt>
                <c:pt idx="436">
                  <c:v>562.43650251135682</c:v>
                </c:pt>
                <c:pt idx="437">
                  <c:v>575.59725227596664</c:v>
                </c:pt>
                <c:pt idx="438">
                  <c:v>571.38920060088947</c:v>
                </c:pt>
                <c:pt idx="439">
                  <c:v>567.52366710769729</c:v>
                </c:pt>
                <c:pt idx="440">
                  <c:v>563.96872576066835</c:v>
                </c:pt>
                <c:pt idx="441">
                  <c:v>560.69600046698497</c:v>
                </c:pt>
                <c:pt idx="442">
                  <c:v>558.43344470895363</c:v>
                </c:pt>
                <c:pt idx="443">
                  <c:v>561.45233013410052</c:v>
                </c:pt>
                <c:pt idx="444">
                  <c:v>565.75752931277452</c:v>
                </c:pt>
                <c:pt idx="445">
                  <c:v>562.34320593434461</c:v>
                </c:pt>
                <c:pt idx="446">
                  <c:v>559.19843390656752</c:v>
                </c:pt>
                <c:pt idx="447">
                  <c:v>556.29925846247988</c:v>
                </c:pt>
                <c:pt idx="448">
                  <c:v>553.62422737189388</c:v>
                </c:pt>
                <c:pt idx="449">
                  <c:v>551.15407797888224</c:v>
                </c:pt>
                <c:pt idx="450">
                  <c:v>548.87147044247536</c:v>
                </c:pt>
                <c:pt idx="451">
                  <c:v>561.18586257723155</c:v>
                </c:pt>
                <c:pt idx="452">
                  <c:v>581.610957586636</c:v>
                </c:pt>
                <c:pt idx="453">
                  <c:v>576.90544475853142</c:v>
                </c:pt>
                <c:pt idx="454">
                  <c:v>572.58997591827278</c:v>
                </c:pt>
                <c:pt idx="455">
                  <c:v>568.6271724323168</c:v>
                </c:pt>
                <c:pt idx="456">
                  <c:v>564.98396060916002</c:v>
                </c:pt>
                <c:pt idx="457">
                  <c:v>561.63097319794144</c:v>
                </c:pt>
                <c:pt idx="458">
                  <c:v>570.74213585010421</c:v>
                </c:pt>
                <c:pt idx="459">
                  <c:v>581.58619192017738</c:v>
                </c:pt>
                <c:pt idx="460">
                  <c:v>592.46006394010556</c:v>
                </c:pt>
                <c:pt idx="461">
                  <c:v>590.17966581152939</c:v>
                </c:pt>
                <c:pt idx="462">
                  <c:v>584.74913774670188</c:v>
                </c:pt>
                <c:pt idx="463">
                  <c:v>579.78030695760265</c:v>
                </c:pt>
                <c:pt idx="464">
                  <c:v>577.58332056023687</c:v>
                </c:pt>
                <c:pt idx="465">
                  <c:v>573.21201601128973</c:v>
                </c:pt>
                <c:pt idx="466">
                  <c:v>569.19867653757285</c:v>
                </c:pt>
                <c:pt idx="467">
                  <c:v>568.93982962830114</c:v>
                </c:pt>
                <c:pt idx="468">
                  <c:v>581.42877981198444</c:v>
                </c:pt>
                <c:pt idx="469">
                  <c:v>577.57003935678267</c:v>
                </c:pt>
                <c:pt idx="470">
                  <c:v>574.56043551705636</c:v>
                </c:pt>
                <c:pt idx="471">
                  <c:v>571.14990097292082</c:v>
                </c:pt>
                <c:pt idx="472">
                  <c:v>574.92798576240443</c:v>
                </c:pt>
                <c:pt idx="473">
                  <c:v>573.74347464697598</c:v>
                </c:pt>
                <c:pt idx="474">
                  <c:v>604.25379179270703</c:v>
                </c:pt>
                <c:pt idx="475">
                  <c:v>609.25343893205104</c:v>
                </c:pt>
                <c:pt idx="476">
                  <c:v>609.79800430875071</c:v>
                </c:pt>
                <c:pt idx="477">
                  <c:v>605.57394644645069</c:v>
                </c:pt>
                <c:pt idx="478">
                  <c:v>609.36395333809719</c:v>
                </c:pt>
                <c:pt idx="479">
                  <c:v>602.24117234552148</c:v>
                </c:pt>
                <c:pt idx="480">
                  <c:v>595.75783354005182</c:v>
                </c:pt>
                <c:pt idx="481">
                  <c:v>589.84509396370618</c:v>
                </c:pt>
                <c:pt idx="482">
                  <c:v>584.44323187621114</c:v>
                </c:pt>
                <c:pt idx="483">
                  <c:v>610.00039872022296</c:v>
                </c:pt>
                <c:pt idx="484">
                  <c:v>604.63728648169001</c:v>
                </c:pt>
                <c:pt idx="485">
                  <c:v>626.26007036465035</c:v>
                </c:pt>
                <c:pt idx="486">
                  <c:v>627.54560935120162</c:v>
                </c:pt>
                <c:pt idx="487">
                  <c:v>624.61807688829185</c:v>
                </c:pt>
                <c:pt idx="488">
                  <c:v>620.35780029108037</c:v>
                </c:pt>
                <c:pt idx="489">
                  <c:v>612.22223098213556</c:v>
                </c:pt>
                <c:pt idx="490">
                  <c:v>604.83915134728863</c:v>
                </c:pt>
                <c:pt idx="491">
                  <c:v>605.51415535812885</c:v>
                </c:pt>
                <c:pt idx="492">
                  <c:v>612.63368162081144</c:v>
                </c:pt>
                <c:pt idx="493">
                  <c:v>619.2539226377022</c:v>
                </c:pt>
                <c:pt idx="494">
                  <c:v>611.22146158282567</c:v>
                </c:pt>
                <c:pt idx="495">
                  <c:v>604.27674737135101</c:v>
                </c:pt>
                <c:pt idx="496">
                  <c:v>649.86649459554474</c:v>
                </c:pt>
                <c:pt idx="497">
                  <c:v>641.20911940111625</c:v>
                </c:pt>
                <c:pt idx="498">
                  <c:v>656.19485897144</c:v>
                </c:pt>
                <c:pt idx="499">
                  <c:v>647.24885624963406</c:v>
                </c:pt>
                <c:pt idx="500">
                  <c:v>650.52824787818736</c:v>
                </c:pt>
                <c:pt idx="501">
                  <c:v>639.45225245462268</c:v>
                </c:pt>
                <c:pt idx="502">
                  <c:v>629.48315015937283</c:v>
                </c:pt>
                <c:pt idx="503">
                  <c:v>620.9677987660026</c:v>
                </c:pt>
                <c:pt idx="504">
                  <c:v>661.70164123077632</c:v>
                </c:pt>
                <c:pt idx="505">
                  <c:v>656.48960786005443</c:v>
                </c:pt>
                <c:pt idx="506">
                  <c:v>644.8046878328031</c:v>
                </c:pt>
                <c:pt idx="507">
                  <c:v>634.304655441053</c:v>
                </c:pt>
                <c:pt idx="508">
                  <c:v>624.83915647820982</c:v>
                </c:pt>
                <c:pt idx="509">
                  <c:v>616.28175855021516</c:v>
                </c:pt>
                <c:pt idx="510">
                  <c:v>608.52534323215389</c:v>
                </c:pt>
                <c:pt idx="511">
                  <c:v>601.80799254101089</c:v>
                </c:pt>
                <c:pt idx="512">
                  <c:v>595.36311773735656</c:v>
                </c:pt>
                <c:pt idx="513">
                  <c:v>593.03493735882967</c:v>
                </c:pt>
                <c:pt idx="514">
                  <c:v>590.66291781320729</c:v>
                </c:pt>
                <c:pt idx="515">
                  <c:v>588.83213339378051</c:v>
                </c:pt>
                <c:pt idx="516">
                  <c:v>583.51688436558788</c:v>
                </c:pt>
                <c:pt idx="517">
                  <c:v>578.65175382528287</c:v>
                </c:pt>
                <c:pt idx="518">
                  <c:v>574.19220196238098</c:v>
                </c:pt>
                <c:pt idx="519">
                  <c:v>570.0990262710535</c:v>
                </c:pt>
                <c:pt idx="520">
                  <c:v>566.33758793666379</c:v>
                </c:pt>
                <c:pt idx="521">
                  <c:v>562.87717012613336</c:v>
                </c:pt>
                <c:pt idx="522">
                  <c:v>559.69044252304184</c:v>
                </c:pt>
                <c:pt idx="523">
                  <c:v>564.79147036030542</c:v>
                </c:pt>
                <c:pt idx="524">
                  <c:v>561.95492328017929</c:v>
                </c:pt>
                <c:pt idx="525">
                  <c:v>576.90361196869264</c:v>
                </c:pt>
                <c:pt idx="526">
                  <c:v>572.58829393131998</c:v>
                </c:pt>
                <c:pt idx="527">
                  <c:v>569.45959498032346</c:v>
                </c:pt>
                <c:pt idx="528">
                  <c:v>624.08438931637636</c:v>
                </c:pt>
                <c:pt idx="529">
                  <c:v>619.52329912350069</c:v>
                </c:pt>
                <c:pt idx="530">
                  <c:v>651.16040077797618</c:v>
                </c:pt>
                <c:pt idx="531">
                  <c:v>640.02027073987995</c:v>
                </c:pt>
                <c:pt idx="532">
                  <c:v>629.99517673602725</c:v>
                </c:pt>
                <c:pt idx="533">
                  <c:v>620.94600150743292</c:v>
                </c:pt>
                <c:pt idx="534">
                  <c:v>613.11095995462699</c:v>
                </c:pt>
                <c:pt idx="535">
                  <c:v>605.64651346402877</c:v>
                </c:pt>
                <c:pt idx="536">
                  <c:v>598.8591041374043</c:v>
                </c:pt>
                <c:pt idx="537">
                  <c:v>593.90580552577705</c:v>
                </c:pt>
                <c:pt idx="538">
                  <c:v>588.15406152803484</c:v>
                </c:pt>
                <c:pt idx="539">
                  <c:v>582.89664227368678</c:v>
                </c:pt>
                <c:pt idx="540">
                  <c:v>578.08355921284624</c:v>
                </c:pt>
                <c:pt idx="541">
                  <c:v>573.67097427340354</c:v>
                </c:pt>
                <c:pt idx="542">
                  <c:v>569.62028363257514</c:v>
                </c:pt>
                <c:pt idx="543">
                  <c:v>565.89736189754365</c:v>
                </c:pt>
                <c:pt idx="544">
                  <c:v>562.47193468651062</c:v>
                </c:pt>
                <c:pt idx="545">
                  <c:v>559.3170547200657</c:v>
                </c:pt>
                <c:pt idx="546">
                  <c:v>556.40866191445866</c:v>
                </c:pt>
                <c:pt idx="547">
                  <c:v>553.72521207259581</c:v>
                </c:pt>
                <c:pt idx="548">
                  <c:v>551.24736192429827</c:v>
                </c:pt>
                <c:pt idx="549">
                  <c:v>548.95770071250729</c:v>
                </c:pt>
                <c:pt idx="550">
                  <c:v>546.84052043045688</c:v>
                </c:pt>
                <c:pt idx="551">
                  <c:v>544.88161831443028</c:v>
                </c:pt>
                <c:pt idx="552">
                  <c:v>543.06812638273641</c:v>
                </c:pt>
                <c:pt idx="553">
                  <c:v>542.2306434187085</c:v>
                </c:pt>
                <c:pt idx="554">
                  <c:v>541.27067205767844</c:v>
                </c:pt>
                <c:pt idx="555">
                  <c:v>539.72261455379373</c:v>
                </c:pt>
                <c:pt idx="556">
                  <c:v>538.2873165808021</c:v>
                </c:pt>
                <c:pt idx="557">
                  <c:v>536.95600960983813</c:v>
                </c:pt>
                <c:pt idx="558">
                  <c:v>535.7206816711448</c:v>
                </c:pt>
                <c:pt idx="559">
                  <c:v>534.57400216956444</c:v>
                </c:pt>
                <c:pt idx="560">
                  <c:v>533.5092554520611</c:v>
                </c:pt>
                <c:pt idx="561">
                  <c:v>582.04644632231111</c:v>
                </c:pt>
                <c:pt idx="562">
                  <c:v>577.30454517551289</c:v>
                </c:pt>
                <c:pt idx="563">
                  <c:v>573.92807855193701</c:v>
                </c:pt>
                <c:pt idx="564">
                  <c:v>569.85644025382499</c:v>
                </c:pt>
                <c:pt idx="565">
                  <c:v>566.11452628122868</c:v>
                </c:pt>
                <c:pt idx="566">
                  <c:v>562.6718444183972</c:v>
                </c:pt>
                <c:pt idx="567">
                  <c:v>559.50125877764458</c:v>
                </c:pt>
                <c:pt idx="568">
                  <c:v>556.57854527004736</c:v>
                </c:pt>
                <c:pt idx="569">
                  <c:v>553.88201651050611</c:v>
                </c:pt>
                <c:pt idx="570">
                  <c:v>551.64265451088022</c:v>
                </c:pt>
                <c:pt idx="571">
                  <c:v>557.24947957000484</c:v>
                </c:pt>
                <c:pt idx="572">
                  <c:v>554.50122402146349</c:v>
                </c:pt>
                <c:pt idx="573">
                  <c:v>551.96410955921215</c:v>
                </c:pt>
                <c:pt idx="574">
                  <c:v>549.62017612143575</c:v>
                </c:pt>
                <c:pt idx="575">
                  <c:v>547.45323111709104</c:v>
                </c:pt>
                <c:pt idx="576">
                  <c:v>545.44864291532122</c:v>
                </c:pt>
                <c:pt idx="577">
                  <c:v>543.59316282248608</c:v>
                </c:pt>
                <c:pt idx="578">
                  <c:v>542.19872473897044</c:v>
                </c:pt>
                <c:pt idx="579">
                  <c:v>540.58277051503808</c:v>
                </c:pt>
                <c:pt idx="580">
                  <c:v>539.08489604401348</c:v>
                </c:pt>
                <c:pt idx="581">
                  <c:v>554.31935054097175</c:v>
                </c:pt>
                <c:pt idx="582">
                  <c:v>560.43223520463266</c:v>
                </c:pt>
                <c:pt idx="583">
                  <c:v>557.43700954840233</c:v>
                </c:pt>
                <c:pt idx="584">
                  <c:v>554.67427519281841</c:v>
                </c:pt>
                <c:pt idx="585">
                  <c:v>552.12392345528895</c:v>
                </c:pt>
                <c:pt idx="586">
                  <c:v>554.33807156626312</c:v>
                </c:pt>
                <c:pt idx="587">
                  <c:v>556.32284578889426</c:v>
                </c:pt>
                <c:pt idx="588">
                  <c:v>553.6459998824331</c:v>
                </c:pt>
                <c:pt idx="589">
                  <c:v>551.17419041425319</c:v>
                </c:pt>
                <c:pt idx="590">
                  <c:v>548.89006226473361</c:v>
                </c:pt>
                <c:pt idx="591">
                  <c:v>546.77795653593557</c:v>
                </c:pt>
                <c:pt idx="592">
                  <c:v>554.14086317744182</c:v>
                </c:pt>
                <c:pt idx="593">
                  <c:v>551.63128902426752</c:v>
                </c:pt>
                <c:pt idx="594">
                  <c:v>549.31257336908209</c:v>
                </c:pt>
                <c:pt idx="595">
                  <c:v>547.1687494370741</c:v>
                </c:pt>
                <c:pt idx="596">
                  <c:v>545.18538539981216</c:v>
                </c:pt>
                <c:pt idx="597">
                  <c:v>543.34940988971209</c:v>
                </c:pt>
                <c:pt idx="598">
                  <c:v>541.64896092342406</c:v>
                </c:pt>
                <c:pt idx="599">
                  <c:v>540.07325461373068</c:v>
                </c:pt>
                <c:pt idx="600">
                  <c:v>538.61247067873501</c:v>
                </c:pt>
                <c:pt idx="601">
                  <c:v>537.25765226570195</c:v>
                </c:pt>
                <c:pt idx="602">
                  <c:v>536.00061802007178</c:v>
                </c:pt>
                <c:pt idx="603">
                  <c:v>535.40939069826334</c:v>
                </c:pt>
                <c:pt idx="604">
                  <c:v>543.31934049760685</c:v>
                </c:pt>
                <c:pt idx="605">
                  <c:v>541.62110389398185</c:v>
                </c:pt>
                <c:pt idx="606">
                  <c:v>541.14887753292714</c:v>
                </c:pt>
                <c:pt idx="607">
                  <c:v>539.60971398831873</c:v>
                </c:pt>
                <c:pt idx="608">
                  <c:v>538.18261530735197</c:v>
                </c:pt>
                <c:pt idx="609">
                  <c:v>537.70115296828214</c:v>
                </c:pt>
                <c:pt idx="610">
                  <c:v>536.41216141470818</c:v>
                </c:pt>
                <c:pt idx="611">
                  <c:v>535.21590935584845</c:v>
                </c:pt>
                <c:pt idx="612">
                  <c:v>534.10533896290985</c:v>
                </c:pt>
                <c:pt idx="613">
                  <c:v>533.07398110930706</c:v>
                </c:pt>
                <c:pt idx="614">
                  <c:v>532.11589945512469</c:v>
                </c:pt>
                <c:pt idx="615">
                  <c:v>531.22564071863883</c:v>
                </c:pt>
                <c:pt idx="616">
                  <c:v>530.39819034073491</c:v>
                </c:pt>
                <c:pt idx="617">
                  <c:v>529.62893286374299</c:v>
                </c:pt>
                <c:pt idx="618">
                  <c:v>529.19400915006793</c:v>
                </c:pt>
                <c:pt idx="619">
                  <c:v>558.2082174549256</c:v>
                </c:pt>
                <c:pt idx="620">
                  <c:v>555.38584384295939</c:v>
                </c:pt>
                <c:pt idx="621">
                  <c:v>552.78098017301193</c:v>
                </c:pt>
                <c:pt idx="622">
                  <c:v>550.37503075272571</c:v>
                </c:pt>
                <c:pt idx="623">
                  <c:v>548.15124284072203</c:v>
                </c:pt>
                <c:pt idx="624">
                  <c:v>546.0944895529708</c:v>
                </c:pt>
                <c:pt idx="625">
                  <c:v>544.19108296383581</c:v>
                </c:pt>
                <c:pt idx="626">
                  <c:v>542.42861256838739</c:v>
                </c:pt>
                <c:pt idx="627">
                  <c:v>540.79580514078532</c:v>
                </c:pt>
                <c:pt idx="628">
                  <c:v>539.28240271985305</c:v>
                </c:pt>
                <c:pt idx="629">
                  <c:v>537.8790560144522</c:v>
                </c:pt>
                <c:pt idx="630">
                  <c:v>536.57723097634175</c:v>
                </c:pt>
                <c:pt idx="631">
                  <c:v>535.36912665885177</c:v>
                </c:pt>
                <c:pt idx="632">
                  <c:v>535.22987851930191</c:v>
                </c:pt>
                <c:pt idx="633">
                  <c:v>534.8957986451428</c:v>
                </c:pt>
                <c:pt idx="634">
                  <c:v>533.80809327540351</c:v>
                </c:pt>
                <c:pt idx="635">
                  <c:v>532.79788250889544</c:v>
                </c:pt>
                <c:pt idx="636">
                  <c:v>547.77896673342605</c:v>
                </c:pt>
                <c:pt idx="637">
                  <c:v>545.75005078590584</c:v>
                </c:pt>
                <c:pt idx="638">
                  <c:v>544.75986070534452</c:v>
                </c:pt>
                <c:pt idx="639">
                  <c:v>543.21453702199301</c:v>
                </c:pt>
                <c:pt idx="640">
                  <c:v>542.2630445893476</c:v>
                </c:pt>
                <c:pt idx="641">
                  <c:v>555.30220840000709</c:v>
                </c:pt>
                <c:pt idx="642">
                  <c:v>552.70375869293275</c:v>
                </c:pt>
                <c:pt idx="643">
                  <c:v>550.30367925417409</c:v>
                </c:pt>
                <c:pt idx="644">
                  <c:v>548.0852706557971</c:v>
                </c:pt>
                <c:pt idx="645">
                  <c:v>546.03345312811814</c:v>
                </c:pt>
                <c:pt idx="646">
                  <c:v>544.13458051170198</c:v>
                </c:pt>
                <c:pt idx="647">
                  <c:v>542.37627943611551</c:v>
                </c:pt>
                <c:pt idx="648">
                  <c:v>540.74730978410821</c:v>
                </c:pt>
                <c:pt idx="649">
                  <c:v>597.0256790961721</c:v>
                </c:pt>
                <c:pt idx="650">
                  <c:v>643.77883050451419</c:v>
                </c:pt>
                <c:pt idx="651">
                  <c:v>636.23192531113534</c:v>
                </c:pt>
                <c:pt idx="652">
                  <c:v>626.57868104070258</c:v>
                </c:pt>
                <c:pt idx="653">
                  <c:v>617.8561391469251</c:v>
                </c:pt>
                <c:pt idx="654">
                  <c:v>609.95378538505827</c:v>
                </c:pt>
                <c:pt idx="655">
                  <c:v>602.77746284100454</c:v>
                </c:pt>
                <c:pt idx="656">
                  <c:v>596.24643695580369</c:v>
                </c:pt>
                <c:pt idx="657">
                  <c:v>590.29107512343251</c:v>
                </c:pt>
                <c:pt idx="658">
                  <c:v>584.85099511266606</c:v>
                </c:pt>
                <c:pt idx="659">
                  <c:v>579.87357490069576</c:v>
                </c:pt>
                <c:pt idx="660">
                  <c:v>575.31274382845027</c:v>
                </c:pt>
                <c:pt idx="661">
                  <c:v>575.34760452884393</c:v>
                </c:pt>
                <c:pt idx="662">
                  <c:v>612.17254182032002</c:v>
                </c:pt>
                <c:pt idx="663">
                  <c:v>613.16763316026811</c:v>
                </c:pt>
                <c:pt idx="664">
                  <c:v>623.86884042250472</c:v>
                </c:pt>
                <c:pt idx="665">
                  <c:v>633.01017936168489</c:v>
                </c:pt>
                <c:pt idx="666">
                  <c:v>631.19988698380644</c:v>
                </c:pt>
                <c:pt idx="667">
                  <c:v>624.14707220301796</c:v>
                </c:pt>
                <c:pt idx="668">
                  <c:v>617.66367301649393</c:v>
                </c:pt>
                <c:pt idx="669">
                  <c:v>609.77919453883851</c:v>
                </c:pt>
                <c:pt idx="670">
                  <c:v>602.61872974473738</c:v>
                </c:pt>
                <c:pt idx="671">
                  <c:v>596.10182621511228</c:v>
                </c:pt>
                <c:pt idx="672">
                  <c:v>590.7422023259885</c:v>
                </c:pt>
                <c:pt idx="673">
                  <c:v>585.2634109329324</c:v>
                </c:pt>
                <c:pt idx="674">
                  <c:v>580.25118504054035</c:v>
                </c:pt>
                <c:pt idx="675">
                  <c:v>575.65897479500313</c:v>
                </c:pt>
                <c:pt idx="676">
                  <c:v>571.44586498930698</c:v>
                </c:pt>
                <c:pt idx="677">
                  <c:v>567.57574974703039</c:v>
                </c:pt>
                <c:pt idx="678">
                  <c:v>564.01664935864346</c:v>
                </c:pt>
                <c:pt idx="679">
                  <c:v>560.74014134677304</c:v>
                </c:pt>
                <c:pt idx="680">
                  <c:v>557.72088395278649</c:v>
                </c:pt>
                <c:pt idx="681">
                  <c:v>554.93621488280735</c:v>
                </c:pt>
                <c:pt idx="682">
                  <c:v>552.36581171014268</c:v>
                </c:pt>
                <c:pt idx="683">
                  <c:v>549.99140307901666</c:v>
                </c:pt>
                <c:pt idx="684">
                  <c:v>547.79652199210818</c:v>
                </c:pt>
                <c:pt idx="685">
                  <c:v>545.76629413893386</c:v>
                </c:pt>
                <c:pt idx="686">
                  <c:v>543.88725554264022</c:v>
                </c:pt>
                <c:pt idx="687">
                  <c:v>545.93810424755873</c:v>
                </c:pt>
                <c:pt idx="688">
                  <c:v>555.43195878820052</c:v>
                </c:pt>
                <c:pt idx="689">
                  <c:v>554.41068067009292</c:v>
                </c:pt>
                <c:pt idx="690">
                  <c:v>595.64928992510738</c:v>
                </c:pt>
                <c:pt idx="691">
                  <c:v>589.74601051090281</c:v>
                </c:pt>
                <c:pt idx="692">
                  <c:v>584.35263228144981</c:v>
                </c:pt>
                <c:pt idx="693">
                  <c:v>586.79374364084765</c:v>
                </c:pt>
                <c:pt idx="694">
                  <c:v>581.65198040653422</c:v>
                </c:pt>
                <c:pt idx="695">
                  <c:v>576.94304191524623</c:v>
                </c:pt>
                <c:pt idx="696">
                  <c:v>572.62447936948706</c:v>
                </c:pt>
                <c:pt idx="697">
                  <c:v>568.65887537112314</c:v>
                </c:pt>
                <c:pt idx="698">
                  <c:v>565.0131229323971</c:v>
                </c:pt>
                <c:pt idx="699">
                  <c:v>561.65782606639618</c:v>
                </c:pt>
                <c:pt idx="700">
                  <c:v>558.56679855628977</c:v>
                </c:pt>
                <c:pt idx="701">
                  <c:v>555.71664252739811</c:v>
                </c:pt>
                <c:pt idx="702">
                  <c:v>553.08639228621132</c:v>
                </c:pt>
                <c:pt idx="703">
                  <c:v>550.65721184889662</c:v>
                </c:pt>
                <c:pt idx="704">
                  <c:v>589.24462523740181</c:v>
                </c:pt>
                <c:pt idx="705">
                  <c:v>588.99878763241998</c:v>
                </c:pt>
                <c:pt idx="706">
                  <c:v>606.04083982148404</c:v>
                </c:pt>
                <c:pt idx="707">
                  <c:v>604.55480041926273</c:v>
                </c:pt>
                <c:pt idx="708">
                  <c:v>600.38823374389824</c:v>
                </c:pt>
                <c:pt idx="709">
                  <c:v>634.24795760741097</c:v>
                </c:pt>
                <c:pt idx="710">
                  <c:v>638.69905059841301</c:v>
                </c:pt>
                <c:pt idx="711">
                  <c:v>628.80406522754447</c:v>
                </c:pt>
                <c:pt idx="712">
                  <c:v>619.86910963989112</c:v>
                </c:pt>
                <c:pt idx="713">
                  <c:v>611.77922570981934</c:v>
                </c:pt>
                <c:pt idx="714">
                  <c:v>608.6393146824455</c:v>
                </c:pt>
                <c:pt idx="715">
                  <c:v>604.86508660272204</c:v>
                </c:pt>
                <c:pt idx="716">
                  <c:v>598.14771847770589</c:v>
                </c:pt>
                <c:pt idx="717">
                  <c:v>592.02591334248802</c:v>
                </c:pt>
                <c:pt idx="718">
                  <c:v>586.43667750798852</c:v>
                </c:pt>
                <c:pt idx="719">
                  <c:v>588.8061705578051</c:v>
                </c:pt>
                <c:pt idx="720">
                  <c:v>587.53139380162338</c:v>
                </c:pt>
                <c:pt idx="721">
                  <c:v>582.53726866168711</c:v>
                </c:pt>
                <c:pt idx="722">
                  <c:v>585.29926389398565</c:v>
                </c:pt>
                <c:pt idx="723">
                  <c:v>584.3776435004753</c:v>
                </c:pt>
                <c:pt idx="724">
                  <c:v>595.22222104642503</c:v>
                </c:pt>
                <c:pt idx="725">
                  <c:v>589.35613333262222</c:v>
                </c:pt>
                <c:pt idx="726">
                  <c:v>583.99611297944944</c:v>
                </c:pt>
                <c:pt idx="727">
                  <c:v>579.09069975835371</c:v>
                </c:pt>
                <c:pt idx="728">
                  <c:v>575.29709092924713</c:v>
                </c:pt>
                <c:pt idx="729">
                  <c:v>582.78797387876511</c:v>
                </c:pt>
                <c:pt idx="730">
                  <c:v>577.98399943236791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B88-4797-9F87-8F8D02E92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aquífero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'Res864983'!$W$2:$W$732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0.48095450197613532</c:v>
                </c:pt>
                <c:pt idx="83">
                  <c:v>0.44772602972094355</c:v>
                </c:pt>
                <c:pt idx="84">
                  <c:v>0.41684727429697083</c:v>
                </c:pt>
                <c:pt idx="85">
                  <c:v>0.38814497629400563</c:v>
                </c:pt>
                <c:pt idx="86">
                  <c:v>0.36145957938381851</c:v>
                </c:pt>
                <c:pt idx="87">
                  <c:v>0.55899569599445864</c:v>
                </c:pt>
                <c:pt idx="88">
                  <c:v>0.69939425647525788</c:v>
                </c:pt>
                <c:pt idx="89">
                  <c:v>0.74246458964164641</c:v>
                </c:pt>
                <c:pt idx="90">
                  <c:v>0.69046966256057929</c:v>
                </c:pt>
                <c:pt idx="91">
                  <c:v>0.6422444640477869</c:v>
                </c:pt>
                <c:pt idx="92">
                  <c:v>1.2431887335129999</c:v>
                </c:pt>
                <c:pt idx="93">
                  <c:v>1.1539325537492626</c:v>
                </c:pt>
                <c:pt idx="94">
                  <c:v>1.1936999354501008</c:v>
                </c:pt>
                <c:pt idx="95">
                  <c:v>1.1082027269692738</c:v>
                </c:pt>
                <c:pt idx="96">
                  <c:v>1.0291604956555938</c:v>
                </c:pt>
                <c:pt idx="97">
                  <c:v>1.6310281894035881</c:v>
                </c:pt>
                <c:pt idx="98">
                  <c:v>1.9743190798382937</c:v>
                </c:pt>
                <c:pt idx="99">
                  <c:v>1.8558251949001059</c:v>
                </c:pt>
                <c:pt idx="100">
                  <c:v>1.7186883278012914</c:v>
                </c:pt>
                <c:pt idx="101">
                  <c:v>1.5924832252657326</c:v>
                </c:pt>
                <c:pt idx="102">
                  <c:v>1.4762304142247915</c:v>
                </c:pt>
                <c:pt idx="103">
                  <c:v>1.3690525967985048</c:v>
                </c:pt>
                <c:pt idx="104">
                  <c:v>1.6193761281109014</c:v>
                </c:pt>
                <c:pt idx="105">
                  <c:v>2.8661786633062052</c:v>
                </c:pt>
                <c:pt idx="106">
                  <c:v>3.8358087044233655</c:v>
                </c:pt>
                <c:pt idx="107">
                  <c:v>4.1660628804428708</c:v>
                </c:pt>
                <c:pt idx="108">
                  <c:v>3.9251356013128129</c:v>
                </c:pt>
                <c:pt idx="109">
                  <c:v>4.7910953341484843</c:v>
                </c:pt>
                <c:pt idx="110">
                  <c:v>4.5046133280516045</c:v>
                </c:pt>
                <c:pt idx="111">
                  <c:v>5.6218209014871423</c:v>
                </c:pt>
                <c:pt idx="112">
                  <c:v>7.4989573418272526</c:v>
                </c:pt>
                <c:pt idx="113">
                  <c:v>8.926355212374304</c:v>
                </c:pt>
                <c:pt idx="114">
                  <c:v>8.2722925850137585</c:v>
                </c:pt>
                <c:pt idx="115">
                  <c:v>7.503850059005428</c:v>
                </c:pt>
                <c:pt idx="116">
                  <c:v>6.8221676984088324</c:v>
                </c:pt>
                <c:pt idx="117">
                  <c:v>6.2151072316169964</c:v>
                </c:pt>
                <c:pt idx="118">
                  <c:v>7.0297800079723789</c:v>
                </c:pt>
                <c:pt idx="119">
                  <c:v>6.4002301916669735</c:v>
                </c:pt>
                <c:pt idx="120">
                  <c:v>5.8698892401992371</c:v>
                </c:pt>
                <c:pt idx="121">
                  <c:v>7.9755048765730088</c:v>
                </c:pt>
                <c:pt idx="122">
                  <c:v>13.33695047319908</c:v>
                </c:pt>
                <c:pt idx="123">
                  <c:v>11.932227227762356</c:v>
                </c:pt>
                <c:pt idx="124">
                  <c:v>10.714622044418235</c:v>
                </c:pt>
                <c:pt idx="125">
                  <c:v>9.6527839978321417</c:v>
                </c:pt>
                <c:pt idx="126">
                  <c:v>8.7217129849453841</c:v>
                </c:pt>
                <c:pt idx="127">
                  <c:v>8.0579083881231082</c:v>
                </c:pt>
                <c:pt idx="128">
                  <c:v>7.3139473431053839</c:v>
                </c:pt>
                <c:pt idx="129">
                  <c:v>6.6532774467006854</c:v>
                </c:pt>
                <c:pt idx="130">
                  <c:v>7.277268873716916</c:v>
                </c:pt>
                <c:pt idx="131">
                  <c:v>7.697807873135492</c:v>
                </c:pt>
                <c:pt idx="132">
                  <c:v>6.994487740145475</c:v>
                </c:pt>
                <c:pt idx="133">
                  <c:v>6.5410702131533229</c:v>
                </c:pt>
                <c:pt idx="134">
                  <c:v>6.2805691428992532</c:v>
                </c:pt>
                <c:pt idx="135">
                  <c:v>6.2034382395952656</c:v>
                </c:pt>
                <c:pt idx="136">
                  <c:v>7.1547446552591367</c:v>
                </c:pt>
                <c:pt idx="137">
                  <c:v>6.6826326688356588</c:v>
                </c:pt>
                <c:pt idx="138">
                  <c:v>6.1189515935139758</c:v>
                </c:pt>
                <c:pt idx="139">
                  <c:v>6.429441559211055</c:v>
                </c:pt>
                <c:pt idx="140">
                  <c:v>6.5643643907111624</c:v>
                </c:pt>
                <c:pt idx="141">
                  <c:v>7.3427128743787815</c:v>
                </c:pt>
                <c:pt idx="142">
                  <c:v>6.6788711640945335</c:v>
                </c:pt>
                <c:pt idx="143">
                  <c:v>6.0872103596237057</c:v>
                </c:pt>
                <c:pt idx="144">
                  <c:v>6.4665332061830672</c:v>
                </c:pt>
                <c:pt idx="145">
                  <c:v>8.3278893345611174</c:v>
                </c:pt>
                <c:pt idx="146">
                  <c:v>7.6400910952609724</c:v>
                </c:pt>
                <c:pt idx="147">
                  <c:v>8.1553948856064249</c:v>
                </c:pt>
                <c:pt idx="148">
                  <c:v>7.4358633461619217</c:v>
                </c:pt>
                <c:pt idx="149">
                  <c:v>6.7617233535427212</c:v>
                </c:pt>
                <c:pt idx="150">
                  <c:v>6.1611709396463299</c:v>
                </c:pt>
                <c:pt idx="151">
                  <c:v>5.6242994745470831</c:v>
                </c:pt>
                <c:pt idx="152">
                  <c:v>5.142819735322897</c:v>
                </c:pt>
                <c:pt idx="153">
                  <c:v>5.6930592522269796</c:v>
                </c:pt>
                <c:pt idx="154">
                  <c:v>5.2045675904164259</c:v>
                </c:pt>
                <c:pt idx="155">
                  <c:v>4.7653579721648542</c:v>
                </c:pt>
                <c:pt idx="156">
                  <c:v>4.369384120873387</c:v>
                </c:pt>
                <c:pt idx="157">
                  <c:v>4.0114978151893332</c:v>
                </c:pt>
                <c:pt idx="158">
                  <c:v>3.6872921083214125</c:v>
                </c:pt>
                <c:pt idx="159">
                  <c:v>3.4096362386561347</c:v>
                </c:pt>
                <c:pt idx="160">
                  <c:v>3.1404392968440717</c:v>
                </c:pt>
                <c:pt idx="161">
                  <c:v>2.8951678281858455</c:v>
                </c:pt>
                <c:pt idx="162">
                  <c:v>3.2004307835085783</c:v>
                </c:pt>
                <c:pt idx="163">
                  <c:v>3.8597685723351702</c:v>
                </c:pt>
                <c:pt idx="164">
                  <c:v>3.805667112982893</c:v>
                </c:pt>
                <c:pt idx="165">
                  <c:v>4.5695929922037815</c:v>
                </c:pt>
                <c:pt idx="166">
                  <c:v>4.256208789415683</c:v>
                </c:pt>
                <c:pt idx="167">
                  <c:v>3.9090504109590314</c:v>
                </c:pt>
                <c:pt idx="168">
                  <c:v>3.5943540015592892</c:v>
                </c:pt>
                <c:pt idx="169">
                  <c:v>3.3084952566683885</c:v>
                </c:pt>
                <c:pt idx="170">
                  <c:v>3.0483373130740348</c:v>
                </c:pt>
                <c:pt idx="171">
                  <c:v>2.8111534629828943</c:v>
                </c:pt>
                <c:pt idx="172">
                  <c:v>2.5945638896542667</c:v>
                </c:pt>
                <c:pt idx="173">
                  <c:v>2.475190125867222</c:v>
                </c:pt>
                <c:pt idx="174">
                  <c:v>4.3953070084553554</c:v>
                </c:pt>
                <c:pt idx="175">
                  <c:v>4.0665657470231666</c:v>
                </c:pt>
                <c:pt idx="176">
                  <c:v>3.8739535708721768</c:v>
                </c:pt>
                <c:pt idx="177">
                  <c:v>3.5625012565279293</c:v>
                </c:pt>
                <c:pt idx="178">
                  <c:v>3.279529760231866</c:v>
                </c:pt>
                <c:pt idx="179">
                  <c:v>3.0219494452460745</c:v>
                </c:pt>
                <c:pt idx="180">
                  <c:v>2.7870734595278761</c:v>
                </c:pt>
                <c:pt idx="181">
                  <c:v>2.5725557884538834</c:v>
                </c:pt>
                <c:pt idx="182">
                  <c:v>2.3763402232418813</c:v>
                </c:pt>
                <c:pt idx="183">
                  <c:v>2.1966180937441422</c:v>
                </c:pt>
                <c:pt idx="184">
                  <c:v>2.031793080694372</c:v>
                </c:pt>
                <c:pt idx="185">
                  <c:v>1.880451778995379</c:v>
                </c:pt>
                <c:pt idx="186">
                  <c:v>1.8856085011154164</c:v>
                </c:pt>
                <c:pt idx="187">
                  <c:v>1.8903093210218478</c:v>
                </c:pt>
                <c:pt idx="188">
                  <c:v>1.7504044710815951</c:v>
                </c:pt>
                <c:pt idx="189">
                  <c:v>1.621681969322492</c:v>
                </c:pt>
                <c:pt idx="190">
                  <c:v>1.5031358621661139</c:v>
                </c:pt>
                <c:pt idx="191">
                  <c:v>1.3938656647847603</c:v>
                </c:pt>
                <c:pt idx="192">
                  <c:v>1.2930633521117041</c:v>
                </c:pt>
                <c:pt idx="193">
                  <c:v>1.4519902965412121</c:v>
                </c:pt>
                <c:pt idx="194">
                  <c:v>1.7296248559079823</c:v>
                </c:pt>
                <c:pt idx="195">
                  <c:v>1.8723589633441045</c:v>
                </c:pt>
                <c:pt idx="196">
                  <c:v>1.9675091986589002</c:v>
                </c:pt>
                <c:pt idx="197">
                  <c:v>2.9735143673894395</c:v>
                </c:pt>
                <c:pt idx="198">
                  <c:v>2.9867413807227194</c:v>
                </c:pt>
                <c:pt idx="199">
                  <c:v>2.9164708243135302</c:v>
                </c:pt>
                <c:pt idx="200">
                  <c:v>2.6907783823194866</c:v>
                </c:pt>
                <c:pt idx="201">
                  <c:v>2.4845110433961404</c:v>
                </c:pt>
                <c:pt idx="202">
                  <c:v>2.2957257223776866</c:v>
                </c:pt>
                <c:pt idx="203">
                  <c:v>2.1664480143916269</c:v>
                </c:pt>
                <c:pt idx="204">
                  <c:v>2.0718051452905342</c:v>
                </c:pt>
                <c:pt idx="205">
                  <c:v>3.9795086782981186</c:v>
                </c:pt>
                <c:pt idx="206">
                  <c:v>3.6808653405634622</c:v>
                </c:pt>
                <c:pt idx="207">
                  <c:v>3.3871354277970664</c:v>
                </c:pt>
                <c:pt idx="208">
                  <c:v>3.119954555718635</c:v>
                </c:pt>
                <c:pt idx="209">
                  <c:v>2.8764862367231672</c:v>
                </c:pt>
                <c:pt idx="210">
                  <c:v>2.6542576371464111</c:v>
                </c:pt>
                <c:pt idx="211">
                  <c:v>2.4511045583321924</c:v>
                </c:pt>
                <c:pt idx="212">
                  <c:v>2.2926349213887423</c:v>
                </c:pt>
                <c:pt idx="213">
                  <c:v>5.2487715494465075</c:v>
                </c:pt>
                <c:pt idx="214">
                  <c:v>4.8403739254364968</c:v>
                </c:pt>
                <c:pt idx="215">
                  <c:v>7.1873439906306684</c:v>
                </c:pt>
                <c:pt idx="216">
                  <c:v>9.2278533123228517</c:v>
                </c:pt>
                <c:pt idx="217">
                  <c:v>8.3477465155687369</c:v>
                </c:pt>
                <c:pt idx="218">
                  <c:v>7.6004034155342435</c:v>
                </c:pt>
                <c:pt idx="219">
                  <c:v>6.960470212654192</c:v>
                </c:pt>
                <c:pt idx="220">
                  <c:v>6.3384515996199129</c:v>
                </c:pt>
                <c:pt idx="221">
                  <c:v>5.782968509224772</c:v>
                </c:pt>
                <c:pt idx="222">
                  <c:v>5.2852714333601796</c:v>
                </c:pt>
                <c:pt idx="223">
                  <c:v>4.8380059344416741</c:v>
                </c:pt>
                <c:pt idx="224">
                  <c:v>4.4349518681186026</c:v>
                </c:pt>
                <c:pt idx="225">
                  <c:v>4.0708180327497185</c:v>
                </c:pt>
                <c:pt idx="226">
                  <c:v>3.7410791385664361</c:v>
                </c:pt>
                <c:pt idx="227">
                  <c:v>3.441845384865323</c:v>
                </c:pt>
                <c:pt idx="228">
                  <c:v>3.1942380409906845</c:v>
                </c:pt>
                <c:pt idx="229">
                  <c:v>2.9442191680240866</c:v>
                </c:pt>
                <c:pt idx="230">
                  <c:v>2.7161172598839287</c:v>
                </c:pt>
                <c:pt idx="231">
                  <c:v>2.5076844066697084</c:v>
                </c:pt>
                <c:pt idx="232">
                  <c:v>2.3169480742071453</c:v>
                </c:pt>
                <c:pt idx="233">
                  <c:v>2.1421712733202973</c:v>
                </c:pt>
                <c:pt idx="234">
                  <c:v>1.9818193478187922</c:v>
                </c:pt>
                <c:pt idx="235">
                  <c:v>1.8345321487062736</c:v>
                </c:pt>
                <c:pt idx="236">
                  <c:v>1.6991006148775769</c:v>
                </c:pt>
                <c:pt idx="237">
                  <c:v>1.5744469769349911</c:v>
                </c:pt>
                <c:pt idx="238">
                  <c:v>1.459607954280282</c:v>
                </c:pt>
                <c:pt idx="239">
                  <c:v>1.3537204364047741</c:v>
                </c:pt>
                <c:pt idx="240">
                  <c:v>1.2560092348443246</c:v>
                </c:pt>
                <c:pt idx="241">
                  <c:v>1.1657765682732772</c:v>
                </c:pt>
                <c:pt idx="242">
                  <c:v>1.0823930039932437</c:v>
                </c:pt>
                <c:pt idx="243">
                  <c:v>3.0765173694976911</c:v>
                </c:pt>
                <c:pt idx="244">
                  <c:v>2.8368643339419242</c:v>
                </c:pt>
                <c:pt idx="245">
                  <c:v>3.4326882880355924</c:v>
                </c:pt>
                <c:pt idx="246">
                  <c:v>3.1614228274902736</c:v>
                </c:pt>
                <c:pt idx="247">
                  <c:v>2.9306298986505062</c:v>
                </c:pt>
                <c:pt idx="248">
                  <c:v>3.512722412943754</c:v>
                </c:pt>
                <c:pt idx="249">
                  <c:v>3.2342513204721879</c:v>
                </c:pt>
                <c:pt idx="250">
                  <c:v>2.9806904466688424</c:v>
                </c:pt>
                <c:pt idx="251">
                  <c:v>2.7494146190664348</c:v>
                </c:pt>
                <c:pt idx="252">
                  <c:v>2.5381301687187876</c:v>
                </c:pt>
                <c:pt idx="253">
                  <c:v>2.3448255179950275</c:v>
                </c:pt>
                <c:pt idx="254">
                  <c:v>2.1677302183735603</c:v>
                </c:pt>
                <c:pt idx="255">
                  <c:v>2.0052808204703019</c:v>
                </c:pt>
                <c:pt idx="256">
                  <c:v>1.8560922994460882</c:v>
                </c:pt>
                <c:pt idx="257">
                  <c:v>1.7189340217246825</c:v>
                </c:pt>
                <c:pt idx="258">
                  <c:v>1.5927094428994184</c:v>
                </c:pt>
                <c:pt idx="259">
                  <c:v>1.4764388860116935</c:v>
                </c:pt>
                <c:pt idx="260">
                  <c:v>1.3993203959319278</c:v>
                </c:pt>
                <c:pt idx="261">
                  <c:v>1.2980972496888015</c:v>
                </c:pt>
                <c:pt idx="262">
                  <c:v>1.2046511361519778</c:v>
                </c:pt>
                <c:pt idx="263">
                  <c:v>1.1183235427053306</c:v>
                </c:pt>
                <c:pt idx="264">
                  <c:v>1.038519786558709</c:v>
                </c:pt>
                <c:pt idx="265">
                  <c:v>0.99684660050404339</c:v>
                </c:pt>
                <c:pt idx="266">
                  <c:v>0.95363162244048016</c:v>
                </c:pt>
                <c:pt idx="267">
                  <c:v>0.94849992806604355</c:v>
                </c:pt>
                <c:pt idx="268">
                  <c:v>0.88138164255582052</c:v>
                </c:pt>
                <c:pt idx="269">
                  <c:v>0.88711369474376522</c:v>
                </c:pt>
                <c:pt idx="270">
                  <c:v>0.82453207412064189</c:v>
                </c:pt>
                <c:pt idx="271">
                  <c:v>0.76654860409253978</c:v>
                </c:pt>
                <c:pt idx="272">
                  <c:v>0.712801119925771</c:v>
                </c:pt>
                <c:pt idx="273">
                  <c:v>0.66295917426565876</c:v>
                </c:pt>
                <c:pt idx="274">
                  <c:v>0.80032722913801724</c:v>
                </c:pt>
                <c:pt idx="275">
                  <c:v>0.74411489619141546</c:v>
                </c:pt>
                <c:pt idx="276">
                  <c:v>0.69200000837538789</c:v>
                </c:pt>
                <c:pt idx="277">
                  <c:v>0.6436641281516533</c:v>
                </c:pt>
                <c:pt idx="278">
                  <c:v>0.59881615720222159</c:v>
                </c:pt>
                <c:pt idx="279">
                  <c:v>0.55718965721372404</c:v>
                </c:pt>
                <c:pt idx="280">
                  <c:v>0.5185404742667028</c:v>
                </c:pt>
                <c:pt idx="281">
                  <c:v>0.48264462750444193</c:v>
                </c:pt>
                <c:pt idx="282">
                  <c:v>0.44929642844701823</c:v>
                </c:pt>
                <c:pt idx="283">
                  <c:v>0.41830680210531812</c:v>
                </c:pt>
                <c:pt idx="284">
                  <c:v>0.38950178509116196</c:v>
                </c:pt>
                <c:pt idx="285">
                  <c:v>0.36272117933970999</c:v>
                </c:pt>
                <c:pt idx="286">
                  <c:v>0.33781734296277827</c:v>
                </c:pt>
                <c:pt idx="287">
                  <c:v>0.31465410222085216</c:v>
                </c:pt>
                <c:pt idx="288">
                  <c:v>0.29310577070775429</c:v>
                </c:pt>
                <c:pt idx="289">
                  <c:v>0.27305626364307695</c:v>
                </c:pt>
                <c:pt idx="290">
                  <c:v>0.25439829671109376</c:v>
                </c:pt>
                <c:pt idx="291">
                  <c:v>0.23703266021113928</c:v>
                </c:pt>
                <c:pt idx="292">
                  <c:v>0.22086756042657107</c:v>
                </c:pt>
                <c:pt idx="293">
                  <c:v>0.205818021105065</c:v>
                </c:pt>
                <c:pt idx="294">
                  <c:v>0.19180533879540393</c:v>
                </c:pt>
                <c:pt idx="295">
                  <c:v>0.17875658652486917</c:v>
                </c:pt>
                <c:pt idx="296">
                  <c:v>0.16660416094309191</c:v>
                </c:pt>
                <c:pt idx="297">
                  <c:v>0.15528536861680728</c:v>
                </c:pt>
                <c:pt idx="298">
                  <c:v>0.17549752761554463</c:v>
                </c:pt>
                <c:pt idx="299">
                  <c:v>0.24036936770181619</c:v>
                </c:pt>
                <c:pt idx="300">
                  <c:v>0.22397376254280629</c:v>
                </c:pt>
                <c:pt idx="301">
                  <c:v>0.20871001116401811</c:v>
                </c:pt>
                <c:pt idx="302">
                  <c:v>0.1944982102470679</c:v>
                </c:pt>
                <c:pt idx="303">
                  <c:v>0.18126432752565608</c:v>
                </c:pt>
                <c:pt idx="304">
                  <c:v>0.16893974069114556</c:v>
                </c:pt>
                <c:pt idx="305">
                  <c:v>0.15746081626184508</c:v>
                </c:pt>
                <c:pt idx="306">
                  <c:v>0.14676852449632299</c:v>
                </c:pt>
                <c:pt idx="307">
                  <c:v>0.13680808686820295</c:v>
                </c:pt>
                <c:pt idx="308">
                  <c:v>1.0471957755656414</c:v>
                </c:pt>
                <c:pt idx="309">
                  <c:v>1.022746634924607</c:v>
                </c:pt>
                <c:pt idx="310">
                  <c:v>0.95010656753626954</c:v>
                </c:pt>
                <c:pt idx="311">
                  <c:v>1.1821426509564621</c:v>
                </c:pt>
                <c:pt idx="312">
                  <c:v>1.1220267996896294</c:v>
                </c:pt>
                <c:pt idx="313">
                  <c:v>3.1381775384720014</c:v>
                </c:pt>
                <c:pt idx="314">
                  <c:v>3.3422591883632</c:v>
                </c:pt>
                <c:pt idx="315">
                  <c:v>4.1104028493361291</c:v>
                </c:pt>
                <c:pt idx="316">
                  <c:v>3.7769606403962888</c:v>
                </c:pt>
                <c:pt idx="317">
                  <c:v>3.4744372861364097</c:v>
                </c:pt>
                <c:pt idx="318">
                  <c:v>3.1994177172811131</c:v>
                </c:pt>
                <c:pt idx="319">
                  <c:v>3.1312045193695823</c:v>
                </c:pt>
                <c:pt idx="320">
                  <c:v>2.931405285654519</c:v>
                </c:pt>
                <c:pt idx="321">
                  <c:v>2.8407334385645391</c:v>
                </c:pt>
                <c:pt idx="322">
                  <c:v>2.6215939366126646</c:v>
                </c:pt>
                <c:pt idx="323">
                  <c:v>2.4212193170119982</c:v>
                </c:pt>
                <c:pt idx="324">
                  <c:v>2.2377457497793691</c:v>
                </c:pt>
                <c:pt idx="325">
                  <c:v>2.0695295187673404</c:v>
                </c:pt>
                <c:pt idx="326">
                  <c:v>1.9151163282971588</c:v>
                </c:pt>
                <c:pt idx="327">
                  <c:v>1.7732155350658172</c:v>
                </c:pt>
                <c:pt idx="328">
                  <c:v>1.6426784185324164</c:v>
                </c:pt>
                <c:pt idx="329">
                  <c:v>1.5224797789591087</c:v>
                </c:pt>
                <c:pt idx="330">
                  <c:v>1.4117022902392644</c:v>
                </c:pt>
                <c:pt idx="331">
                  <c:v>1.3095231434455563</c:v>
                </c:pt>
                <c:pt idx="332">
                  <c:v>1.2152026033208507</c:v>
                </c:pt>
                <c:pt idx="333">
                  <c:v>1.1280741687408791</c:v>
                </c:pt>
                <c:pt idx="334">
                  <c:v>1.047536083324226</c:v>
                </c:pt>
                <c:pt idx="335">
                  <c:v>0.9730439867797519</c:v>
                </c:pt>
                <c:pt idx="336">
                  <c:v>0.90410453352056863</c:v>
                </c:pt>
                <c:pt idx="337">
                  <c:v>0.84026983428370794</c:v>
                </c:pt>
                <c:pt idx="338">
                  <c:v>0.78113260033785292</c:v>
                </c:pt>
                <c:pt idx="339">
                  <c:v>0.72632188940284181</c:v>
                </c:pt>
                <c:pt idx="340">
                  <c:v>0.6754993684835634</c:v>
                </c:pt>
                <c:pt idx="341">
                  <c:v>0.62835602210026642</c:v>
                </c:pt>
                <c:pt idx="342">
                  <c:v>0.58460924540458103</c:v>
                </c:pt>
                <c:pt idx="343">
                  <c:v>1.4525681166195905</c:v>
                </c:pt>
                <c:pt idx="344">
                  <c:v>1.3472265062640458</c:v>
                </c:pt>
                <c:pt idx="345">
                  <c:v>1.2500143150502112</c:v>
                </c:pt>
                <c:pt idx="346">
                  <c:v>1.1602383955113516</c:v>
                </c:pt>
                <c:pt idx="347">
                  <c:v>1.0772734128059989</c:v>
                </c:pt>
                <c:pt idx="348">
                  <c:v>1.0005540865760387</c:v>
                </c:pt>
                <c:pt idx="349">
                  <c:v>0.9646332434314866</c:v>
                </c:pt>
                <c:pt idx="350">
                  <c:v>2.1394513361396497</c:v>
                </c:pt>
                <c:pt idx="351">
                  <c:v>1.9793223771715798</c:v>
                </c:pt>
                <c:pt idx="352">
                  <c:v>1.8322373261858877</c:v>
                </c:pt>
                <c:pt idx="353">
                  <c:v>1.6969894072924612</c:v>
                </c:pt>
                <c:pt idx="354">
                  <c:v>1.6056399051968924</c:v>
                </c:pt>
                <c:pt idx="355">
                  <c:v>1.4883544483908597</c:v>
                </c:pt>
                <c:pt idx="356">
                  <c:v>1.3802343629595319</c:v>
                </c:pt>
                <c:pt idx="357">
                  <c:v>2.9478568029029164</c:v>
                </c:pt>
                <c:pt idx="358">
                  <c:v>2.7194386865121869</c:v>
                </c:pt>
                <c:pt idx="359">
                  <c:v>2.5107216876151655</c:v>
                </c:pt>
                <c:pt idx="360">
                  <c:v>2.3197293950452704</c:v>
                </c:pt>
                <c:pt idx="361">
                  <c:v>2.1447214961641836</c:v>
                </c:pt>
                <c:pt idx="362">
                  <c:v>2.1086467315641397</c:v>
                </c:pt>
                <c:pt idx="363">
                  <c:v>1.9847799950723648</c:v>
                </c:pt>
                <c:pt idx="364">
                  <c:v>1.8372530582224282</c:v>
                </c:pt>
                <c:pt idx="365">
                  <c:v>1.7016037730719378</c:v>
                </c:pt>
                <c:pt idx="366">
                  <c:v>1.5767520091513407</c:v>
                </c:pt>
                <c:pt idx="367">
                  <c:v>1.4846499782138587</c:v>
                </c:pt>
                <c:pt idx="368">
                  <c:v>4.8772610302260171</c:v>
                </c:pt>
                <c:pt idx="369">
                  <c:v>4.4703693731552443</c:v>
                </c:pt>
                <c:pt idx="370">
                  <c:v>4.1887628528915535</c:v>
                </c:pt>
                <c:pt idx="371">
                  <c:v>6.2545515930978572</c:v>
                </c:pt>
                <c:pt idx="372">
                  <c:v>5.7415161846056844</c:v>
                </c:pt>
                <c:pt idx="373">
                  <c:v>5.2701175171498935</c:v>
                </c:pt>
                <c:pt idx="374">
                  <c:v>4.824367301173857</c:v>
                </c:pt>
                <c:pt idx="375">
                  <c:v>4.4226446130393553</c:v>
                </c:pt>
                <c:pt idx="376">
                  <c:v>4.0596852603773748</c:v>
                </c:pt>
                <c:pt idx="377">
                  <c:v>3.7506938329786412</c:v>
                </c:pt>
                <c:pt idx="378">
                  <c:v>4.4227504468254963</c:v>
                </c:pt>
                <c:pt idx="379">
                  <c:v>4.0597809979828927</c:v>
                </c:pt>
                <c:pt idx="380">
                  <c:v>3.7310730964131817</c:v>
                </c:pt>
                <c:pt idx="381">
                  <c:v>3.4327553815867979</c:v>
                </c:pt>
                <c:pt idx="382">
                  <c:v>3.1614838960541025</c:v>
                </c:pt>
                <c:pt idx="383">
                  <c:v>2.9143574097711307</c:v>
                </c:pt>
                <c:pt idx="384">
                  <c:v>2.6888482921381525</c:v>
                </c:pt>
                <c:pt idx="385">
                  <c:v>3.766445910892362</c:v>
                </c:pt>
                <c:pt idx="386">
                  <c:v>3.4648873033814716</c:v>
                </c:pt>
                <c:pt idx="387">
                  <c:v>3.1907273707413166</c:v>
                </c:pt>
                <c:pt idx="388">
                  <c:v>2.9410188140520002</c:v>
                </c:pt>
                <c:pt idx="389">
                  <c:v>3.2725545984424009</c:v>
                </c:pt>
                <c:pt idx="390">
                  <c:v>3.0155942649896255</c:v>
                </c:pt>
                <c:pt idx="391">
                  <c:v>2.781273478649775</c:v>
                </c:pt>
                <c:pt idx="392">
                  <c:v>2.5672543278494784</c:v>
                </c:pt>
                <c:pt idx="393">
                  <c:v>2.3714875104279618</c:v>
                </c:pt>
                <c:pt idx="394">
                  <c:v>2.5704073563459509</c:v>
                </c:pt>
                <c:pt idx="395">
                  <c:v>2.3743736682497087</c:v>
                </c:pt>
                <c:pt idx="396">
                  <c:v>2.5931168512279501</c:v>
                </c:pt>
                <c:pt idx="397">
                  <c:v>2.3951592419321019</c:v>
                </c:pt>
                <c:pt idx="398">
                  <c:v>2.2138655551395185</c:v>
                </c:pt>
                <c:pt idx="399">
                  <c:v>2.0476196810167604</c:v>
                </c:pt>
                <c:pt idx="400">
                  <c:v>1.9478962028613309</c:v>
                </c:pt>
                <c:pt idx="401">
                  <c:v>1.8033519255466921</c:v>
                </c:pt>
                <c:pt idx="402">
                  <c:v>1.6704122981714782</c:v>
                </c:pt>
                <c:pt idx="403">
                  <c:v>1.5674591165668166</c:v>
                </c:pt>
                <c:pt idx="404">
                  <c:v>2.2023771174401161</c:v>
                </c:pt>
                <c:pt idx="405">
                  <c:v>3.2442125348160973</c:v>
                </c:pt>
                <c:pt idx="406">
                  <c:v>2.9897684219808713</c:v>
                </c:pt>
                <c:pt idx="407">
                  <c:v>2.8059486264812508</c:v>
                </c:pt>
                <c:pt idx="408">
                  <c:v>2.5898071870076542</c:v>
                </c:pt>
                <c:pt idx="409">
                  <c:v>2.3921301653437759</c:v>
                </c:pt>
                <c:pt idx="410">
                  <c:v>3.9081308204188949</c:v>
                </c:pt>
                <c:pt idx="411">
                  <c:v>3.7700481991197643</c:v>
                </c:pt>
                <c:pt idx="412">
                  <c:v>3.4681591456991168</c:v>
                </c:pt>
                <c:pt idx="413">
                  <c:v>3.1937047596606001</c:v>
                </c:pt>
                <c:pt idx="414">
                  <c:v>2.943733029351252</c:v>
                </c:pt>
                <c:pt idx="415">
                  <c:v>2.7705825291737547</c:v>
                </c:pt>
                <c:pt idx="416">
                  <c:v>2.5574817536794376</c:v>
                </c:pt>
                <c:pt idx="417">
                  <c:v>2.3625416940522741</c:v>
                </c:pt>
                <c:pt idx="418">
                  <c:v>2.1839704671660991</c:v>
                </c:pt>
                <c:pt idx="419">
                  <c:v>2.2595481567454203</c:v>
                </c:pt>
                <c:pt idx="420">
                  <c:v>3.2564761011547358</c:v>
                </c:pt>
                <c:pt idx="421">
                  <c:v>3.4395603134922141</c:v>
                </c:pt>
                <c:pt idx="422">
                  <c:v>3.1676776104650699</c:v>
                </c:pt>
                <c:pt idx="423">
                  <c:v>2.9200046681397125</c:v>
                </c:pt>
                <c:pt idx="424">
                  <c:v>2.6940056292916656</c:v>
                </c:pt>
                <c:pt idx="425">
                  <c:v>2.4874627001311587</c:v>
                </c:pt>
                <c:pt idx="426">
                  <c:v>2.2984290573559258</c:v>
                </c:pt>
                <c:pt idx="427">
                  <c:v>2.1251897573001641</c:v>
                </c:pt>
                <c:pt idx="428">
                  <c:v>1.9662291246034027</c:v>
                </c:pt>
                <c:pt idx="429">
                  <c:v>1.8431206476098767</c:v>
                </c:pt>
                <c:pt idx="430">
                  <c:v>3.1993753290031925</c:v>
                </c:pt>
                <c:pt idx="431">
                  <c:v>2.9489022281748722</c:v>
                </c:pt>
                <c:pt idx="432">
                  <c:v>2.7203932215603688</c:v>
                </c:pt>
                <c:pt idx="433">
                  <c:v>2.5115945504643817</c:v>
                </c:pt>
                <c:pt idx="434">
                  <c:v>2.3205286888015824</c:v>
                </c:pt>
                <c:pt idx="435">
                  <c:v>2.1454543682349638</c:v>
                </c:pt>
                <c:pt idx="436">
                  <c:v>1.9848332491850875</c:v>
                </c:pt>
                <c:pt idx="437">
                  <c:v>3.1464235849665072</c:v>
                </c:pt>
                <c:pt idx="438">
                  <c:v>4.2004771820620919</c:v>
                </c:pt>
                <c:pt idx="439">
                  <c:v>3.8585755329045628</c:v>
                </c:pt>
                <c:pt idx="440">
                  <c:v>3.5485424526044551</c:v>
                </c:pt>
                <c:pt idx="441">
                  <c:v>3.2668343881548152</c:v>
                </c:pt>
                <c:pt idx="442">
                  <c:v>3.0103822776668228</c:v>
                </c:pt>
                <c:pt idx="443">
                  <c:v>2.8347083686183745</c:v>
                </c:pt>
                <c:pt idx="444">
                  <c:v>3.0694022598475628</c:v>
                </c:pt>
                <c:pt idx="445">
                  <c:v>3.4081775963489704</c:v>
                </c:pt>
                <c:pt idx="446">
                  <c:v>3.1391114381272196</c:v>
                </c:pt>
                <c:pt idx="447">
                  <c:v>2.8939569282883419</c:v>
                </c:pt>
                <c:pt idx="448">
                  <c:v>2.6702160346230932</c:v>
                </c:pt>
                <c:pt idx="449">
                  <c:v>2.4657031241042828</c:v>
                </c:pt>
                <c:pt idx="450">
                  <c:v>2.2784988428414916</c:v>
                </c:pt>
                <c:pt idx="451">
                  <c:v>2.1069118110863432</c:v>
                </c:pt>
                <c:pt idx="452">
                  <c:v>3.0485916416125511</c:v>
                </c:pt>
                <c:pt idx="453">
                  <c:v>4.6970429050141611</c:v>
                </c:pt>
                <c:pt idx="454">
                  <c:v>4.3077009963462602</c:v>
                </c:pt>
                <c:pt idx="455">
                  <c:v>3.9556704396814242</c:v>
                </c:pt>
                <c:pt idx="456">
                  <c:v>3.6366540418752273</c:v>
                </c:pt>
                <c:pt idx="457">
                  <c:v>3.3469520338785288</c:v>
                </c:pt>
                <c:pt idx="458">
                  <c:v>3.0833642406112172</c:v>
                </c:pt>
                <c:pt idx="459">
                  <c:v>3.8064085108530303</c:v>
                </c:pt>
                <c:pt idx="460">
                  <c:v>4.6949787497076363</c:v>
                </c:pt>
                <c:pt idx="461">
                  <c:v>5.6165567719448228</c:v>
                </c:pt>
                <c:pt idx="462">
                  <c:v>5.4207531143111334</c:v>
                </c:pt>
                <c:pt idx="463">
                  <c:v>4.9598868936790703</c:v>
                </c:pt>
                <c:pt idx="464">
                  <c:v>4.5448907018504956</c:v>
                </c:pt>
                <c:pt idx="465">
                  <c:v>4.3634362007593719</c:v>
                </c:pt>
                <c:pt idx="466">
                  <c:v>4.0061154626643747</c:v>
                </c:pt>
                <c:pt idx="467">
                  <c:v>3.682410824834967</c:v>
                </c:pt>
                <c:pt idx="468">
                  <c:v>3.6616760866474354</c:v>
                </c:pt>
                <c:pt idx="469">
                  <c:v>4.6818625623824213</c:v>
                </c:pt>
                <c:pt idx="470">
                  <c:v>4.3623430728148671</c:v>
                </c:pt>
                <c:pt idx="471">
                  <c:v>4.1158109019560545</c:v>
                </c:pt>
                <c:pt idx="472">
                  <c:v>3.839270323137403</c:v>
                </c:pt>
                <c:pt idx="473">
                  <c:v>4.1457931554206153</c:v>
                </c:pt>
                <c:pt idx="474">
                  <c:v>4.0492940251313074</c:v>
                </c:pt>
                <c:pt idx="475">
                  <c:v>6.6506938255067318</c:v>
                </c:pt>
                <c:pt idx="476">
                  <c:v>7.0999562009784318</c:v>
                </c:pt>
                <c:pt idx="477">
                  <c:v>7.1492809581478829</c:v>
                </c:pt>
                <c:pt idx="478">
                  <c:v>6.7686926807585737</c:v>
                </c:pt>
                <c:pt idx="479">
                  <c:v>7.1099599867891845</c:v>
                </c:pt>
                <c:pt idx="480">
                  <c:v>6.4716687956199586</c:v>
                </c:pt>
                <c:pt idx="481">
                  <c:v>5.9020966451083519</c:v>
                </c:pt>
                <c:pt idx="482">
                  <c:v>5.3921387357376469</c:v>
                </c:pt>
                <c:pt idx="483">
                  <c:v>4.934153056307542</c:v>
                </c:pt>
                <c:pt idx="484">
                  <c:v>7.1676326765034952</c:v>
                </c:pt>
                <c:pt idx="485">
                  <c:v>6.6849250880288427</c:v>
                </c:pt>
                <c:pt idx="486">
                  <c:v>8.6765894636246355</c:v>
                </c:pt>
                <c:pt idx="487">
                  <c:v>8.798811344476583</c:v>
                </c:pt>
                <c:pt idx="488">
                  <c:v>8.5211000193364477</c:v>
                </c:pt>
                <c:pt idx="489">
                  <c:v>8.1209252841888269</c:v>
                </c:pt>
                <c:pt idx="490">
                  <c:v>7.3697900915043144</c:v>
                </c:pt>
                <c:pt idx="491">
                  <c:v>6.7029591163791871</c:v>
                </c:pt>
                <c:pt idx="492">
                  <c:v>6.7633386445901706</c:v>
                </c:pt>
                <c:pt idx="493">
                  <c:v>7.4073668969395134</c:v>
                </c:pt>
                <c:pt idx="494">
                  <c:v>8.0180026249777629</c:v>
                </c:pt>
                <c:pt idx="495">
                  <c:v>7.2785751258939895</c:v>
                </c:pt>
                <c:pt idx="496">
                  <c:v>6.6527418008098591</c:v>
                </c:pt>
                <c:pt idx="497">
                  <c:v>10.989152599078631</c:v>
                </c:pt>
                <c:pt idx="498">
                  <c:v>10.124297520902852</c:v>
                </c:pt>
                <c:pt idx="499">
                  <c:v>11.633617996906784</c:v>
                </c:pt>
                <c:pt idx="500">
                  <c:v>10.725609396378054</c:v>
                </c:pt>
                <c:pt idx="501">
                  <c:v>11.056058631802454</c:v>
                </c:pt>
                <c:pt idx="502">
                  <c:v>9.9511579111185178</c:v>
                </c:pt>
                <c:pt idx="503">
                  <c:v>8.9838301608622153</c:v>
                </c:pt>
                <c:pt idx="504">
                  <c:v>8.1779352516628308</c:v>
                </c:pt>
                <c:pt idx="505">
                  <c:v>12.202850510654596</c:v>
                </c:pt>
                <c:pt idx="506">
                  <c:v>11.663887171202658</c:v>
                </c:pt>
                <c:pt idx="507">
                  <c:v>10.48113233344518</c:v>
                </c:pt>
                <c:pt idx="508">
                  <c:v>9.4484610647103136</c:v>
                </c:pt>
                <c:pt idx="509">
                  <c:v>8.5419946117244816</c:v>
                </c:pt>
                <c:pt idx="510">
                  <c:v>7.7424537704889538</c:v>
                </c:pt>
                <c:pt idx="511">
                  <c:v>7.034127859898951</c:v>
                </c:pt>
                <c:pt idx="512">
                  <c:v>6.4332740290079284</c:v>
                </c:pt>
                <c:pt idx="513">
                  <c:v>5.8677715738454399</c:v>
                </c:pt>
                <c:pt idx="514">
                  <c:v>5.6661300304403586</c:v>
                </c:pt>
                <c:pt idx="515">
                  <c:v>5.4621345674717849</c:v>
                </c:pt>
                <c:pt idx="516">
                  <c:v>5.3056815799421981</c:v>
                </c:pt>
                <c:pt idx="517">
                  <c:v>4.8563733053327489</c:v>
                </c:pt>
                <c:pt idx="518">
                  <c:v>4.4515246695489088</c:v>
                </c:pt>
                <c:pt idx="519">
                  <c:v>4.085807975083366</c:v>
                </c:pt>
                <c:pt idx="520">
                  <c:v>3.7546677453881308</c:v>
                </c:pt>
                <c:pt idx="521">
                  <c:v>3.454189058471786</c:v>
                </c:pt>
                <c:pt idx="522">
                  <c:v>3.1809914934062982</c:v>
                </c:pt>
                <c:pt idx="523">
                  <c:v>2.9321431328435379</c:v>
                </c:pt>
                <c:pt idx="524">
                  <c:v>3.331741095381922</c:v>
                </c:pt>
                <c:pt idx="525">
                  <c:v>3.1087038711260342</c:v>
                </c:pt>
                <c:pt idx="526">
                  <c:v>4.3075504649059004</c:v>
                </c:pt>
                <c:pt idx="527">
                  <c:v>3.9555341728846667</c:v>
                </c:pt>
                <c:pt idx="528">
                  <c:v>3.7033290537520904</c:v>
                </c:pt>
                <c:pt idx="529">
                  <c:v>8.4707124705283263</c:v>
                </c:pt>
                <c:pt idx="530">
                  <c:v>8.043089488502611</c:v>
                </c:pt>
                <c:pt idx="531">
                  <c:v>11.120077804027936</c:v>
                </c:pt>
                <c:pt idx="532">
                  <c:v>10.007048834645962</c:v>
                </c:pt>
                <c:pt idx="533">
                  <c:v>9.0328867131830304</c:v>
                </c:pt>
                <c:pt idx="534">
                  <c:v>8.1758964380111312</c:v>
                </c:pt>
                <c:pt idx="535">
                  <c:v>7.4510104869153579</c:v>
                </c:pt>
                <c:pt idx="536">
                  <c:v>6.7751919898367694</c:v>
                </c:pt>
                <c:pt idx="537">
                  <c:v>6.1731909541263859</c:v>
                </c:pt>
                <c:pt idx="538">
                  <c:v>5.7413908585464926</c:v>
                </c:pt>
                <c:pt idx="539">
                  <c:v>5.2479558996904343</c:v>
                </c:pt>
                <c:pt idx="540">
                  <c:v>4.8044195113312087</c:v>
                </c:pt>
                <c:pt idx="541">
                  <c:v>4.4046422865519528</c:v>
                </c:pt>
                <c:pt idx="542">
                  <c:v>4.0433993976751044</c:v>
                </c:pt>
                <c:pt idx="543">
                  <c:v>3.7162204759087909</c:v>
                </c:pt>
                <c:pt idx="544">
                  <c:v>3.4192614420535112</c:v>
                </c:pt>
                <c:pt idx="545">
                  <c:v>3.1492011825056769</c:v>
                </c:pt>
                <c:pt idx="546">
                  <c:v>2.9031576985572607</c:v>
                </c:pt>
                <c:pt idx="547">
                  <c:v>2.6786196321478908</c:v>
                </c:pt>
                <c:pt idx="548">
                  <c:v>2.4733900180309161</c:v>
                </c:pt>
                <c:pt idx="549">
                  <c:v>2.2855398216101097</c:v>
                </c:pt>
                <c:pt idx="550">
                  <c:v>2.1133693575430073</c:v>
                </c:pt>
                <c:pt idx="551">
                  <c:v>1.9553760922180943</c:v>
                </c:pt>
                <c:pt idx="552">
                  <c:v>1.8102276462171869</c:v>
                </c:pt>
                <c:pt idx="553">
                  <c:v>1.6767390546925955</c:v>
                </c:pt>
                <c:pt idx="554">
                  <c:v>1.6153804525801174</c:v>
                </c:pt>
                <c:pt idx="555">
                  <c:v>1.5452710003780084</c:v>
                </c:pt>
                <c:pt idx="556">
                  <c:v>1.4327144366406446</c:v>
                </c:pt>
                <c:pt idx="557">
                  <c:v>1.3289106184166259</c:v>
                </c:pt>
                <c:pt idx="558">
                  <c:v>1.233104348403971</c:v>
                </c:pt>
                <c:pt idx="559">
                  <c:v>1.1446154784778135</c:v>
                </c:pt>
                <c:pt idx="560">
                  <c:v>1.0628301734122136</c:v>
                </c:pt>
                <c:pt idx="561">
                  <c:v>0.98719335331667069</c:v>
                </c:pt>
                <c:pt idx="562">
                  <c:v>4.7333657247342673</c:v>
                </c:pt>
                <c:pt idx="563">
                  <c:v>4.3405007836536207</c:v>
                </c:pt>
                <c:pt idx="564">
                  <c:v>4.0643093491756446</c:v>
                </c:pt>
                <c:pt idx="565">
                  <c:v>3.735178527445993</c:v>
                </c:pt>
                <c:pt idx="566">
                  <c:v>3.4364850354786745</c:v>
                </c:pt>
                <c:pt idx="567">
                  <c:v>3.1648785865995737</c:v>
                </c:pt>
                <c:pt idx="568">
                  <c:v>2.9174526232838782</c:v>
                </c:pt>
                <c:pt idx="569">
                  <c:v>2.6916750077743945</c:v>
                </c:pt>
                <c:pt idx="570">
                  <c:v>2.4853311080263976</c:v>
                </c:pt>
                <c:pt idx="571">
                  <c:v>2.3154011059815693</c:v>
                </c:pt>
                <c:pt idx="572">
                  <c:v>2.7433086885540119</c:v>
                </c:pt>
                <c:pt idx="573">
                  <c:v>2.5325476562193323</c:v>
                </c:pt>
                <c:pt idx="574">
                  <c:v>2.3397143575883526</c:v>
                </c:pt>
                <c:pt idx="575">
                  <c:v>2.1630445033368835</c:v>
                </c:pt>
                <c:pt idx="576">
                  <c:v>2.000979943006659</c:v>
                </c:pt>
                <c:pt idx="577">
                  <c:v>1.852140228668079</c:v>
                </c:pt>
                <c:pt idx="578">
                  <c:v>1.7152986949654052</c:v>
                </c:pt>
                <c:pt idx="579">
                  <c:v>1.6130455063293292</c:v>
                </c:pt>
                <c:pt idx="580">
                  <c:v>1.4951782969768017</c:v>
                </c:pt>
                <c:pt idx="581">
                  <c:v>1.3865274411363706</c:v>
                </c:pt>
                <c:pt idx="582">
                  <c:v>2.5186689287336286</c:v>
                </c:pt>
                <c:pt idx="583">
                  <c:v>2.9898342500491011</c:v>
                </c:pt>
                <c:pt idx="584">
                  <c:v>2.7577614337439122</c:v>
                </c:pt>
                <c:pt idx="585">
                  <c:v>2.5457611044018633</c:v>
                </c:pt>
                <c:pt idx="586">
                  <c:v>2.3518118356254401</c:v>
                </c:pt>
                <c:pt idx="587">
                  <c:v>2.5200971309696505</c:v>
                </c:pt>
                <c:pt idx="588">
                  <c:v>2.6720275838294789</c:v>
                </c:pt>
                <c:pt idx="589">
                  <c:v>2.4673602111371431</c:v>
                </c:pt>
                <c:pt idx="590">
                  <c:v>2.280016718850471</c:v>
                </c:pt>
                <c:pt idx="591">
                  <c:v>2.1083039384861628</c:v>
                </c:pt>
                <c:pt idx="592">
                  <c:v>1.9507249504484518</c:v>
                </c:pt>
                <c:pt idx="593">
                  <c:v>2.5050569196985744</c:v>
                </c:pt>
                <c:pt idx="594">
                  <c:v>2.3145419670061074</c:v>
                </c:pt>
                <c:pt idx="595">
                  <c:v>2.1399650489303461</c:v>
                </c:pt>
                <c:pt idx="596">
                  <c:v>1.9797939819948884</c:v>
                </c:pt>
                <c:pt idx="597">
                  <c:v>1.832670754181928</c:v>
                </c:pt>
                <c:pt idx="598">
                  <c:v>1.6973881581486994</c:v>
                </c:pt>
                <c:pt idx="599">
                  <c:v>1.5728700383359475</c:v>
                </c:pt>
                <c:pt idx="600">
                  <c:v>1.4581545239126652</c:v>
                </c:pt>
                <c:pt idx="601">
                  <c:v>1.3523797398896489</c:v>
                </c:pt>
                <c:pt idx="602">
                  <c:v>1.2547715839880058</c:v>
                </c:pt>
                <c:pt idx="603">
                  <c:v>1.1646332326293427</c:v>
                </c:pt>
                <c:pt idx="604">
                  <c:v>1.1223794302950698</c:v>
                </c:pt>
                <c:pt idx="605">
                  <c:v>1.6951797777384947</c:v>
                </c:pt>
                <c:pt idx="606">
                  <c:v>1.5708363936046423</c:v>
                </c:pt>
                <c:pt idx="607">
                  <c:v>1.5363930502281233</c:v>
                </c:pt>
                <c:pt idx="608">
                  <c:v>1.4245299033410115</c:v>
                </c:pt>
                <c:pt idx="609">
                  <c:v>1.3213592668594065</c:v>
                </c:pt>
                <c:pt idx="610">
                  <c:v>1.2866713687775457</c:v>
                </c:pt>
                <c:pt idx="611">
                  <c:v>1.194098805153792</c:v>
                </c:pt>
                <c:pt idx="612">
                  <c:v>1.1085713662312662</c:v>
                </c:pt>
                <c:pt idx="613">
                  <c:v>1.0295014094663422</c:v>
                </c:pt>
                <c:pt idx="614">
                  <c:v>0.95635710720481315</c:v>
                </c:pt>
                <c:pt idx="615">
                  <c:v>0.88865627076021447</c:v>
                </c:pt>
                <c:pt idx="616">
                  <c:v>0.8259609672236895</c:v>
                </c:pt>
                <c:pt idx="617">
                  <c:v>0.76787281353334158</c:v>
                </c:pt>
                <c:pt idx="618">
                  <c:v>0.71402885099065594</c:v>
                </c:pt>
                <c:pt idx="619">
                  <c:v>0.68365427009109125</c:v>
                </c:pt>
                <c:pt idx="620">
                  <c:v>2.8172933394647224</c:v>
                </c:pt>
                <c:pt idx="621">
                  <c:v>2.6001749153415634</c:v>
                </c:pt>
                <c:pt idx="622">
                  <c:v>2.4016187113297605</c:v>
                </c:pt>
                <c:pt idx="623">
                  <c:v>2.2197850937621131</c:v>
                </c:pt>
                <c:pt idx="624">
                  <c:v>2.0530511318332354</c:v>
                </c:pt>
                <c:pt idx="625">
                  <c:v>1.8999804572745904</c:v>
                </c:pt>
                <c:pt idx="626">
                  <c:v>1.7592979487365865</c:v>
                </c:pt>
                <c:pt idx="627">
                  <c:v>1.6298683742324143</c:v>
                </c:pt>
                <c:pt idx="628">
                  <c:v>1.5106782965745558</c:v>
                </c:pt>
                <c:pt idx="629">
                  <c:v>1.4008206813311386</c:v>
                </c:pt>
                <c:pt idx="630">
                  <c:v>1.2994817530418759</c:v>
                </c:pt>
                <c:pt idx="631">
                  <c:v>1.2059297297185154</c:v>
                </c:pt>
                <c:pt idx="632">
                  <c:v>1.119505132898682</c:v>
                </c:pt>
                <c:pt idx="633">
                  <c:v>1.1095679703854071</c:v>
                </c:pt>
                <c:pt idx="634">
                  <c:v>1.0857475000737749</c:v>
                </c:pt>
                <c:pt idx="635">
                  <c:v>1.0083923871283595</c:v>
                </c:pt>
                <c:pt idx="636">
                  <c:v>0.9368228070735678</c:v>
                </c:pt>
                <c:pt idx="637">
                  <c:v>2.0252638988146505</c:v>
                </c:pt>
                <c:pt idx="638">
                  <c:v>1.8744531784163951</c:v>
                </c:pt>
                <c:pt idx="639">
                  <c:v>1.8012385807213807</c:v>
                </c:pt>
                <c:pt idx="640">
                  <c:v>1.6874845462665902</c:v>
                </c:pt>
                <c:pt idx="641">
                  <c:v>1.6177509641995225</c:v>
                </c:pt>
                <c:pt idx="642">
                  <c:v>2.5937724976015626</c:v>
                </c:pt>
                <c:pt idx="643">
                  <c:v>2.3957592957689342</c:v>
                </c:pt>
                <c:pt idx="644">
                  <c:v>2.2144154628998782</c:v>
                </c:pt>
                <c:pt idx="645">
                  <c:v>2.048124256129102</c:v>
                </c:pt>
                <c:pt idx="646">
                  <c:v>1.8954546457066028</c:v>
                </c:pt>
                <c:pt idx="647">
                  <c:v>1.7551361336504152</c:v>
                </c:pt>
                <c:pt idx="648">
                  <c:v>1.6260375066336363</c:v>
                </c:pt>
                <c:pt idx="649">
                  <c:v>1.5071488326979117</c:v>
                </c:pt>
                <c:pt idx="650">
                  <c:v>6.0126231841930711</c:v>
                </c:pt>
                <c:pt idx="651">
                  <c:v>10.37898204403055</c:v>
                </c:pt>
                <c:pt idx="652">
                  <c:v>9.635868430745953</c:v>
                </c:pt>
                <c:pt idx="653">
                  <c:v>8.7068413183687206</c:v>
                </c:pt>
                <c:pt idx="654">
                  <c:v>7.8881295250954446</c:v>
                </c:pt>
                <c:pt idx="655">
                  <c:v>7.1634051634744029</c:v>
                </c:pt>
                <c:pt idx="656">
                  <c:v>6.5192700386075098</c:v>
                </c:pt>
                <c:pt idx="657">
                  <c:v>5.9446421810729593</c:v>
                </c:pt>
                <c:pt idx="658">
                  <c:v>5.4302878667470731</c:v>
                </c:pt>
                <c:pt idx="659">
                  <c:v>4.9684608555887921</c:v>
                </c:pt>
                <c:pt idx="660">
                  <c:v>4.5526215763154019</c:v>
                </c:pt>
                <c:pt idx="661">
                  <c:v>4.1772165688671512</c:v>
                </c:pt>
                <c:pt idx="662">
                  <c:v>4.1800655556487776</c:v>
                </c:pt>
                <c:pt idx="663">
                  <c:v>7.3652550644637662</c:v>
                </c:pt>
                <c:pt idx="664">
                  <c:v>7.4561967508352769</c:v>
                </c:pt>
                <c:pt idx="665">
                  <c:v>8.4503825509102253</c:v>
                </c:pt>
                <c:pt idx="666">
                  <c:v>9.3231262115984244</c:v>
                </c:pt>
                <c:pt idx="667">
                  <c:v>9.1485759941830214</c:v>
                </c:pt>
                <c:pt idx="668">
                  <c:v>8.47662678798822</c:v>
                </c:pt>
                <c:pt idx="669">
                  <c:v>7.8702864163955999</c:v>
                </c:pt>
                <c:pt idx="670">
                  <c:v>7.1475759574717177</c:v>
                </c:pt>
                <c:pt idx="671">
                  <c:v>6.5051731032717646</c:v>
                </c:pt>
                <c:pt idx="672">
                  <c:v>5.9320436461234003</c:v>
                </c:pt>
                <c:pt idx="673">
                  <c:v>5.4689295685486092</c:v>
                </c:pt>
                <c:pt idx="674">
                  <c:v>5.003203885785763</c:v>
                </c:pt>
                <c:pt idx="675">
                  <c:v>4.583944267095287</c:v>
                </c:pt>
                <c:pt idx="676">
                  <c:v>4.2055262080458755</c:v>
                </c:pt>
                <c:pt idx="677">
                  <c:v>3.863149034840486</c:v>
                </c:pt>
                <c:pt idx="678">
                  <c:v>3.5526940076877884</c:v>
                </c:pt>
                <c:pt idx="679">
                  <c:v>3.2706102974490925</c:v>
                </c:pt>
                <c:pt idx="680">
                  <c:v>3.0138227306774077</c:v>
                </c:pt>
                <c:pt idx="681">
                  <c:v>2.7796566656531776</c:v>
                </c:pt>
                <c:pt idx="682">
                  <c:v>2.5657764469539135</c:v>
                </c:pt>
                <c:pt idx="683">
                  <c:v>2.3701346955899369</c:v>
                </c:pt>
                <c:pt idx="684">
                  <c:v>2.1909303009520573</c:v>
                </c:pt>
                <c:pt idx="685">
                  <c:v>2.0265734430385689</c:v>
                </c:pt>
                <c:pt idx="686">
                  <c:v>1.8756563268202824</c:v>
                </c:pt>
                <c:pt idx="687">
                  <c:v>1.7369285827501253</c:v>
                </c:pt>
                <c:pt idx="688">
                  <c:v>1.8883865175314023</c:v>
                </c:pt>
                <c:pt idx="689">
                  <c:v>2.6037058574949139</c:v>
                </c:pt>
                <c:pt idx="690">
                  <c:v>2.5256372416445925</c:v>
                </c:pt>
                <c:pt idx="691">
                  <c:v>5.8926535112590175</c:v>
                </c:pt>
                <c:pt idx="692">
                  <c:v>5.3836701486399638</c:v>
                </c:pt>
                <c:pt idx="693">
                  <c:v>4.9265361610493077</c:v>
                </c:pt>
                <c:pt idx="694">
                  <c:v>5.1325080604916584</c:v>
                </c:pt>
                <c:pt idx="695">
                  <c:v>4.7004624020037244</c:v>
                </c:pt>
                <c:pt idx="696">
                  <c:v>4.3107891331767494</c:v>
                </c:pt>
                <c:pt idx="697">
                  <c:v>3.958465911166865</c:v>
                </c:pt>
                <c:pt idx="698">
                  <c:v>3.6391900843362901</c:v>
                </c:pt>
                <c:pt idx="699">
                  <c:v>3.3492573316421144</c:v>
                </c:pt>
                <c:pt idx="700">
                  <c:v>3.0854636605882066</c:v>
                </c:pt>
                <c:pt idx="701">
                  <c:v>2.8450257480396015</c:v>
                </c:pt>
                <c:pt idx="702">
                  <c:v>2.6255157907526683</c:v>
                </c:pt>
                <c:pt idx="703">
                  <c:v>2.4248079125275095</c:v>
                </c:pt>
                <c:pt idx="704">
                  <c:v>2.2410338355941195</c:v>
                </c:pt>
                <c:pt idx="705">
                  <c:v>5.3408560972930372</c:v>
                </c:pt>
                <c:pt idx="706">
                  <c:v>5.3198874248763124</c:v>
                </c:pt>
                <c:pt idx="707">
                  <c:v>6.8105328112971337</c:v>
                </c:pt>
                <c:pt idx="708">
                  <c:v>6.6775590553489383</c:v>
                </c:pt>
                <c:pt idx="709">
                  <c:v>6.3077745994414132</c:v>
                </c:pt>
                <c:pt idx="710">
                  <c:v>9.4429623363818784</c:v>
                </c:pt>
                <c:pt idx="711">
                  <c:v>9.8771743972010171</c:v>
                </c:pt>
                <c:pt idx="712">
                  <c:v>8.9188726675955348</c:v>
                </c:pt>
                <c:pt idx="713">
                  <c:v>8.0753221389976204</c:v>
                </c:pt>
                <c:pt idx="714">
                  <c:v>7.3293804675246026</c:v>
                </c:pt>
                <c:pt idx="715">
                  <c:v>7.0444231491801617</c:v>
                </c:pt>
                <c:pt idx="716">
                  <c:v>6.7052768623911252</c:v>
                </c:pt>
                <c:pt idx="717">
                  <c:v>6.1107858859744546</c:v>
                </c:pt>
                <c:pt idx="718">
                  <c:v>5.5791752099973522</c:v>
                </c:pt>
                <c:pt idx="719">
                  <c:v>5.1022838376730899</c:v>
                </c:pt>
                <c:pt idx="720">
                  <c:v>5.3034691180206277</c:v>
                </c:pt>
                <c:pt idx="721">
                  <c:v>5.1950517146846034</c:v>
                </c:pt>
                <c:pt idx="722">
                  <c:v>4.7743625991195655</c:v>
                </c:pt>
                <c:pt idx="723">
                  <c:v>5.006226316802076</c:v>
                </c:pt>
                <c:pt idx="724">
                  <c:v>4.9286386936328812</c:v>
                </c:pt>
                <c:pt idx="725">
                  <c:v>5.8555287559179421</c:v>
                </c:pt>
                <c:pt idx="726">
                  <c:v>5.3503723165370376</c:v>
                </c:pt>
                <c:pt idx="727">
                  <c:v>4.8965834772977948</c:v>
                </c:pt>
                <c:pt idx="728">
                  <c:v>4.4877998132140506</c:v>
                </c:pt>
                <c:pt idx="729">
                  <c:v>4.1759374397909541</c:v>
                </c:pt>
                <c:pt idx="730">
                  <c:v>4.7953272923937043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76-4DBA-9FF1-2496E3BC84FA}"/>
            </c:ext>
          </c:extLst>
        </c:ser>
        <c:ser>
          <c:idx val="1"/>
          <c:order val="1"/>
          <c:tx>
            <c:v>Percolação profunda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'Res864983'!$X$2:$X$732</c:f>
              <c:numCache>
                <c:formatCode>General</c:formatCode>
                <c:ptCount val="731"/>
                <c:pt idx="0">
                  <c:v>8.4779999999999998</c:v>
                </c:pt>
                <c:pt idx="1">
                  <c:v>8.4779999999999998</c:v>
                </c:pt>
                <c:pt idx="2">
                  <c:v>8.4779999999999998</c:v>
                </c:pt>
                <c:pt idx="3">
                  <c:v>8.4779999999999998</c:v>
                </c:pt>
                <c:pt idx="4">
                  <c:v>2.6936597450161193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0.48095450197613532</c:v>
                </c:pt>
                <c:pt idx="83">
                  <c:v>0.44772602972094355</c:v>
                </c:pt>
                <c:pt idx="84">
                  <c:v>0.41684727429697083</c:v>
                </c:pt>
                <c:pt idx="85">
                  <c:v>0.38814497629400563</c:v>
                </c:pt>
                <c:pt idx="86">
                  <c:v>0.36145957938381851</c:v>
                </c:pt>
                <c:pt idx="87">
                  <c:v>0.55899569599445864</c:v>
                </c:pt>
                <c:pt idx="88">
                  <c:v>0.69939425647525788</c:v>
                </c:pt>
                <c:pt idx="89">
                  <c:v>0.74246458964164641</c:v>
                </c:pt>
                <c:pt idx="90">
                  <c:v>0.69046966256057929</c:v>
                </c:pt>
                <c:pt idx="91">
                  <c:v>0.6422444640477869</c:v>
                </c:pt>
                <c:pt idx="92">
                  <c:v>1.2431887335129999</c:v>
                </c:pt>
                <c:pt idx="93">
                  <c:v>1.1539325537492626</c:v>
                </c:pt>
                <c:pt idx="94">
                  <c:v>1.1936999354501008</c:v>
                </c:pt>
                <c:pt idx="95">
                  <c:v>1.1082027269692738</c:v>
                </c:pt>
                <c:pt idx="96">
                  <c:v>1.0291604956555938</c:v>
                </c:pt>
                <c:pt idx="97">
                  <c:v>1.6310281894035881</c:v>
                </c:pt>
                <c:pt idx="98">
                  <c:v>1.9743190798382937</c:v>
                </c:pt>
                <c:pt idx="99">
                  <c:v>1.8558251949001059</c:v>
                </c:pt>
                <c:pt idx="100">
                  <c:v>1.7186883278012914</c:v>
                </c:pt>
                <c:pt idx="101">
                  <c:v>1.5924832252657326</c:v>
                </c:pt>
                <c:pt idx="102">
                  <c:v>1.4762304142247915</c:v>
                </c:pt>
                <c:pt idx="103">
                  <c:v>1.3690525967985048</c:v>
                </c:pt>
                <c:pt idx="104">
                  <c:v>1.6193761281109014</c:v>
                </c:pt>
                <c:pt idx="105">
                  <c:v>2.8661786633062052</c:v>
                </c:pt>
                <c:pt idx="106">
                  <c:v>3.8358087044233655</c:v>
                </c:pt>
                <c:pt idx="107">
                  <c:v>4.1660628804428708</c:v>
                </c:pt>
                <c:pt idx="108">
                  <c:v>3.9251356013128129</c:v>
                </c:pt>
                <c:pt idx="109">
                  <c:v>4.7910953341484843</c:v>
                </c:pt>
                <c:pt idx="110">
                  <c:v>4.5046133280516045</c:v>
                </c:pt>
                <c:pt idx="111">
                  <c:v>5.6218209014871423</c:v>
                </c:pt>
                <c:pt idx="112">
                  <c:v>7.4989573418272526</c:v>
                </c:pt>
                <c:pt idx="113">
                  <c:v>8.4779999999999998</c:v>
                </c:pt>
                <c:pt idx="114">
                  <c:v>8.4779999999999998</c:v>
                </c:pt>
                <c:pt idx="115">
                  <c:v>7.7437846508379362</c:v>
                </c:pt>
                <c:pt idx="116">
                  <c:v>6.8221676984088324</c:v>
                </c:pt>
                <c:pt idx="117">
                  <c:v>6.2151072316169964</c:v>
                </c:pt>
                <c:pt idx="118">
                  <c:v>7.0297800079723789</c:v>
                </c:pt>
                <c:pt idx="119">
                  <c:v>6.4002301916669735</c:v>
                </c:pt>
                <c:pt idx="120">
                  <c:v>5.8698892401992371</c:v>
                </c:pt>
                <c:pt idx="121">
                  <c:v>7.9755048765730088</c:v>
                </c:pt>
                <c:pt idx="122">
                  <c:v>8.4779999999999998</c:v>
                </c:pt>
                <c:pt idx="123">
                  <c:v>8.4779999999999998</c:v>
                </c:pt>
                <c:pt idx="124">
                  <c:v>8.4779999999999998</c:v>
                </c:pt>
                <c:pt idx="125">
                  <c:v>8.4779999999999998</c:v>
                </c:pt>
                <c:pt idx="126">
                  <c:v>8.4779999999999998</c:v>
                </c:pt>
                <c:pt idx="127">
                  <c:v>8.4779999999999998</c:v>
                </c:pt>
                <c:pt idx="128">
                  <c:v>8.4779999999999998</c:v>
                </c:pt>
                <c:pt idx="129">
                  <c:v>8.4779999999999998</c:v>
                </c:pt>
                <c:pt idx="130">
                  <c:v>8.4779999999999998</c:v>
                </c:pt>
                <c:pt idx="131">
                  <c:v>8.4779999999999998</c:v>
                </c:pt>
                <c:pt idx="132">
                  <c:v>8.4779999999999998</c:v>
                </c:pt>
                <c:pt idx="133">
                  <c:v>8.4779999999999998</c:v>
                </c:pt>
                <c:pt idx="134">
                  <c:v>8.4779999999999998</c:v>
                </c:pt>
                <c:pt idx="135">
                  <c:v>6.7770258477255885</c:v>
                </c:pt>
                <c:pt idx="136">
                  <c:v>7.1547446552591367</c:v>
                </c:pt>
                <c:pt idx="137">
                  <c:v>6.6826326688356588</c:v>
                </c:pt>
                <c:pt idx="138">
                  <c:v>6.1189515935139758</c:v>
                </c:pt>
                <c:pt idx="139">
                  <c:v>6.429441559211055</c:v>
                </c:pt>
                <c:pt idx="140">
                  <c:v>6.5643643907111624</c:v>
                </c:pt>
                <c:pt idx="141">
                  <c:v>7.3427128743787815</c:v>
                </c:pt>
                <c:pt idx="142">
                  <c:v>6.6788711640945335</c:v>
                </c:pt>
                <c:pt idx="143">
                  <c:v>6.0872103596237057</c:v>
                </c:pt>
                <c:pt idx="144">
                  <c:v>6.4665332061830672</c:v>
                </c:pt>
                <c:pt idx="145">
                  <c:v>8.3278893345611174</c:v>
                </c:pt>
                <c:pt idx="146">
                  <c:v>7.6400910952609724</c:v>
                </c:pt>
                <c:pt idx="147">
                  <c:v>8.1553948856064249</c:v>
                </c:pt>
                <c:pt idx="148">
                  <c:v>7.4358633461619217</c:v>
                </c:pt>
                <c:pt idx="149">
                  <c:v>6.7617233535427212</c:v>
                </c:pt>
                <c:pt idx="150">
                  <c:v>6.1611709396463299</c:v>
                </c:pt>
                <c:pt idx="151">
                  <c:v>5.6242994745470831</c:v>
                </c:pt>
                <c:pt idx="152">
                  <c:v>5.142819735322897</c:v>
                </c:pt>
                <c:pt idx="153">
                  <c:v>5.6930592522269796</c:v>
                </c:pt>
                <c:pt idx="154">
                  <c:v>5.2045675904164259</c:v>
                </c:pt>
                <c:pt idx="155">
                  <c:v>4.7653579721648542</c:v>
                </c:pt>
                <c:pt idx="156">
                  <c:v>4.369384120873387</c:v>
                </c:pt>
                <c:pt idx="157">
                  <c:v>4.0114978151893332</c:v>
                </c:pt>
                <c:pt idx="158">
                  <c:v>3.6872921083214125</c:v>
                </c:pt>
                <c:pt idx="159">
                  <c:v>3.4096362386561347</c:v>
                </c:pt>
                <c:pt idx="160">
                  <c:v>3.1404392968440717</c:v>
                </c:pt>
                <c:pt idx="161">
                  <c:v>2.8951678281858455</c:v>
                </c:pt>
                <c:pt idx="162">
                  <c:v>3.2004307835085783</c:v>
                </c:pt>
                <c:pt idx="163">
                  <c:v>3.8597685723351702</c:v>
                </c:pt>
                <c:pt idx="164">
                  <c:v>3.805667112982893</c:v>
                </c:pt>
                <c:pt idx="165">
                  <c:v>4.5695929922037815</c:v>
                </c:pt>
                <c:pt idx="166">
                  <c:v>4.256208789415683</c:v>
                </c:pt>
                <c:pt idx="167">
                  <c:v>3.9090504109590314</c:v>
                </c:pt>
                <c:pt idx="168">
                  <c:v>3.5943540015592892</c:v>
                </c:pt>
                <c:pt idx="169">
                  <c:v>3.3084952566683885</c:v>
                </c:pt>
                <c:pt idx="170">
                  <c:v>3.0483373130740348</c:v>
                </c:pt>
                <c:pt idx="171">
                  <c:v>2.8111534629828943</c:v>
                </c:pt>
                <c:pt idx="172">
                  <c:v>2.5945638896542667</c:v>
                </c:pt>
                <c:pt idx="173">
                  <c:v>2.475190125867222</c:v>
                </c:pt>
                <c:pt idx="174">
                  <c:v>4.3953070084553554</c:v>
                </c:pt>
                <c:pt idx="175">
                  <c:v>4.0665657470231666</c:v>
                </c:pt>
                <c:pt idx="176">
                  <c:v>3.8739535708721768</c:v>
                </c:pt>
                <c:pt idx="177">
                  <c:v>3.5625012565279293</c:v>
                </c:pt>
                <c:pt idx="178">
                  <c:v>3.279529760231866</c:v>
                </c:pt>
                <c:pt idx="179">
                  <c:v>3.0219494452460745</c:v>
                </c:pt>
                <c:pt idx="180">
                  <c:v>2.7870734595278761</c:v>
                </c:pt>
                <c:pt idx="181">
                  <c:v>2.5725557884538834</c:v>
                </c:pt>
                <c:pt idx="182">
                  <c:v>2.3763402232418813</c:v>
                </c:pt>
                <c:pt idx="183">
                  <c:v>2.1966180937441422</c:v>
                </c:pt>
                <c:pt idx="184">
                  <c:v>2.031793080694372</c:v>
                </c:pt>
                <c:pt idx="185">
                  <c:v>1.880451778995379</c:v>
                </c:pt>
                <c:pt idx="186">
                  <c:v>1.8856085011154164</c:v>
                </c:pt>
                <c:pt idx="187">
                  <c:v>1.8903093210218478</c:v>
                </c:pt>
                <c:pt idx="188">
                  <c:v>1.7504044710815951</c:v>
                </c:pt>
                <c:pt idx="189">
                  <c:v>1.621681969322492</c:v>
                </c:pt>
                <c:pt idx="190">
                  <c:v>1.5031358621661139</c:v>
                </c:pt>
                <c:pt idx="191">
                  <c:v>1.3938656647847603</c:v>
                </c:pt>
                <c:pt idx="192">
                  <c:v>1.2930633521117041</c:v>
                </c:pt>
                <c:pt idx="193">
                  <c:v>1.4519902965412121</c:v>
                </c:pt>
                <c:pt idx="194">
                  <c:v>1.7296248559079823</c:v>
                </c:pt>
                <c:pt idx="195">
                  <c:v>1.8723589633441045</c:v>
                </c:pt>
                <c:pt idx="196">
                  <c:v>1.9675091986589002</c:v>
                </c:pt>
                <c:pt idx="197">
                  <c:v>2.9735143673894395</c:v>
                </c:pt>
                <c:pt idx="198">
                  <c:v>2.9867413807227194</c:v>
                </c:pt>
                <c:pt idx="199">
                  <c:v>2.9164708243135302</c:v>
                </c:pt>
                <c:pt idx="200">
                  <c:v>2.6907783823194866</c:v>
                </c:pt>
                <c:pt idx="201">
                  <c:v>2.4845110433961404</c:v>
                </c:pt>
                <c:pt idx="202">
                  <c:v>2.2957257223776866</c:v>
                </c:pt>
                <c:pt idx="203">
                  <c:v>2.1664480143916269</c:v>
                </c:pt>
                <c:pt idx="204">
                  <c:v>2.0718051452905342</c:v>
                </c:pt>
                <c:pt idx="205">
                  <c:v>3.9795086782981186</c:v>
                </c:pt>
                <c:pt idx="206">
                  <c:v>3.6808653405634622</c:v>
                </c:pt>
                <c:pt idx="207">
                  <c:v>3.3871354277970664</c:v>
                </c:pt>
                <c:pt idx="208">
                  <c:v>3.119954555718635</c:v>
                </c:pt>
                <c:pt idx="209">
                  <c:v>2.8764862367231672</c:v>
                </c:pt>
                <c:pt idx="210">
                  <c:v>2.6542576371464111</c:v>
                </c:pt>
                <c:pt idx="211">
                  <c:v>2.4511045583321924</c:v>
                </c:pt>
                <c:pt idx="212">
                  <c:v>2.2926349213887423</c:v>
                </c:pt>
                <c:pt idx="213">
                  <c:v>5.2487715494465075</c:v>
                </c:pt>
                <c:pt idx="214">
                  <c:v>4.8403739254364968</c:v>
                </c:pt>
                <c:pt idx="215">
                  <c:v>7.1873439906306684</c:v>
                </c:pt>
                <c:pt idx="216">
                  <c:v>8.4779999999999998</c:v>
                </c:pt>
                <c:pt idx="217">
                  <c:v>8.4779999999999998</c:v>
                </c:pt>
                <c:pt idx="218">
                  <c:v>8.2146239713520437</c:v>
                </c:pt>
                <c:pt idx="219">
                  <c:v>6.960470212654192</c:v>
                </c:pt>
                <c:pt idx="220">
                  <c:v>6.3384515996199129</c:v>
                </c:pt>
                <c:pt idx="221">
                  <c:v>5.782968509224772</c:v>
                </c:pt>
                <c:pt idx="222">
                  <c:v>5.2852714333601796</c:v>
                </c:pt>
                <c:pt idx="223">
                  <c:v>4.8380059344416741</c:v>
                </c:pt>
                <c:pt idx="224">
                  <c:v>4.4349518681186026</c:v>
                </c:pt>
                <c:pt idx="225">
                  <c:v>4.0708180327497185</c:v>
                </c:pt>
                <c:pt idx="226">
                  <c:v>3.7410791385664361</c:v>
                </c:pt>
                <c:pt idx="227">
                  <c:v>3.441845384865323</c:v>
                </c:pt>
                <c:pt idx="228">
                  <c:v>3.1942380409906845</c:v>
                </c:pt>
                <c:pt idx="229">
                  <c:v>2.9442191680240866</c:v>
                </c:pt>
                <c:pt idx="230">
                  <c:v>2.7161172598839287</c:v>
                </c:pt>
                <c:pt idx="231">
                  <c:v>2.5076844066697084</c:v>
                </c:pt>
                <c:pt idx="232">
                  <c:v>2.3169480742071453</c:v>
                </c:pt>
                <c:pt idx="233">
                  <c:v>2.1421712733202973</c:v>
                </c:pt>
                <c:pt idx="234">
                  <c:v>1.9818193478187922</c:v>
                </c:pt>
                <c:pt idx="235">
                  <c:v>1.8345321487062736</c:v>
                </c:pt>
                <c:pt idx="236">
                  <c:v>1.6991006148775769</c:v>
                </c:pt>
                <c:pt idx="237">
                  <c:v>1.5744469769349911</c:v>
                </c:pt>
                <c:pt idx="238">
                  <c:v>1.459607954280282</c:v>
                </c:pt>
                <c:pt idx="239">
                  <c:v>1.3537204364047741</c:v>
                </c:pt>
                <c:pt idx="240">
                  <c:v>1.2560092348443246</c:v>
                </c:pt>
                <c:pt idx="241">
                  <c:v>1.1657765682732772</c:v>
                </c:pt>
                <c:pt idx="242">
                  <c:v>1.0823930039932437</c:v>
                </c:pt>
                <c:pt idx="243">
                  <c:v>3.0765173694976911</c:v>
                </c:pt>
                <c:pt idx="244">
                  <c:v>2.8368643339419242</c:v>
                </c:pt>
                <c:pt idx="245">
                  <c:v>3.4326882880355924</c:v>
                </c:pt>
                <c:pt idx="246">
                  <c:v>3.1614228274902736</c:v>
                </c:pt>
                <c:pt idx="247">
                  <c:v>2.9306298986505062</c:v>
                </c:pt>
                <c:pt idx="248">
                  <c:v>3.512722412943754</c:v>
                </c:pt>
                <c:pt idx="249">
                  <c:v>3.2342513204721879</c:v>
                </c:pt>
                <c:pt idx="250">
                  <c:v>2.9806904466688424</c:v>
                </c:pt>
                <c:pt idx="251">
                  <c:v>2.7494146190664348</c:v>
                </c:pt>
                <c:pt idx="252">
                  <c:v>2.5381301687187876</c:v>
                </c:pt>
                <c:pt idx="253">
                  <c:v>2.3448255179950275</c:v>
                </c:pt>
                <c:pt idx="254">
                  <c:v>2.1677302183735603</c:v>
                </c:pt>
                <c:pt idx="255">
                  <c:v>2.0052808204703019</c:v>
                </c:pt>
                <c:pt idx="256">
                  <c:v>1.8560922994460882</c:v>
                </c:pt>
                <c:pt idx="257">
                  <c:v>1.7189340217246825</c:v>
                </c:pt>
                <c:pt idx="258">
                  <c:v>1.5927094428994184</c:v>
                </c:pt>
                <c:pt idx="259">
                  <c:v>1.4764388860116935</c:v>
                </c:pt>
                <c:pt idx="260">
                  <c:v>1.3993203959319278</c:v>
                </c:pt>
                <c:pt idx="261">
                  <c:v>1.2980972496888015</c:v>
                </c:pt>
                <c:pt idx="262">
                  <c:v>1.2046511361519778</c:v>
                </c:pt>
                <c:pt idx="263">
                  <c:v>1.1183235427053306</c:v>
                </c:pt>
                <c:pt idx="264">
                  <c:v>1.038519786558709</c:v>
                </c:pt>
                <c:pt idx="265">
                  <c:v>0.99684660050404339</c:v>
                </c:pt>
                <c:pt idx="266">
                  <c:v>0.95363162244048016</c:v>
                </c:pt>
                <c:pt idx="267">
                  <c:v>0.94849992806604355</c:v>
                </c:pt>
                <c:pt idx="268">
                  <c:v>0.88138164255582052</c:v>
                </c:pt>
                <c:pt idx="269">
                  <c:v>0.88711369474376522</c:v>
                </c:pt>
                <c:pt idx="270">
                  <c:v>0.82453207412064189</c:v>
                </c:pt>
                <c:pt idx="271">
                  <c:v>0.76654860409253978</c:v>
                </c:pt>
                <c:pt idx="272">
                  <c:v>0.712801119925771</c:v>
                </c:pt>
                <c:pt idx="273">
                  <c:v>0.66295917426565876</c:v>
                </c:pt>
                <c:pt idx="274">
                  <c:v>0.80032722913801724</c:v>
                </c:pt>
                <c:pt idx="275">
                  <c:v>0.74411489619141546</c:v>
                </c:pt>
                <c:pt idx="276">
                  <c:v>0.69200000837538789</c:v>
                </c:pt>
                <c:pt idx="277">
                  <c:v>0.6436641281516533</c:v>
                </c:pt>
                <c:pt idx="278">
                  <c:v>0.59881615720222159</c:v>
                </c:pt>
                <c:pt idx="279">
                  <c:v>0.55718965721372404</c:v>
                </c:pt>
                <c:pt idx="280">
                  <c:v>0.5185404742667028</c:v>
                </c:pt>
                <c:pt idx="281">
                  <c:v>0.48264462750444193</c:v>
                </c:pt>
                <c:pt idx="282">
                  <c:v>0.44929642844701823</c:v>
                </c:pt>
                <c:pt idx="283">
                  <c:v>0.41830680210531812</c:v>
                </c:pt>
                <c:pt idx="284">
                  <c:v>0.38950178509116196</c:v>
                </c:pt>
                <c:pt idx="285">
                  <c:v>0.36272117933970999</c:v>
                </c:pt>
                <c:pt idx="286">
                  <c:v>0.33781734296277827</c:v>
                </c:pt>
                <c:pt idx="287">
                  <c:v>0.31465410222085216</c:v>
                </c:pt>
                <c:pt idx="288">
                  <c:v>0.29310577070775429</c:v>
                </c:pt>
                <c:pt idx="289">
                  <c:v>0.27305626364307695</c:v>
                </c:pt>
                <c:pt idx="290">
                  <c:v>0.25439829671109376</c:v>
                </c:pt>
                <c:pt idx="291">
                  <c:v>0.23703266021113928</c:v>
                </c:pt>
                <c:pt idx="292">
                  <c:v>0.22086756042657107</c:v>
                </c:pt>
                <c:pt idx="293">
                  <c:v>0.205818021105065</c:v>
                </c:pt>
                <c:pt idx="294">
                  <c:v>0.19180533879540393</c:v>
                </c:pt>
                <c:pt idx="295">
                  <c:v>0.17875658652486917</c:v>
                </c:pt>
                <c:pt idx="296">
                  <c:v>0.16660416094309191</c:v>
                </c:pt>
                <c:pt idx="297">
                  <c:v>0.15528536861680728</c:v>
                </c:pt>
                <c:pt idx="298">
                  <c:v>0.17549752761554463</c:v>
                </c:pt>
                <c:pt idx="299">
                  <c:v>0.24036936770181619</c:v>
                </c:pt>
                <c:pt idx="300">
                  <c:v>0.22397376254280629</c:v>
                </c:pt>
                <c:pt idx="301">
                  <c:v>0.20871001116401811</c:v>
                </c:pt>
                <c:pt idx="302">
                  <c:v>0.1944982102470679</c:v>
                </c:pt>
                <c:pt idx="303">
                  <c:v>0.18126432752565608</c:v>
                </c:pt>
                <c:pt idx="304">
                  <c:v>0.16893974069114556</c:v>
                </c:pt>
                <c:pt idx="305">
                  <c:v>0.15746081626184508</c:v>
                </c:pt>
                <c:pt idx="306">
                  <c:v>0.14676852449632299</c:v>
                </c:pt>
                <c:pt idx="307">
                  <c:v>0.13680808686820295</c:v>
                </c:pt>
                <c:pt idx="308">
                  <c:v>1.0471957755656414</c:v>
                </c:pt>
                <c:pt idx="309">
                  <c:v>1.022746634924607</c:v>
                </c:pt>
                <c:pt idx="310">
                  <c:v>0.95010656753626954</c:v>
                </c:pt>
                <c:pt idx="311">
                  <c:v>1.1821426509564621</c:v>
                </c:pt>
                <c:pt idx="312">
                  <c:v>1.1220267996896294</c:v>
                </c:pt>
                <c:pt idx="313">
                  <c:v>3.1381775384720014</c:v>
                </c:pt>
                <c:pt idx="314">
                  <c:v>3.3422591883632</c:v>
                </c:pt>
                <c:pt idx="315">
                  <c:v>4.1104028493361291</c:v>
                </c:pt>
                <c:pt idx="316">
                  <c:v>3.7769606403962888</c:v>
                </c:pt>
                <c:pt idx="317">
                  <c:v>3.4744372861364097</c:v>
                </c:pt>
                <c:pt idx="318">
                  <c:v>3.1994177172811131</c:v>
                </c:pt>
                <c:pt idx="319">
                  <c:v>3.1312045193695823</c:v>
                </c:pt>
                <c:pt idx="320">
                  <c:v>2.931405285654519</c:v>
                </c:pt>
                <c:pt idx="321">
                  <c:v>2.8407334385645391</c:v>
                </c:pt>
                <c:pt idx="322">
                  <c:v>2.6215939366126646</c:v>
                </c:pt>
                <c:pt idx="323">
                  <c:v>2.4212193170119982</c:v>
                </c:pt>
                <c:pt idx="324">
                  <c:v>2.2377457497793691</c:v>
                </c:pt>
                <c:pt idx="325">
                  <c:v>2.0695295187673404</c:v>
                </c:pt>
                <c:pt idx="326">
                  <c:v>1.9151163282971588</c:v>
                </c:pt>
                <c:pt idx="327">
                  <c:v>1.7732155350658172</c:v>
                </c:pt>
                <c:pt idx="328">
                  <c:v>1.6426784185324164</c:v>
                </c:pt>
                <c:pt idx="329">
                  <c:v>1.5224797789591087</c:v>
                </c:pt>
                <c:pt idx="330">
                  <c:v>1.4117022902392644</c:v>
                </c:pt>
                <c:pt idx="331">
                  <c:v>1.3095231434455563</c:v>
                </c:pt>
                <c:pt idx="332">
                  <c:v>1.2152026033208507</c:v>
                </c:pt>
                <c:pt idx="333">
                  <c:v>1.1280741687408791</c:v>
                </c:pt>
                <c:pt idx="334">
                  <c:v>1.047536083324226</c:v>
                </c:pt>
                <c:pt idx="335">
                  <c:v>0.9730439867797519</c:v>
                </c:pt>
                <c:pt idx="336">
                  <c:v>0.90410453352056863</c:v>
                </c:pt>
                <c:pt idx="337">
                  <c:v>0.84026983428370794</c:v>
                </c:pt>
                <c:pt idx="338">
                  <c:v>0.78113260033785292</c:v>
                </c:pt>
                <c:pt idx="339">
                  <c:v>0.72632188940284181</c:v>
                </c:pt>
                <c:pt idx="340">
                  <c:v>0.6754993684835634</c:v>
                </c:pt>
                <c:pt idx="341">
                  <c:v>0.62835602210026642</c:v>
                </c:pt>
                <c:pt idx="342">
                  <c:v>0.58460924540458103</c:v>
                </c:pt>
                <c:pt idx="343">
                  <c:v>1.4525681166195905</c:v>
                </c:pt>
                <c:pt idx="344">
                  <c:v>1.3472265062640458</c:v>
                </c:pt>
                <c:pt idx="345">
                  <c:v>1.2500143150502112</c:v>
                </c:pt>
                <c:pt idx="346">
                  <c:v>1.1602383955113516</c:v>
                </c:pt>
                <c:pt idx="347">
                  <c:v>1.0772734128059989</c:v>
                </c:pt>
                <c:pt idx="348">
                  <c:v>1.0005540865760387</c:v>
                </c:pt>
                <c:pt idx="349">
                  <c:v>0.9646332434314866</c:v>
                </c:pt>
                <c:pt idx="350">
                  <c:v>2.1394513361396497</c:v>
                </c:pt>
                <c:pt idx="351">
                  <c:v>1.9793223771715798</c:v>
                </c:pt>
                <c:pt idx="352">
                  <c:v>1.8322373261858877</c:v>
                </c:pt>
                <c:pt idx="353">
                  <c:v>1.6969894072924612</c:v>
                </c:pt>
                <c:pt idx="354">
                  <c:v>1.6056399051968924</c:v>
                </c:pt>
                <c:pt idx="355">
                  <c:v>1.4883544483908597</c:v>
                </c:pt>
                <c:pt idx="356">
                  <c:v>1.3802343629595319</c:v>
                </c:pt>
                <c:pt idx="357">
                  <c:v>2.9478568029029164</c:v>
                </c:pt>
                <c:pt idx="358">
                  <c:v>2.7194386865121869</c:v>
                </c:pt>
                <c:pt idx="359">
                  <c:v>2.5107216876151655</c:v>
                </c:pt>
                <c:pt idx="360">
                  <c:v>2.3197293950452704</c:v>
                </c:pt>
                <c:pt idx="361">
                  <c:v>2.1447214961641836</c:v>
                </c:pt>
                <c:pt idx="362">
                  <c:v>2.1086467315641397</c:v>
                </c:pt>
                <c:pt idx="363">
                  <c:v>1.9847799950723648</c:v>
                </c:pt>
                <c:pt idx="364">
                  <c:v>1.8372530582224282</c:v>
                </c:pt>
                <c:pt idx="365">
                  <c:v>1.7016037730719378</c:v>
                </c:pt>
                <c:pt idx="366">
                  <c:v>1.5767520091513407</c:v>
                </c:pt>
                <c:pt idx="367">
                  <c:v>1.4846499782138587</c:v>
                </c:pt>
                <c:pt idx="368">
                  <c:v>4.8772610302260171</c:v>
                </c:pt>
                <c:pt idx="369">
                  <c:v>4.4703693731552443</c:v>
                </c:pt>
                <c:pt idx="370">
                  <c:v>4.1887628528915535</c:v>
                </c:pt>
                <c:pt idx="371">
                  <c:v>6.2545515930978572</c:v>
                </c:pt>
                <c:pt idx="372">
                  <c:v>5.7415161846056844</c:v>
                </c:pt>
                <c:pt idx="373">
                  <c:v>5.2701175171498935</c:v>
                </c:pt>
                <c:pt idx="374">
                  <c:v>4.824367301173857</c:v>
                </c:pt>
                <c:pt idx="375">
                  <c:v>4.4226446130393553</c:v>
                </c:pt>
                <c:pt idx="376">
                  <c:v>4.0596852603773748</c:v>
                </c:pt>
                <c:pt idx="377">
                  <c:v>3.7506938329786412</c:v>
                </c:pt>
                <c:pt idx="378">
                  <c:v>4.4227504468254963</c:v>
                </c:pt>
                <c:pt idx="379">
                  <c:v>4.0597809979828927</c:v>
                </c:pt>
                <c:pt idx="380">
                  <c:v>3.7310730964131817</c:v>
                </c:pt>
                <c:pt idx="381">
                  <c:v>3.4327553815867979</c:v>
                </c:pt>
                <c:pt idx="382">
                  <c:v>3.1614838960541025</c:v>
                </c:pt>
                <c:pt idx="383">
                  <c:v>2.9143574097711307</c:v>
                </c:pt>
                <c:pt idx="384">
                  <c:v>2.6888482921381525</c:v>
                </c:pt>
                <c:pt idx="385">
                  <c:v>3.766445910892362</c:v>
                </c:pt>
                <c:pt idx="386">
                  <c:v>3.4648873033814716</c:v>
                </c:pt>
                <c:pt idx="387">
                  <c:v>3.1907273707413166</c:v>
                </c:pt>
                <c:pt idx="388">
                  <c:v>2.9410188140520002</c:v>
                </c:pt>
                <c:pt idx="389">
                  <c:v>3.2725545984424009</c:v>
                </c:pt>
                <c:pt idx="390">
                  <c:v>3.0155942649896255</c:v>
                </c:pt>
                <c:pt idx="391">
                  <c:v>2.781273478649775</c:v>
                </c:pt>
                <c:pt idx="392">
                  <c:v>2.5672543278494784</c:v>
                </c:pt>
                <c:pt idx="393">
                  <c:v>2.3714875104279618</c:v>
                </c:pt>
                <c:pt idx="394">
                  <c:v>2.5704073563459509</c:v>
                </c:pt>
                <c:pt idx="395">
                  <c:v>2.3743736682497087</c:v>
                </c:pt>
                <c:pt idx="396">
                  <c:v>2.5931168512279501</c:v>
                </c:pt>
                <c:pt idx="397">
                  <c:v>2.3951592419321019</c:v>
                </c:pt>
                <c:pt idx="398">
                  <c:v>2.2138655551395185</c:v>
                </c:pt>
                <c:pt idx="399">
                  <c:v>2.0476196810167604</c:v>
                </c:pt>
                <c:pt idx="400">
                  <c:v>1.9478962028613309</c:v>
                </c:pt>
                <c:pt idx="401">
                  <c:v>1.8033519255466921</c:v>
                </c:pt>
                <c:pt idx="402">
                  <c:v>1.6704122981714782</c:v>
                </c:pt>
                <c:pt idx="403">
                  <c:v>1.5674591165668166</c:v>
                </c:pt>
                <c:pt idx="404">
                  <c:v>2.2023771174401161</c:v>
                </c:pt>
                <c:pt idx="405">
                  <c:v>3.2442125348160973</c:v>
                </c:pt>
                <c:pt idx="406">
                  <c:v>2.9897684219808713</c:v>
                </c:pt>
                <c:pt idx="407">
                  <c:v>2.8059486264812508</c:v>
                </c:pt>
                <c:pt idx="408">
                  <c:v>2.5898071870076542</c:v>
                </c:pt>
                <c:pt idx="409">
                  <c:v>2.3921301653437759</c:v>
                </c:pt>
                <c:pt idx="410">
                  <c:v>3.9081308204188949</c:v>
                </c:pt>
                <c:pt idx="411">
                  <c:v>3.7700481991197643</c:v>
                </c:pt>
                <c:pt idx="412">
                  <c:v>3.4681591456991168</c:v>
                </c:pt>
                <c:pt idx="413">
                  <c:v>3.1937047596606001</c:v>
                </c:pt>
                <c:pt idx="414">
                  <c:v>2.943733029351252</c:v>
                </c:pt>
                <c:pt idx="415">
                  <c:v>2.7705825291737547</c:v>
                </c:pt>
                <c:pt idx="416">
                  <c:v>2.5574817536794376</c:v>
                </c:pt>
                <c:pt idx="417">
                  <c:v>2.3625416940522741</c:v>
                </c:pt>
                <c:pt idx="418">
                  <c:v>2.1839704671660991</c:v>
                </c:pt>
                <c:pt idx="419">
                  <c:v>2.2595481567454203</c:v>
                </c:pt>
                <c:pt idx="420">
                  <c:v>3.2564761011547358</c:v>
                </c:pt>
                <c:pt idx="421">
                  <c:v>3.4395603134922141</c:v>
                </c:pt>
                <c:pt idx="422">
                  <c:v>3.1676776104650699</c:v>
                </c:pt>
                <c:pt idx="423">
                  <c:v>2.9200046681397125</c:v>
                </c:pt>
                <c:pt idx="424">
                  <c:v>2.6940056292916656</c:v>
                </c:pt>
                <c:pt idx="425">
                  <c:v>2.4874627001311587</c:v>
                </c:pt>
                <c:pt idx="426">
                  <c:v>2.2984290573559258</c:v>
                </c:pt>
                <c:pt idx="427">
                  <c:v>2.1251897573001641</c:v>
                </c:pt>
                <c:pt idx="428">
                  <c:v>1.9662291246034027</c:v>
                </c:pt>
                <c:pt idx="429">
                  <c:v>1.8431206476098767</c:v>
                </c:pt>
                <c:pt idx="430">
                  <c:v>3.1993753290031925</c:v>
                </c:pt>
                <c:pt idx="431">
                  <c:v>2.9489022281748722</c:v>
                </c:pt>
                <c:pt idx="432">
                  <c:v>2.7203932215603688</c:v>
                </c:pt>
                <c:pt idx="433">
                  <c:v>2.5115945504643817</c:v>
                </c:pt>
                <c:pt idx="434">
                  <c:v>2.3205286888015824</c:v>
                </c:pt>
                <c:pt idx="435">
                  <c:v>2.1454543682349638</c:v>
                </c:pt>
                <c:pt idx="436">
                  <c:v>1.9848332491850875</c:v>
                </c:pt>
                <c:pt idx="437">
                  <c:v>3.1464235849665072</c:v>
                </c:pt>
                <c:pt idx="438">
                  <c:v>4.2004771820620919</c:v>
                </c:pt>
                <c:pt idx="439">
                  <c:v>3.8585755329045628</c:v>
                </c:pt>
                <c:pt idx="440">
                  <c:v>3.5485424526044551</c:v>
                </c:pt>
                <c:pt idx="441">
                  <c:v>3.2668343881548152</c:v>
                </c:pt>
                <c:pt idx="442">
                  <c:v>3.0103822776668228</c:v>
                </c:pt>
                <c:pt idx="443">
                  <c:v>2.8347083686183745</c:v>
                </c:pt>
                <c:pt idx="444">
                  <c:v>3.0694022598475628</c:v>
                </c:pt>
                <c:pt idx="445">
                  <c:v>3.4081775963489704</c:v>
                </c:pt>
                <c:pt idx="446">
                  <c:v>3.1391114381272196</c:v>
                </c:pt>
                <c:pt idx="447">
                  <c:v>2.8939569282883419</c:v>
                </c:pt>
                <c:pt idx="448">
                  <c:v>2.6702160346230932</c:v>
                </c:pt>
                <c:pt idx="449">
                  <c:v>2.4657031241042828</c:v>
                </c:pt>
                <c:pt idx="450">
                  <c:v>2.2784988428414916</c:v>
                </c:pt>
                <c:pt idx="451">
                  <c:v>2.1069118110863432</c:v>
                </c:pt>
                <c:pt idx="452">
                  <c:v>3.0485916416125511</c:v>
                </c:pt>
                <c:pt idx="453">
                  <c:v>4.6970429050141611</c:v>
                </c:pt>
                <c:pt idx="454">
                  <c:v>4.3077009963462602</c:v>
                </c:pt>
                <c:pt idx="455">
                  <c:v>3.9556704396814242</c:v>
                </c:pt>
                <c:pt idx="456">
                  <c:v>3.6366540418752273</c:v>
                </c:pt>
                <c:pt idx="457">
                  <c:v>3.3469520338785288</c:v>
                </c:pt>
                <c:pt idx="458">
                  <c:v>3.0833642406112172</c:v>
                </c:pt>
                <c:pt idx="459">
                  <c:v>3.8064085108530303</c:v>
                </c:pt>
                <c:pt idx="460">
                  <c:v>4.6949787497076363</c:v>
                </c:pt>
                <c:pt idx="461">
                  <c:v>5.6165567719448228</c:v>
                </c:pt>
                <c:pt idx="462">
                  <c:v>5.4207531143111334</c:v>
                </c:pt>
                <c:pt idx="463">
                  <c:v>4.9598868936790703</c:v>
                </c:pt>
                <c:pt idx="464">
                  <c:v>4.5448907018504956</c:v>
                </c:pt>
                <c:pt idx="465">
                  <c:v>4.3634362007593719</c:v>
                </c:pt>
                <c:pt idx="466">
                  <c:v>4.0061154626643747</c:v>
                </c:pt>
                <c:pt idx="467">
                  <c:v>3.682410824834967</c:v>
                </c:pt>
                <c:pt idx="468">
                  <c:v>3.6616760866474354</c:v>
                </c:pt>
                <c:pt idx="469">
                  <c:v>4.6818625623824213</c:v>
                </c:pt>
                <c:pt idx="470">
                  <c:v>4.3623430728148671</c:v>
                </c:pt>
                <c:pt idx="471">
                  <c:v>4.1158109019560545</c:v>
                </c:pt>
                <c:pt idx="472">
                  <c:v>3.839270323137403</c:v>
                </c:pt>
                <c:pt idx="473">
                  <c:v>4.1457931554206153</c:v>
                </c:pt>
                <c:pt idx="474">
                  <c:v>4.0492940251313074</c:v>
                </c:pt>
                <c:pt idx="475">
                  <c:v>6.6506938255067318</c:v>
                </c:pt>
                <c:pt idx="476">
                  <c:v>7.0999562009784318</c:v>
                </c:pt>
                <c:pt idx="477">
                  <c:v>7.1492809581478829</c:v>
                </c:pt>
                <c:pt idx="478">
                  <c:v>6.7686926807585737</c:v>
                </c:pt>
                <c:pt idx="479">
                  <c:v>7.1099599867891845</c:v>
                </c:pt>
                <c:pt idx="480">
                  <c:v>6.4716687956199586</c:v>
                </c:pt>
                <c:pt idx="481">
                  <c:v>5.9020966451083519</c:v>
                </c:pt>
                <c:pt idx="482">
                  <c:v>5.3921387357376469</c:v>
                </c:pt>
                <c:pt idx="483">
                  <c:v>4.934153056307542</c:v>
                </c:pt>
                <c:pt idx="484">
                  <c:v>7.1676326765034952</c:v>
                </c:pt>
                <c:pt idx="485">
                  <c:v>6.6849250880288427</c:v>
                </c:pt>
                <c:pt idx="486">
                  <c:v>8.4779999999999998</c:v>
                </c:pt>
                <c:pt idx="487">
                  <c:v>8.4779999999999998</c:v>
                </c:pt>
                <c:pt idx="488">
                  <c:v>8.4779999999999998</c:v>
                </c:pt>
                <c:pt idx="489">
                  <c:v>8.4779999999999998</c:v>
                </c:pt>
                <c:pt idx="490">
                  <c:v>7.5694008253466274</c:v>
                </c:pt>
                <c:pt idx="491">
                  <c:v>6.7029591163791871</c:v>
                </c:pt>
                <c:pt idx="492">
                  <c:v>6.7633386445901706</c:v>
                </c:pt>
                <c:pt idx="493">
                  <c:v>7.4073668969395134</c:v>
                </c:pt>
                <c:pt idx="494">
                  <c:v>8.0180026249777629</c:v>
                </c:pt>
                <c:pt idx="495">
                  <c:v>7.2785751258939895</c:v>
                </c:pt>
                <c:pt idx="496">
                  <c:v>6.6527418008098591</c:v>
                </c:pt>
                <c:pt idx="497">
                  <c:v>8.4779999999999998</c:v>
                </c:pt>
                <c:pt idx="498">
                  <c:v>8.4779999999999998</c:v>
                </c:pt>
                <c:pt idx="499">
                  <c:v>8.4779999999999998</c:v>
                </c:pt>
                <c:pt idx="500">
                  <c:v>8.4779999999999998</c:v>
                </c:pt>
                <c:pt idx="501">
                  <c:v>8.4779999999999998</c:v>
                </c:pt>
                <c:pt idx="502">
                  <c:v>8.4779999999999998</c:v>
                </c:pt>
                <c:pt idx="503">
                  <c:v>8.4779999999999998</c:v>
                </c:pt>
                <c:pt idx="504">
                  <c:v>8.4779999999999998</c:v>
                </c:pt>
                <c:pt idx="505">
                  <c:v>8.4779999999999998</c:v>
                </c:pt>
                <c:pt idx="506">
                  <c:v>8.4779999999999998</c:v>
                </c:pt>
                <c:pt idx="507">
                  <c:v>8.4779999999999998</c:v>
                </c:pt>
                <c:pt idx="508">
                  <c:v>8.4779999999999998</c:v>
                </c:pt>
                <c:pt idx="509">
                  <c:v>8.4779999999999998</c:v>
                </c:pt>
                <c:pt idx="510">
                  <c:v>8.4779999999999998</c:v>
                </c:pt>
                <c:pt idx="511">
                  <c:v>8.4779999999999998</c:v>
                </c:pt>
                <c:pt idx="512">
                  <c:v>8.4779999999999998</c:v>
                </c:pt>
                <c:pt idx="513">
                  <c:v>8.4779999999999998</c:v>
                </c:pt>
                <c:pt idx="514">
                  <c:v>8.4779999999999998</c:v>
                </c:pt>
                <c:pt idx="515">
                  <c:v>8.4779999999999998</c:v>
                </c:pt>
                <c:pt idx="516">
                  <c:v>8.4779999999999998</c:v>
                </c:pt>
                <c:pt idx="517">
                  <c:v>8.4779999999999998</c:v>
                </c:pt>
                <c:pt idx="518">
                  <c:v>7.6062009658681689</c:v>
                </c:pt>
                <c:pt idx="519">
                  <c:v>4.085807975083366</c:v>
                </c:pt>
                <c:pt idx="520">
                  <c:v>3.7546677453881308</c:v>
                </c:pt>
                <c:pt idx="521">
                  <c:v>3.454189058471786</c:v>
                </c:pt>
                <c:pt idx="522">
                  <c:v>3.1809914934062982</c:v>
                </c:pt>
                <c:pt idx="523">
                  <c:v>2.9321431328435379</c:v>
                </c:pt>
                <c:pt idx="524">
                  <c:v>3.331741095381922</c:v>
                </c:pt>
                <c:pt idx="525">
                  <c:v>3.1087038711260342</c:v>
                </c:pt>
                <c:pt idx="526">
                  <c:v>4.3075504649059004</c:v>
                </c:pt>
                <c:pt idx="527">
                  <c:v>3.9555341728846667</c:v>
                </c:pt>
                <c:pt idx="528">
                  <c:v>3.7033290537520904</c:v>
                </c:pt>
                <c:pt idx="529">
                  <c:v>8.4707124705283263</c:v>
                </c:pt>
                <c:pt idx="530">
                  <c:v>8.043089488502611</c:v>
                </c:pt>
                <c:pt idx="531">
                  <c:v>8.4779999999999998</c:v>
                </c:pt>
                <c:pt idx="532">
                  <c:v>8.4779999999999998</c:v>
                </c:pt>
                <c:pt idx="533">
                  <c:v>8.4779999999999998</c:v>
                </c:pt>
                <c:pt idx="534">
                  <c:v>8.4779999999999998</c:v>
                </c:pt>
                <c:pt idx="535">
                  <c:v>8.4779999999999998</c:v>
                </c:pt>
                <c:pt idx="536">
                  <c:v>8.4779999999999998</c:v>
                </c:pt>
                <c:pt idx="537">
                  <c:v>7.7852913606216836</c:v>
                </c:pt>
                <c:pt idx="538">
                  <c:v>5.7413908585464926</c:v>
                </c:pt>
                <c:pt idx="539">
                  <c:v>5.2479558996904343</c:v>
                </c:pt>
                <c:pt idx="540">
                  <c:v>4.8044195113312087</c:v>
                </c:pt>
                <c:pt idx="541">
                  <c:v>4.4046422865519528</c:v>
                </c:pt>
                <c:pt idx="542">
                  <c:v>4.0433993976751044</c:v>
                </c:pt>
                <c:pt idx="543">
                  <c:v>3.7162204759087909</c:v>
                </c:pt>
                <c:pt idx="544">
                  <c:v>3.4192614420535112</c:v>
                </c:pt>
                <c:pt idx="545">
                  <c:v>3.1492011825056769</c:v>
                </c:pt>
                <c:pt idx="546">
                  <c:v>2.9031576985572607</c:v>
                </c:pt>
                <c:pt idx="547">
                  <c:v>2.6786196321478908</c:v>
                </c:pt>
                <c:pt idx="548">
                  <c:v>2.4733900180309161</c:v>
                </c:pt>
                <c:pt idx="549">
                  <c:v>2.2855398216101097</c:v>
                </c:pt>
                <c:pt idx="550">
                  <c:v>2.1133693575430073</c:v>
                </c:pt>
                <c:pt idx="551">
                  <c:v>1.9553760922180943</c:v>
                </c:pt>
                <c:pt idx="552">
                  <c:v>1.8102276462171869</c:v>
                </c:pt>
                <c:pt idx="553">
                  <c:v>1.6767390546925955</c:v>
                </c:pt>
                <c:pt idx="554">
                  <c:v>1.6153804525801174</c:v>
                </c:pt>
                <c:pt idx="555">
                  <c:v>1.5452710003780084</c:v>
                </c:pt>
                <c:pt idx="556">
                  <c:v>1.4327144366406446</c:v>
                </c:pt>
                <c:pt idx="557">
                  <c:v>1.3289106184166259</c:v>
                </c:pt>
                <c:pt idx="558">
                  <c:v>1.233104348403971</c:v>
                </c:pt>
                <c:pt idx="559">
                  <c:v>1.1446154784778135</c:v>
                </c:pt>
                <c:pt idx="560">
                  <c:v>1.0628301734122136</c:v>
                </c:pt>
                <c:pt idx="561">
                  <c:v>0.98719335331667069</c:v>
                </c:pt>
                <c:pt idx="562">
                  <c:v>4.7333657247342673</c:v>
                </c:pt>
                <c:pt idx="563">
                  <c:v>4.3405007836536207</c:v>
                </c:pt>
                <c:pt idx="564">
                  <c:v>4.0643093491756446</c:v>
                </c:pt>
                <c:pt idx="565">
                  <c:v>3.735178527445993</c:v>
                </c:pt>
                <c:pt idx="566">
                  <c:v>3.4364850354786745</c:v>
                </c:pt>
                <c:pt idx="567">
                  <c:v>3.1648785865995737</c:v>
                </c:pt>
                <c:pt idx="568">
                  <c:v>2.9174526232838782</c:v>
                </c:pt>
                <c:pt idx="569">
                  <c:v>2.6916750077743945</c:v>
                </c:pt>
                <c:pt idx="570">
                  <c:v>2.4853311080263976</c:v>
                </c:pt>
                <c:pt idx="571">
                  <c:v>2.3154011059815693</c:v>
                </c:pt>
                <c:pt idx="572">
                  <c:v>2.7433086885540119</c:v>
                </c:pt>
                <c:pt idx="573">
                  <c:v>2.5325476562193323</c:v>
                </c:pt>
                <c:pt idx="574">
                  <c:v>2.3397143575883526</c:v>
                </c:pt>
                <c:pt idx="575">
                  <c:v>2.1630445033368835</c:v>
                </c:pt>
                <c:pt idx="576">
                  <c:v>2.000979943006659</c:v>
                </c:pt>
                <c:pt idx="577">
                  <c:v>1.852140228668079</c:v>
                </c:pt>
                <c:pt idx="578">
                  <c:v>1.7152986949654052</c:v>
                </c:pt>
                <c:pt idx="579">
                  <c:v>1.6130455063293292</c:v>
                </c:pt>
                <c:pt idx="580">
                  <c:v>1.4951782969768017</c:v>
                </c:pt>
                <c:pt idx="581">
                  <c:v>1.3865274411363706</c:v>
                </c:pt>
                <c:pt idx="582">
                  <c:v>2.5186689287336286</c:v>
                </c:pt>
                <c:pt idx="583">
                  <c:v>2.9898342500491011</c:v>
                </c:pt>
                <c:pt idx="584">
                  <c:v>2.7577614337439122</c:v>
                </c:pt>
                <c:pt idx="585">
                  <c:v>2.5457611044018633</c:v>
                </c:pt>
                <c:pt idx="586">
                  <c:v>2.3518118356254401</c:v>
                </c:pt>
                <c:pt idx="587">
                  <c:v>2.5200971309696505</c:v>
                </c:pt>
                <c:pt idx="588">
                  <c:v>2.6720275838294789</c:v>
                </c:pt>
                <c:pt idx="589">
                  <c:v>2.4673602111371431</c:v>
                </c:pt>
                <c:pt idx="590">
                  <c:v>2.280016718850471</c:v>
                </c:pt>
                <c:pt idx="591">
                  <c:v>2.1083039384861628</c:v>
                </c:pt>
                <c:pt idx="592">
                  <c:v>1.9507249504484518</c:v>
                </c:pt>
                <c:pt idx="593">
                  <c:v>2.5050569196985744</c:v>
                </c:pt>
                <c:pt idx="594">
                  <c:v>2.3145419670061074</c:v>
                </c:pt>
                <c:pt idx="595">
                  <c:v>2.1399650489303461</c:v>
                </c:pt>
                <c:pt idx="596">
                  <c:v>1.9797939819948884</c:v>
                </c:pt>
                <c:pt idx="597">
                  <c:v>1.832670754181928</c:v>
                </c:pt>
                <c:pt idx="598">
                  <c:v>1.6973881581486994</c:v>
                </c:pt>
                <c:pt idx="599">
                  <c:v>1.5728700383359475</c:v>
                </c:pt>
                <c:pt idx="600">
                  <c:v>1.4581545239126652</c:v>
                </c:pt>
                <c:pt idx="601">
                  <c:v>1.3523797398896489</c:v>
                </c:pt>
                <c:pt idx="602">
                  <c:v>1.2547715839880058</c:v>
                </c:pt>
                <c:pt idx="603">
                  <c:v>1.1646332326293427</c:v>
                </c:pt>
                <c:pt idx="604">
                  <c:v>1.1223794302950698</c:v>
                </c:pt>
                <c:pt idx="605">
                  <c:v>1.6951797777384947</c:v>
                </c:pt>
                <c:pt idx="606">
                  <c:v>1.5708363936046423</c:v>
                </c:pt>
                <c:pt idx="607">
                  <c:v>1.5363930502281233</c:v>
                </c:pt>
                <c:pt idx="608">
                  <c:v>1.4245299033410115</c:v>
                </c:pt>
                <c:pt idx="609">
                  <c:v>1.3213592668594065</c:v>
                </c:pt>
                <c:pt idx="610">
                  <c:v>1.2866713687775457</c:v>
                </c:pt>
                <c:pt idx="611">
                  <c:v>1.194098805153792</c:v>
                </c:pt>
                <c:pt idx="612">
                  <c:v>1.1085713662312662</c:v>
                </c:pt>
                <c:pt idx="613">
                  <c:v>1.0295014094663422</c:v>
                </c:pt>
                <c:pt idx="614">
                  <c:v>0.95635710720481315</c:v>
                </c:pt>
                <c:pt idx="615">
                  <c:v>0.88865627076021447</c:v>
                </c:pt>
                <c:pt idx="616">
                  <c:v>0.8259609672236895</c:v>
                </c:pt>
                <c:pt idx="617">
                  <c:v>0.76787281353334158</c:v>
                </c:pt>
                <c:pt idx="618">
                  <c:v>0.71402885099065594</c:v>
                </c:pt>
                <c:pt idx="619">
                  <c:v>0.68365427009109125</c:v>
                </c:pt>
                <c:pt idx="620">
                  <c:v>2.8172933394647224</c:v>
                </c:pt>
                <c:pt idx="621">
                  <c:v>2.6001749153415634</c:v>
                </c:pt>
                <c:pt idx="622">
                  <c:v>2.4016187113297605</c:v>
                </c:pt>
                <c:pt idx="623">
                  <c:v>2.2197850937621131</c:v>
                </c:pt>
                <c:pt idx="624">
                  <c:v>2.0530511318332354</c:v>
                </c:pt>
                <c:pt idx="625">
                  <c:v>1.8999804572745904</c:v>
                </c:pt>
                <c:pt idx="626">
                  <c:v>1.7592979487365865</c:v>
                </c:pt>
                <c:pt idx="627">
                  <c:v>1.6298683742324143</c:v>
                </c:pt>
                <c:pt idx="628">
                  <c:v>1.5106782965745558</c:v>
                </c:pt>
                <c:pt idx="629">
                  <c:v>1.4008206813311386</c:v>
                </c:pt>
                <c:pt idx="630">
                  <c:v>1.2994817530418759</c:v>
                </c:pt>
                <c:pt idx="631">
                  <c:v>1.2059297297185154</c:v>
                </c:pt>
                <c:pt idx="632">
                  <c:v>1.119505132898682</c:v>
                </c:pt>
                <c:pt idx="633">
                  <c:v>1.1095679703854071</c:v>
                </c:pt>
                <c:pt idx="634">
                  <c:v>1.0857475000737749</c:v>
                </c:pt>
                <c:pt idx="635">
                  <c:v>1.0083923871283595</c:v>
                </c:pt>
                <c:pt idx="636">
                  <c:v>0.9368228070735678</c:v>
                </c:pt>
                <c:pt idx="637">
                  <c:v>2.0252638988146505</c:v>
                </c:pt>
                <c:pt idx="638">
                  <c:v>1.8744531784163951</c:v>
                </c:pt>
                <c:pt idx="639">
                  <c:v>1.8012385807213807</c:v>
                </c:pt>
                <c:pt idx="640">
                  <c:v>1.6874845462665902</c:v>
                </c:pt>
                <c:pt idx="641">
                  <c:v>1.6177509641995225</c:v>
                </c:pt>
                <c:pt idx="642">
                  <c:v>2.5937724976015626</c:v>
                </c:pt>
                <c:pt idx="643">
                  <c:v>2.3957592957689342</c:v>
                </c:pt>
                <c:pt idx="644">
                  <c:v>2.2144154628998782</c:v>
                </c:pt>
                <c:pt idx="645">
                  <c:v>2.048124256129102</c:v>
                </c:pt>
                <c:pt idx="646">
                  <c:v>1.8954546457066028</c:v>
                </c:pt>
                <c:pt idx="647">
                  <c:v>1.7551361336504152</c:v>
                </c:pt>
                <c:pt idx="648">
                  <c:v>1.6260375066336363</c:v>
                </c:pt>
                <c:pt idx="649">
                  <c:v>1.5071488326979117</c:v>
                </c:pt>
                <c:pt idx="650">
                  <c:v>6.0126231841930711</c:v>
                </c:pt>
                <c:pt idx="651">
                  <c:v>8.4779999999999998</c:v>
                </c:pt>
                <c:pt idx="652">
                  <c:v>8.4779999999999998</c:v>
                </c:pt>
                <c:pt idx="653">
                  <c:v>8.4779999999999998</c:v>
                </c:pt>
                <c:pt idx="654">
                  <c:v>8.4779999999999998</c:v>
                </c:pt>
                <c:pt idx="655">
                  <c:v>8.4779999999999998</c:v>
                </c:pt>
                <c:pt idx="656">
                  <c:v>7.8543670198443687</c:v>
                </c:pt>
                <c:pt idx="657">
                  <c:v>5.9446421810729593</c:v>
                </c:pt>
                <c:pt idx="658">
                  <c:v>5.4302878667470731</c:v>
                </c:pt>
                <c:pt idx="659">
                  <c:v>4.9684608555887921</c:v>
                </c:pt>
                <c:pt idx="660">
                  <c:v>4.5526215763154019</c:v>
                </c:pt>
                <c:pt idx="661">
                  <c:v>4.1772165688671512</c:v>
                </c:pt>
                <c:pt idx="662">
                  <c:v>4.1800655556487776</c:v>
                </c:pt>
                <c:pt idx="663">
                  <c:v>7.3652550644637662</c:v>
                </c:pt>
                <c:pt idx="664">
                  <c:v>7.4561967508352769</c:v>
                </c:pt>
                <c:pt idx="665">
                  <c:v>8.4503825509102253</c:v>
                </c:pt>
                <c:pt idx="666">
                  <c:v>8.4779999999999998</c:v>
                </c:pt>
                <c:pt idx="667">
                  <c:v>8.4779999999999998</c:v>
                </c:pt>
                <c:pt idx="668">
                  <c:v>8.4779999999999998</c:v>
                </c:pt>
                <c:pt idx="669">
                  <c:v>8.4779999999999998</c:v>
                </c:pt>
                <c:pt idx="670">
                  <c:v>8.0354772641083354</c:v>
                </c:pt>
                <c:pt idx="671">
                  <c:v>6.5051731032717646</c:v>
                </c:pt>
                <c:pt idx="672">
                  <c:v>5.9320436461234003</c:v>
                </c:pt>
                <c:pt idx="673">
                  <c:v>5.4689295685486092</c:v>
                </c:pt>
                <c:pt idx="674">
                  <c:v>5.003203885785763</c:v>
                </c:pt>
                <c:pt idx="675">
                  <c:v>4.583944267095287</c:v>
                </c:pt>
                <c:pt idx="676">
                  <c:v>4.2055262080458755</c:v>
                </c:pt>
                <c:pt idx="677">
                  <c:v>3.863149034840486</c:v>
                </c:pt>
                <c:pt idx="678">
                  <c:v>3.5526940076877884</c:v>
                </c:pt>
                <c:pt idx="679">
                  <c:v>3.2706102974490925</c:v>
                </c:pt>
                <c:pt idx="680">
                  <c:v>3.0138227306774077</c:v>
                </c:pt>
                <c:pt idx="681">
                  <c:v>2.7796566656531776</c:v>
                </c:pt>
                <c:pt idx="682">
                  <c:v>2.5657764469539135</c:v>
                </c:pt>
                <c:pt idx="683">
                  <c:v>2.3701346955899369</c:v>
                </c:pt>
                <c:pt idx="684">
                  <c:v>2.1909303009520573</c:v>
                </c:pt>
                <c:pt idx="685">
                  <c:v>2.0265734430385689</c:v>
                </c:pt>
                <c:pt idx="686">
                  <c:v>1.8756563268202824</c:v>
                </c:pt>
                <c:pt idx="687">
                  <c:v>1.7369285827501253</c:v>
                </c:pt>
                <c:pt idx="688">
                  <c:v>1.8883865175314023</c:v>
                </c:pt>
                <c:pt idx="689">
                  <c:v>2.6037058574949139</c:v>
                </c:pt>
                <c:pt idx="690">
                  <c:v>2.5256372416445925</c:v>
                </c:pt>
                <c:pt idx="691">
                  <c:v>5.8926535112590175</c:v>
                </c:pt>
                <c:pt idx="692">
                  <c:v>5.3836701486399638</c:v>
                </c:pt>
                <c:pt idx="693">
                  <c:v>4.9265361610493077</c:v>
                </c:pt>
                <c:pt idx="694">
                  <c:v>5.1325080604916584</c:v>
                </c:pt>
                <c:pt idx="695">
                  <c:v>4.7004624020037244</c:v>
                </c:pt>
                <c:pt idx="696">
                  <c:v>4.3107891331767494</c:v>
                </c:pt>
                <c:pt idx="697">
                  <c:v>3.958465911166865</c:v>
                </c:pt>
                <c:pt idx="698">
                  <c:v>3.6391900843362901</c:v>
                </c:pt>
                <c:pt idx="699">
                  <c:v>3.3492573316421144</c:v>
                </c:pt>
                <c:pt idx="700">
                  <c:v>3.0854636605882066</c:v>
                </c:pt>
                <c:pt idx="701">
                  <c:v>2.8450257480396015</c:v>
                </c:pt>
                <c:pt idx="702">
                  <c:v>2.6255157907526683</c:v>
                </c:pt>
                <c:pt idx="703">
                  <c:v>2.4248079125275095</c:v>
                </c:pt>
                <c:pt idx="704">
                  <c:v>2.2410338355941195</c:v>
                </c:pt>
                <c:pt idx="705">
                  <c:v>5.3408560972930372</c:v>
                </c:pt>
                <c:pt idx="706">
                  <c:v>5.3198874248763124</c:v>
                </c:pt>
                <c:pt idx="707">
                  <c:v>6.8105328112971337</c:v>
                </c:pt>
                <c:pt idx="708">
                  <c:v>6.6775590553489383</c:v>
                </c:pt>
                <c:pt idx="709">
                  <c:v>6.3077745994414132</c:v>
                </c:pt>
                <c:pt idx="710">
                  <c:v>8.4779999999999998</c:v>
                </c:pt>
                <c:pt idx="711">
                  <c:v>8.4779999999999998</c:v>
                </c:pt>
                <c:pt idx="712">
                  <c:v>8.4779999999999998</c:v>
                </c:pt>
                <c:pt idx="713">
                  <c:v>8.4779999999999998</c:v>
                </c:pt>
                <c:pt idx="714">
                  <c:v>8.4779999999999998</c:v>
                </c:pt>
                <c:pt idx="715">
                  <c:v>8.2598888646633615</c:v>
                </c:pt>
                <c:pt idx="716">
                  <c:v>6.7052768623911252</c:v>
                </c:pt>
                <c:pt idx="717">
                  <c:v>6.1107858859744546</c:v>
                </c:pt>
                <c:pt idx="718">
                  <c:v>5.5791752099973522</c:v>
                </c:pt>
                <c:pt idx="719">
                  <c:v>5.1022838376730899</c:v>
                </c:pt>
                <c:pt idx="720">
                  <c:v>5.3034691180206277</c:v>
                </c:pt>
                <c:pt idx="721">
                  <c:v>5.1950517146846034</c:v>
                </c:pt>
                <c:pt idx="722">
                  <c:v>4.7743625991195655</c:v>
                </c:pt>
                <c:pt idx="723">
                  <c:v>5.006226316802076</c:v>
                </c:pt>
                <c:pt idx="724">
                  <c:v>4.9286386936328812</c:v>
                </c:pt>
                <c:pt idx="725">
                  <c:v>5.8555287559179421</c:v>
                </c:pt>
                <c:pt idx="726">
                  <c:v>5.3503723165370376</c:v>
                </c:pt>
                <c:pt idx="727">
                  <c:v>4.8965834772977948</c:v>
                </c:pt>
                <c:pt idx="728">
                  <c:v>4.4877998132140506</c:v>
                </c:pt>
                <c:pt idx="729">
                  <c:v>4.1759374397909541</c:v>
                </c:pt>
                <c:pt idx="730">
                  <c:v>4.7953272923937043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76-4DBA-9FF1-2496E3BC84FA}"/>
            </c:ext>
          </c:extLst>
        </c:ser>
        <c:ser>
          <c:idx val="2"/>
          <c:order val="2"/>
          <c:tx>
            <c:v>Escoamento de saída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'Res864983'!$Y$2:$Y$732</c:f>
              <c:numCache>
                <c:formatCode>General</c:formatCode>
                <c:ptCount val="731"/>
                <c:pt idx="0">
                  <c:v>7.7873883531869956E-2</c:v>
                </c:pt>
                <c:pt idx="1">
                  <c:v>7.7873883531869956E-2</c:v>
                </c:pt>
                <c:pt idx="2">
                  <c:v>4.419343789718394E-2</c:v>
                </c:pt>
                <c:pt idx="3">
                  <c:v>1.064557631336086E-2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1.7649632943358951E-3</c:v>
                </c:pt>
                <c:pt idx="114">
                  <c:v>9.4824226121876653E-4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1.912739943130836E-2</c:v>
                </c:pt>
                <c:pt idx="123">
                  <c:v>3.2649769512114638E-2</c:v>
                </c:pt>
                <c:pt idx="124">
                  <c:v>4.1325770280219505E-2</c:v>
                </c:pt>
                <c:pt idx="125">
                  <c:v>4.5787661459533072E-2</c:v>
                </c:pt>
                <c:pt idx="126">
                  <c:v>4.6566800234617615E-2</c:v>
                </c:pt>
                <c:pt idx="127">
                  <c:v>4.4729785863783698E-2</c:v>
                </c:pt>
                <c:pt idx="128">
                  <c:v>3.9971378727155692E-2</c:v>
                </c:pt>
                <c:pt idx="129">
                  <c:v>3.2630956993751063E-2</c:v>
                </c:pt>
                <c:pt idx="130">
                  <c:v>2.7775791389493622E-2</c:v>
                </c:pt>
                <c:pt idx="131">
                  <c:v>2.4595202250878259E-2</c:v>
                </c:pt>
                <c:pt idx="132">
                  <c:v>1.865849349615107E-2</c:v>
                </c:pt>
                <c:pt idx="133">
                  <c:v>1.096026352496237E-2</c:v>
                </c:pt>
                <c:pt idx="134">
                  <c:v>2.266867842550372E-3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2.9518193072352312E-3</c:v>
                </c:pt>
                <c:pt idx="217">
                  <c:v>2.4274527665535542E-3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7.8175318199874512E-4</c:v>
                </c:pt>
                <c:pt idx="487">
                  <c:v>2.0415589479339693E-3</c:v>
                </c:pt>
                <c:pt idx="488">
                  <c:v>2.2031867678134766E-3</c:v>
                </c:pt>
                <c:pt idx="489">
                  <c:v>7.8887888643544763E-4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9.8852250214276193E-3</c:v>
                </c:pt>
                <c:pt idx="498">
                  <c:v>1.6327009474731705E-2</c:v>
                </c:pt>
                <c:pt idx="499">
                  <c:v>2.8684919475856982E-2</c:v>
                </c:pt>
                <c:pt idx="500">
                  <c:v>3.7419780020684024E-2</c:v>
                </c:pt>
                <c:pt idx="501">
                  <c:v>4.7421078530881768E-2</c:v>
                </c:pt>
                <c:pt idx="502">
                  <c:v>5.3033532914035314E-2</c:v>
                </c:pt>
                <c:pt idx="503">
                  <c:v>5.4815979969564201E-2</c:v>
                </c:pt>
                <c:pt idx="504">
                  <c:v>5.3418981692212472E-2</c:v>
                </c:pt>
                <c:pt idx="505">
                  <c:v>6.7871678365394941E-2</c:v>
                </c:pt>
                <c:pt idx="506">
                  <c:v>8.0145836765128542E-2</c:v>
                </c:pt>
                <c:pt idx="507">
                  <c:v>8.7715728869584356E-2</c:v>
                </c:pt>
                <c:pt idx="508">
                  <c:v>9.1190681480828706E-2</c:v>
                </c:pt>
                <c:pt idx="509">
                  <c:v>9.1083623363636373E-2</c:v>
                </c:pt>
                <c:pt idx="510">
                  <c:v>8.7829570978252072E-2</c:v>
                </c:pt>
                <c:pt idx="511">
                  <c:v>8.1799982778283625E-2</c:v>
                </c:pt>
                <c:pt idx="512">
                  <c:v>7.3428851699017944E-2</c:v>
                </c:pt>
                <c:pt idx="513">
                  <c:v>6.2864557007525232E-2</c:v>
                </c:pt>
                <c:pt idx="514">
                  <c:v>5.15480811858606E-2</c:v>
                </c:pt>
                <c:pt idx="515">
                  <c:v>3.9473118944236135E-2</c:v>
                </c:pt>
                <c:pt idx="516">
                  <c:v>2.6829808419578403E-2</c:v>
                </c:pt>
                <c:pt idx="517">
                  <c:v>1.246755360195514E-2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1.0400615887110285E-2</c:v>
                </c:pt>
                <c:pt idx="532">
                  <c:v>1.6378818636050996E-2</c:v>
                </c:pt>
                <c:pt idx="533">
                  <c:v>1.8498670577890484E-2</c:v>
                </c:pt>
                <c:pt idx="534">
                  <c:v>1.7236610592982638E-2</c:v>
                </c:pt>
                <c:pt idx="535">
                  <c:v>1.3125984178007366E-2</c:v>
                </c:pt>
                <c:pt idx="536">
                  <c:v>6.3711602528488823E-3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7.4832709385444247E-3</c:v>
                </c:pt>
                <c:pt idx="652">
                  <c:v>1.2011795477506989E-2</c:v>
                </c:pt>
                <c:pt idx="653">
                  <c:v>1.286535118171026E-2</c:v>
                </c:pt>
                <c:pt idx="654">
                  <c:v>1.0492664124967905E-2</c:v>
                </c:pt>
                <c:pt idx="655">
                  <c:v>5.2764187554837751E-3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3.3268638378338091E-3</c:v>
                </c:pt>
                <c:pt idx="667">
                  <c:v>5.9535093874647522E-3</c:v>
                </c:pt>
                <c:pt idx="668">
                  <c:v>5.9246675362258343E-3</c:v>
                </c:pt>
                <c:pt idx="669">
                  <c:v>3.5090627671225676E-3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3.7986022178967999E-3</c:v>
                </c:pt>
                <c:pt idx="711">
                  <c:v>9.2915394961500704E-3</c:v>
                </c:pt>
                <c:pt idx="712">
                  <c:v>1.0990471121344549E-2</c:v>
                </c:pt>
                <c:pt idx="713">
                  <c:v>9.3620537369203463E-3</c:v>
                </c:pt>
                <c:pt idx="714">
                  <c:v>4.8036256451435113E-3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76-4DBA-9FF1-2496E3BC84FA}"/>
            </c:ext>
          </c:extLst>
        </c:ser>
        <c:ser>
          <c:idx val="3"/>
          <c:order val="3"/>
          <c:tx>
            <c:v>Armazenamento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'Res864983'!$Z$2:$Z$732</c:f>
              <c:numCache>
                <c:formatCode>General</c:formatCode>
                <c:ptCount val="731"/>
                <c:pt idx="0">
                  <c:v>28.260372642758533</c:v>
                </c:pt>
                <c:pt idx="1">
                  <c:v>19.704498759226663</c:v>
                </c:pt>
                <c:pt idx="2">
                  <c:v>11.18230532132948</c:v>
                </c:pt>
                <c:pt idx="3">
                  <c:v>2.6936597450161193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0.4465902490799683</c:v>
                </c:pt>
                <c:pt idx="114">
                  <c:v>0.23993459183250782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4.8398230737677714</c:v>
                </c:pt>
                <c:pt idx="123">
                  <c:v>8.2614005320180137</c:v>
                </c:pt>
                <c:pt idx="124">
                  <c:v>10.456696806156032</c:v>
                </c:pt>
                <c:pt idx="125">
                  <c:v>11.58569314252864</c:v>
                </c:pt>
                <c:pt idx="126">
                  <c:v>11.782839327239406</c:v>
                </c:pt>
                <c:pt idx="127">
                  <c:v>11.318017929498732</c:v>
                </c:pt>
                <c:pt idx="128">
                  <c:v>10.113993893876961</c:v>
                </c:pt>
                <c:pt idx="129">
                  <c:v>8.2566403835838962</c:v>
                </c:pt>
                <c:pt idx="130">
                  <c:v>7.0281334659113197</c:v>
                </c:pt>
                <c:pt idx="131">
                  <c:v>6.2233461367959348</c:v>
                </c:pt>
                <c:pt idx="132">
                  <c:v>4.7211753834452583</c:v>
                </c:pt>
                <c:pt idx="133">
                  <c:v>2.7732853330736202</c:v>
                </c:pt>
                <c:pt idx="134">
                  <c:v>0.57358760813032283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0.7469014930156167</c:v>
                </c:pt>
                <c:pt idx="217">
                  <c:v>0.61422055581780066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0.19780771044263695</c:v>
                </c:pt>
                <c:pt idx="487">
                  <c:v>0.51657749597128644</c:v>
                </c:pt>
                <c:pt idx="488">
                  <c:v>0.5574743285399214</c:v>
                </c:pt>
                <c:pt idx="489">
                  <c:v>0.19961073384231318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2.5012673740572038</c:v>
                </c:pt>
                <c:pt idx="498">
                  <c:v>4.1312378854853238</c:v>
                </c:pt>
                <c:pt idx="499">
                  <c:v>7.2581709629162514</c:v>
                </c:pt>
                <c:pt idx="500">
                  <c:v>9.4683605792736234</c:v>
                </c:pt>
                <c:pt idx="501">
                  <c:v>11.998998132545198</c:v>
                </c:pt>
                <c:pt idx="502">
                  <c:v>13.419122510749682</c:v>
                </c:pt>
                <c:pt idx="503">
                  <c:v>13.870136691642335</c:v>
                </c:pt>
                <c:pt idx="504">
                  <c:v>13.516652961612955</c:v>
                </c:pt>
                <c:pt idx="505">
                  <c:v>17.173631793902157</c:v>
                </c:pt>
                <c:pt idx="506">
                  <c:v>20.279373128339682</c:v>
                </c:pt>
                <c:pt idx="507">
                  <c:v>22.194789732915275</c:v>
                </c:pt>
                <c:pt idx="508">
                  <c:v>23.074060116144761</c:v>
                </c:pt>
                <c:pt idx="509">
                  <c:v>23.046971104505602</c:v>
                </c:pt>
                <c:pt idx="510">
                  <c:v>22.223595304016307</c:v>
                </c:pt>
                <c:pt idx="511">
                  <c:v>20.697923181136975</c:v>
                </c:pt>
                <c:pt idx="512">
                  <c:v>18.579768358445886</c:v>
                </c:pt>
                <c:pt idx="513">
                  <c:v>15.906675375283802</c:v>
                </c:pt>
                <c:pt idx="514">
                  <c:v>13.043257324538301</c:v>
                </c:pt>
                <c:pt idx="515">
                  <c:v>9.9879187730658483</c:v>
                </c:pt>
                <c:pt idx="516">
                  <c:v>6.7887705445884672</c:v>
                </c:pt>
                <c:pt idx="517">
                  <c:v>3.1546762963192605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2.6316771881408259</c:v>
                </c:pt>
                <c:pt idx="532">
                  <c:v>4.144347204150737</c:v>
                </c:pt>
                <c:pt idx="533">
                  <c:v>4.6807352467558774</c:v>
                </c:pt>
                <c:pt idx="534">
                  <c:v>4.3613950741740268</c:v>
                </c:pt>
                <c:pt idx="535">
                  <c:v>3.3212795769113779</c:v>
                </c:pt>
                <c:pt idx="536">
                  <c:v>1.6121004064952977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1.8934987730920063</c:v>
                </c:pt>
                <c:pt idx="652">
                  <c:v>3.0393554083604517</c:v>
                </c:pt>
                <c:pt idx="653">
                  <c:v>3.2553313755474624</c:v>
                </c:pt>
                <c:pt idx="654">
                  <c:v>2.6549682365179392</c:v>
                </c:pt>
                <c:pt idx="655">
                  <c:v>1.3350969812368592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0.84179934776059084</c:v>
                </c:pt>
                <c:pt idx="667">
                  <c:v>1.5064218325561469</c:v>
                </c:pt>
                <c:pt idx="668">
                  <c:v>1.4991239530081406</c:v>
                </c:pt>
                <c:pt idx="669">
                  <c:v>0.88790130663661748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0.96116373416398182</c:v>
                </c:pt>
                <c:pt idx="711">
                  <c:v>2.3510465918688492</c:v>
                </c:pt>
                <c:pt idx="712">
                  <c:v>2.7809287883430396</c:v>
                </c:pt>
                <c:pt idx="713">
                  <c:v>2.3688888736037401</c:v>
                </c:pt>
                <c:pt idx="714">
                  <c:v>1.2154657154831998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076-4DBA-9FF1-2496E3BC8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Reservatório de canal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'Res864983'!$AA$2:$AA$732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85-4BB4-B4DD-AD1F3832C08C}"/>
            </c:ext>
          </c:extLst>
        </c:ser>
        <c:ser>
          <c:idx val="1"/>
          <c:order val="1"/>
          <c:tx>
            <c:v>Evapotranspiração real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'Res864983'!$AB$2:$AB$732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85-4BB4-B4DD-AD1F3832C08C}"/>
            </c:ext>
          </c:extLst>
        </c:ser>
        <c:ser>
          <c:idx val="2"/>
          <c:order val="2"/>
          <c:tx>
            <c:v>Escoamento de entrada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'Res864983'!$AC$2:$AC$732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2.2147000000000001</c:v>
                </c:pt>
                <c:pt idx="14">
                  <c:v>1.3587</c:v>
                </c:pt>
                <c:pt idx="15">
                  <c:v>1.2802</c:v>
                </c:pt>
                <c:pt idx="16">
                  <c:v>0.58819999999999995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2.0219999999999998</c:v>
                </c:pt>
                <c:pt idx="24">
                  <c:v>25.3889</c:v>
                </c:pt>
                <c:pt idx="25">
                  <c:v>8.1424000000000003</c:v>
                </c:pt>
                <c:pt idx="26">
                  <c:v>1.4948999999999999</c:v>
                </c:pt>
                <c:pt idx="27">
                  <c:v>0</c:v>
                </c:pt>
                <c:pt idx="28">
                  <c:v>0</c:v>
                </c:pt>
                <c:pt idx="29">
                  <c:v>6.3655999999999997</c:v>
                </c:pt>
                <c:pt idx="30">
                  <c:v>0</c:v>
                </c:pt>
                <c:pt idx="31">
                  <c:v>22.513999999999999</c:v>
                </c:pt>
                <c:pt idx="32">
                  <c:v>13.7439</c:v>
                </c:pt>
                <c:pt idx="33">
                  <c:v>9.93</c:v>
                </c:pt>
                <c:pt idx="34">
                  <c:v>21.576000000000001</c:v>
                </c:pt>
                <c:pt idx="35">
                  <c:v>7.9412000000000003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0.51900000000000002</c:v>
                </c:pt>
                <c:pt idx="40">
                  <c:v>11.464499999999999</c:v>
                </c:pt>
                <c:pt idx="41">
                  <c:v>39.482799999999997</c:v>
                </c:pt>
                <c:pt idx="42">
                  <c:v>1.0615000000000001</c:v>
                </c:pt>
                <c:pt idx="43">
                  <c:v>0</c:v>
                </c:pt>
                <c:pt idx="44">
                  <c:v>0</c:v>
                </c:pt>
                <c:pt idx="45">
                  <c:v>29</c:v>
                </c:pt>
                <c:pt idx="46">
                  <c:v>12.6982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9.3135999999999992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2.3582999999999998</c:v>
                </c:pt>
                <c:pt idx="66">
                  <c:v>30.503399999999999</c:v>
                </c:pt>
                <c:pt idx="67">
                  <c:v>36.542700000000004</c:v>
                </c:pt>
                <c:pt idx="68">
                  <c:v>0.34599999999999997</c:v>
                </c:pt>
                <c:pt idx="69">
                  <c:v>0</c:v>
                </c:pt>
                <c:pt idx="70">
                  <c:v>2.4220000000000002</c:v>
                </c:pt>
                <c:pt idx="71">
                  <c:v>15.528</c:v>
                </c:pt>
                <c:pt idx="72">
                  <c:v>26.761700000000001</c:v>
                </c:pt>
                <c:pt idx="73">
                  <c:v>4.6760999999999999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17.4999</c:v>
                </c:pt>
                <c:pt idx="80">
                  <c:v>31.94</c:v>
                </c:pt>
                <c:pt idx="81">
                  <c:v>35.860500000000002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3.2225999999999999</c:v>
                </c:pt>
                <c:pt idx="87">
                  <c:v>2.5741999999999998</c:v>
                </c:pt>
                <c:pt idx="88">
                  <c:v>1.3148</c:v>
                </c:pt>
                <c:pt idx="89">
                  <c:v>0</c:v>
                </c:pt>
                <c:pt idx="90">
                  <c:v>0</c:v>
                </c:pt>
                <c:pt idx="91">
                  <c:v>9.1271000000000004</c:v>
                </c:pt>
                <c:pt idx="92">
                  <c:v>0</c:v>
                </c:pt>
                <c:pt idx="93">
                  <c:v>1.7092000000000001</c:v>
                </c:pt>
                <c:pt idx="94">
                  <c:v>0</c:v>
                </c:pt>
                <c:pt idx="95">
                  <c:v>0</c:v>
                </c:pt>
                <c:pt idx="96">
                  <c:v>9.3618000000000006</c:v>
                </c:pt>
                <c:pt idx="97">
                  <c:v>6.2759</c:v>
                </c:pt>
                <c:pt idx="98">
                  <c:v>0.38059999999999999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4.8068</c:v>
                </c:pt>
                <c:pt idx="104">
                  <c:v>18.151599999999998</c:v>
                </c:pt>
                <c:pt idx="105">
                  <c:v>15.117100000000001</c:v>
                </c:pt>
                <c:pt idx="106">
                  <c:v>7.9009</c:v>
                </c:pt>
                <c:pt idx="107">
                  <c:v>1.2084999999999999</c:v>
                </c:pt>
                <c:pt idx="108">
                  <c:v>14.436500000000001</c:v>
                </c:pt>
                <c:pt idx="109">
                  <c:v>1.3544</c:v>
                </c:pt>
                <c:pt idx="110">
                  <c:v>17.7151</c:v>
                </c:pt>
                <c:pt idx="111">
                  <c:v>26.707899999999999</c:v>
                </c:pt>
                <c:pt idx="112">
                  <c:v>22.728400000000001</c:v>
                </c:pt>
                <c:pt idx="113">
                  <c:v>2.0324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15.3459</c:v>
                </c:pt>
                <c:pt idx="118">
                  <c:v>0</c:v>
                </c:pt>
                <c:pt idx="119">
                  <c:v>0.36399999999999999</c:v>
                </c:pt>
                <c:pt idx="120">
                  <c:v>29.249099999999999</c:v>
                </c:pt>
                <c:pt idx="121">
                  <c:v>61.560499999999998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1.6821999999999999</c:v>
                </c:pt>
                <c:pt idx="127">
                  <c:v>0</c:v>
                </c:pt>
                <c:pt idx="128">
                  <c:v>0</c:v>
                </c:pt>
                <c:pt idx="129">
                  <c:v>13.570600000000001</c:v>
                </c:pt>
                <c:pt idx="130">
                  <c:v>11.8645</c:v>
                </c:pt>
                <c:pt idx="131">
                  <c:v>0</c:v>
                </c:pt>
                <c:pt idx="132">
                  <c:v>1.9410000000000001</c:v>
                </c:pt>
                <c:pt idx="133">
                  <c:v>3.6046999999999998</c:v>
                </c:pt>
                <c:pt idx="134">
                  <c:v>5.4080000000000004</c:v>
                </c:pt>
                <c:pt idx="135">
                  <c:v>16.8459</c:v>
                </c:pt>
                <c:pt idx="136">
                  <c:v>1.9182999999999999</c:v>
                </c:pt>
                <c:pt idx="137">
                  <c:v>0.32350000000000001</c:v>
                </c:pt>
                <c:pt idx="138">
                  <c:v>9.6402999999999999</c:v>
                </c:pt>
                <c:pt idx="139">
                  <c:v>7.9499000000000004</c:v>
                </c:pt>
                <c:pt idx="140">
                  <c:v>15.195600000000001</c:v>
                </c:pt>
                <c:pt idx="141">
                  <c:v>0</c:v>
                </c:pt>
                <c:pt idx="142">
                  <c:v>0</c:v>
                </c:pt>
                <c:pt idx="143">
                  <c:v>10.388299999999999</c:v>
                </c:pt>
                <c:pt idx="144">
                  <c:v>26.8247</c:v>
                </c:pt>
                <c:pt idx="145">
                  <c:v>0.94550000000000001</c:v>
                </c:pt>
                <c:pt idx="146">
                  <c:v>13.190799999999999</c:v>
                </c:pt>
                <c:pt idx="147">
                  <c:v>0.38819999999999999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11.5672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0.21</c:v>
                </c:pt>
                <c:pt idx="159">
                  <c:v>0</c:v>
                </c:pt>
                <c:pt idx="160">
                  <c:v>0</c:v>
                </c:pt>
                <c:pt idx="161">
                  <c:v>6.8014999999999999</c:v>
                </c:pt>
                <c:pt idx="162">
                  <c:v>11.4694</c:v>
                </c:pt>
                <c:pt idx="163">
                  <c:v>3.1911999999999998</c:v>
                </c:pt>
                <c:pt idx="164">
                  <c:v>13.1394</c:v>
                </c:pt>
                <c:pt idx="165">
                  <c:v>0.77639999999999998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1.0341</c:v>
                </c:pt>
                <c:pt idx="173">
                  <c:v>26.663699999999999</c:v>
                </c:pt>
                <c:pt idx="174">
                  <c:v>0.38819999999999999</c:v>
                </c:pt>
                <c:pt idx="175">
                  <c:v>1.6954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1.9507000000000001</c:v>
                </c:pt>
                <c:pt idx="186">
                  <c:v>1.9497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3.4889000000000001</c:v>
                </c:pt>
                <c:pt idx="193">
                  <c:v>5.2469000000000001</c:v>
                </c:pt>
                <c:pt idx="194">
                  <c:v>3.6614</c:v>
                </c:pt>
                <c:pt idx="195">
                  <c:v>3.1532</c:v>
                </c:pt>
                <c:pt idx="196">
                  <c:v>15.168699999999999</c:v>
                </c:pt>
                <c:pt idx="197">
                  <c:v>3.1444000000000001</c:v>
                </c:pt>
                <c:pt idx="198">
                  <c:v>2.0853000000000002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0.58230000000000004</c:v>
                </c:pt>
                <c:pt idx="203">
                  <c:v>0.90580000000000005</c:v>
                </c:pt>
                <c:pt idx="204">
                  <c:v>26.520199999999999</c:v>
                </c:pt>
                <c:pt idx="205">
                  <c:v>0.28160000000000002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0.36399999999999999</c:v>
                </c:pt>
                <c:pt idx="212">
                  <c:v>39.064300000000003</c:v>
                </c:pt>
                <c:pt idx="213">
                  <c:v>0.42</c:v>
                </c:pt>
                <c:pt idx="214">
                  <c:v>31.696300000000001</c:v>
                </c:pt>
                <c:pt idx="215">
                  <c:v>28.965199999999999</c:v>
                </c:pt>
                <c:pt idx="216">
                  <c:v>0</c:v>
                </c:pt>
                <c:pt idx="217">
                  <c:v>0.32350000000000001</c:v>
                </c:pt>
                <c:pt idx="218">
                  <c:v>0.58230000000000004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0.31140000000000001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27.740100000000002</c:v>
                </c:pt>
                <c:pt idx="243">
                  <c:v>0</c:v>
                </c:pt>
                <c:pt idx="244">
                  <c:v>10.432700000000001</c:v>
                </c:pt>
                <c:pt idx="245">
                  <c:v>0</c:v>
                </c:pt>
                <c:pt idx="246">
                  <c:v>0.21</c:v>
                </c:pt>
                <c:pt idx="247">
                  <c:v>10.324400000000001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0.41520000000000001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0.45290000000000002</c:v>
                </c:pt>
                <c:pt idx="265">
                  <c:v>0.38819999999999999</c:v>
                </c:pt>
                <c:pt idx="266">
                  <c:v>0.88160000000000005</c:v>
                </c:pt>
                <c:pt idx="267">
                  <c:v>0</c:v>
                </c:pt>
                <c:pt idx="268">
                  <c:v>0.96289999999999998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2.6240000000000001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0.45290000000000002</c:v>
                </c:pt>
                <c:pt idx="298">
                  <c:v>1.1283000000000001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13.2325</c:v>
                </c:pt>
                <c:pt idx="308">
                  <c:v>0.70409999999999995</c:v>
                </c:pt>
                <c:pt idx="309">
                  <c:v>0</c:v>
                </c:pt>
                <c:pt idx="310">
                  <c:v>4.2054999999999998</c:v>
                </c:pt>
                <c:pt idx="311">
                  <c:v>0.34300000000000003</c:v>
                </c:pt>
                <c:pt idx="312">
                  <c:v>28.011600000000001</c:v>
                </c:pt>
                <c:pt idx="313">
                  <c:v>5.7290999999999999</c:v>
                </c:pt>
                <c:pt idx="314">
                  <c:v>12.899699999999999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2.3323999999999998</c:v>
                </c:pt>
                <c:pt idx="319">
                  <c:v>0.57469999999999999</c:v>
                </c:pt>
                <c:pt idx="320">
                  <c:v>1.7645999999999999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12.793100000000001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0.49490000000000001</c:v>
                </c:pt>
                <c:pt idx="349">
                  <c:v>17.057300000000001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0.45290000000000002</c:v>
                </c:pt>
                <c:pt idx="354">
                  <c:v>0</c:v>
                </c:pt>
                <c:pt idx="355">
                  <c:v>0</c:v>
                </c:pt>
                <c:pt idx="356">
                  <c:v>22.246300000000002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1.6649</c:v>
                </c:pt>
                <c:pt idx="362">
                  <c:v>0.45290000000000002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0.315</c:v>
                </c:pt>
                <c:pt idx="367">
                  <c:v>44.752499999999998</c:v>
                </c:pt>
                <c:pt idx="368">
                  <c:v>0</c:v>
                </c:pt>
                <c:pt idx="369">
                  <c:v>1.0510999999999999</c:v>
                </c:pt>
                <c:pt idx="370">
                  <c:v>28.486699999999999</c:v>
                </c:pt>
                <c:pt idx="371">
                  <c:v>0.38819999999999999</c:v>
                </c:pt>
                <c:pt idx="372">
                  <c:v>0.25879999999999997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0.245</c:v>
                </c:pt>
                <c:pt idx="377">
                  <c:v>11.994199999999999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16.374500000000001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7.1729000000000003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4.9819000000000004</c:v>
                </c:pt>
                <c:pt idx="394">
                  <c:v>0</c:v>
                </c:pt>
                <c:pt idx="395">
                  <c:v>5.2431999999999999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0.7117</c:v>
                </c:pt>
                <c:pt idx="400">
                  <c:v>0</c:v>
                </c:pt>
                <c:pt idx="401">
                  <c:v>0</c:v>
                </c:pt>
                <c:pt idx="402">
                  <c:v>0.26600000000000001</c:v>
                </c:pt>
                <c:pt idx="403">
                  <c:v>10.1249</c:v>
                </c:pt>
                <c:pt idx="404">
                  <c:v>15.722099999999999</c:v>
                </c:pt>
                <c:pt idx="405">
                  <c:v>0</c:v>
                </c:pt>
                <c:pt idx="406">
                  <c:v>0.62429999999999997</c:v>
                </c:pt>
                <c:pt idx="407">
                  <c:v>0</c:v>
                </c:pt>
                <c:pt idx="408">
                  <c:v>0</c:v>
                </c:pt>
                <c:pt idx="409">
                  <c:v>21.712700000000002</c:v>
                </c:pt>
                <c:pt idx="410">
                  <c:v>2.1998000000000002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0.7117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3.1875</c:v>
                </c:pt>
                <c:pt idx="419">
                  <c:v>15.1767</c:v>
                </c:pt>
                <c:pt idx="420">
                  <c:v>5.5705999999999998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0.30959999999999999</c:v>
                </c:pt>
                <c:pt idx="429">
                  <c:v>19.6035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17.164400000000001</c:v>
                </c:pt>
                <c:pt idx="437">
                  <c:v>16.29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0.75219999999999998</c:v>
                </c:pt>
                <c:pt idx="443">
                  <c:v>5.8505000000000003</c:v>
                </c:pt>
                <c:pt idx="444">
                  <c:v>7.3697999999999997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14.4049</c:v>
                </c:pt>
                <c:pt idx="452">
                  <c:v>23.446300000000001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12.183</c:v>
                </c:pt>
                <c:pt idx="459">
                  <c:v>14.636799999999999</c:v>
                </c:pt>
                <c:pt idx="460">
                  <c:v>15.5555</c:v>
                </c:pt>
                <c:pt idx="461">
                  <c:v>3.3416000000000001</c:v>
                </c:pt>
                <c:pt idx="462">
                  <c:v>0</c:v>
                </c:pt>
                <c:pt idx="463">
                  <c:v>0</c:v>
                </c:pt>
                <c:pt idx="464">
                  <c:v>2.3527999999999998</c:v>
                </c:pt>
                <c:pt idx="465">
                  <c:v>0</c:v>
                </c:pt>
                <c:pt idx="466">
                  <c:v>0</c:v>
                </c:pt>
                <c:pt idx="467">
                  <c:v>3.4253999999999998</c:v>
                </c:pt>
                <c:pt idx="468">
                  <c:v>16.134599999999999</c:v>
                </c:pt>
                <c:pt idx="469">
                  <c:v>0.83040000000000003</c:v>
                </c:pt>
                <c:pt idx="470">
                  <c:v>1.3587</c:v>
                </c:pt>
                <c:pt idx="471">
                  <c:v>0.7117</c:v>
                </c:pt>
                <c:pt idx="472">
                  <c:v>7.6135999999999999</c:v>
                </c:pt>
                <c:pt idx="473">
                  <c:v>2.9645999999999999</c:v>
                </c:pt>
                <c:pt idx="474">
                  <c:v>34.518500000000003</c:v>
                </c:pt>
                <c:pt idx="475">
                  <c:v>11.646000000000001</c:v>
                </c:pt>
                <c:pt idx="476">
                  <c:v>7.6466000000000003</c:v>
                </c:pt>
                <c:pt idx="477">
                  <c:v>2.9340000000000002</c:v>
                </c:pt>
                <c:pt idx="478">
                  <c:v>10.556100000000001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30.4575</c:v>
                </c:pt>
                <c:pt idx="484">
                  <c:v>1.8149</c:v>
                </c:pt>
                <c:pt idx="485">
                  <c:v>28.280100000000001</c:v>
                </c:pt>
                <c:pt idx="486">
                  <c:v>9.9638000000000009</c:v>
                </c:pt>
                <c:pt idx="487">
                  <c:v>5.8788999999999998</c:v>
                </c:pt>
                <c:pt idx="488">
                  <c:v>4.2702</c:v>
                </c:pt>
                <c:pt idx="489">
                  <c:v>0</c:v>
                </c:pt>
                <c:pt idx="490">
                  <c:v>0</c:v>
                </c:pt>
                <c:pt idx="491">
                  <c:v>7.3796999999999997</c:v>
                </c:pt>
                <c:pt idx="492">
                  <c:v>13.8756</c:v>
                </c:pt>
                <c:pt idx="493">
                  <c:v>14.0213</c:v>
                </c:pt>
                <c:pt idx="494">
                  <c:v>0</c:v>
                </c:pt>
                <c:pt idx="495">
                  <c:v>0.34649999999999997</c:v>
                </c:pt>
                <c:pt idx="496">
                  <c:v>52.1813</c:v>
                </c:pt>
                <c:pt idx="497">
                  <c:v>2.3483000000000001</c:v>
                </c:pt>
                <c:pt idx="498">
                  <c:v>25.0931</c:v>
                </c:pt>
                <c:pt idx="499">
                  <c:v>2.7048000000000001</c:v>
                </c:pt>
                <c:pt idx="500">
                  <c:v>14.0047</c:v>
                </c:pt>
                <c:pt idx="501">
                  <c:v>0</c:v>
                </c:pt>
                <c:pt idx="502">
                  <c:v>0</c:v>
                </c:pt>
                <c:pt idx="503">
                  <c:v>0.48399999999999999</c:v>
                </c:pt>
                <c:pt idx="504">
                  <c:v>48.857999999999997</c:v>
                </c:pt>
                <c:pt idx="505">
                  <c:v>7.0030000000000001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0.32900000000000001</c:v>
                </c:pt>
                <c:pt idx="512">
                  <c:v>0</c:v>
                </c:pt>
                <c:pt idx="513">
                  <c:v>3.5451999999999999</c:v>
                </c:pt>
                <c:pt idx="514">
                  <c:v>3.2997000000000001</c:v>
                </c:pt>
                <c:pt idx="515">
                  <c:v>3.6360999999999999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8.0272000000000006</c:v>
                </c:pt>
                <c:pt idx="524">
                  <c:v>0.50049999999999994</c:v>
                </c:pt>
                <c:pt idx="525">
                  <c:v>18.037700000000001</c:v>
                </c:pt>
                <c:pt idx="526">
                  <c:v>0</c:v>
                </c:pt>
                <c:pt idx="527">
                  <c:v>0.83279999999999998</c:v>
                </c:pt>
                <c:pt idx="528">
                  <c:v>58.253100000000003</c:v>
                </c:pt>
                <c:pt idx="529">
                  <c:v>3.9194</c:v>
                </c:pt>
                <c:pt idx="530">
                  <c:v>39.639099999999999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0.35510000000000003</c:v>
                </c:pt>
                <c:pt idx="535">
                  <c:v>0</c:v>
                </c:pt>
                <c:pt idx="536">
                  <c:v>0</c:v>
                </c:pt>
                <c:pt idx="537">
                  <c:v>1.2293000000000001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0.84109999999999996</c:v>
                </c:pt>
                <c:pt idx="554">
                  <c:v>0.65739999999999998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49.456800000000001</c:v>
                </c:pt>
                <c:pt idx="562">
                  <c:v>0</c:v>
                </c:pt>
                <c:pt idx="563">
                  <c:v>0.97050000000000003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0.25009999999999999</c:v>
                </c:pt>
                <c:pt idx="571">
                  <c:v>7.9153000000000002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0.32350000000000001</c:v>
                </c:pt>
                <c:pt idx="579">
                  <c:v>0</c:v>
                </c:pt>
                <c:pt idx="580">
                  <c:v>0</c:v>
                </c:pt>
                <c:pt idx="581">
                  <c:v>16.600200000000001</c:v>
                </c:pt>
                <c:pt idx="582">
                  <c:v>8.6240000000000006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4.5637999999999996</c:v>
                </c:pt>
                <c:pt idx="587">
                  <c:v>4.5030999999999999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9.3041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0.57469999999999999</c:v>
                </c:pt>
                <c:pt idx="604">
                  <c:v>9.0216999999999992</c:v>
                </c:pt>
                <c:pt idx="605">
                  <c:v>0</c:v>
                </c:pt>
                <c:pt idx="606">
                  <c:v>1.0999000000000001</c:v>
                </c:pt>
                <c:pt idx="607">
                  <c:v>0</c:v>
                </c:pt>
                <c:pt idx="608">
                  <c:v>0</c:v>
                </c:pt>
                <c:pt idx="609">
                  <c:v>0.84109999999999996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0.28000000000000003</c:v>
                </c:pt>
                <c:pt idx="619">
                  <c:v>29.657499999999999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0.98089999999999999</c:v>
                </c:pt>
                <c:pt idx="633">
                  <c:v>0.77639999999999998</c:v>
                </c:pt>
                <c:pt idx="634">
                  <c:v>0</c:v>
                </c:pt>
                <c:pt idx="635">
                  <c:v>0</c:v>
                </c:pt>
                <c:pt idx="636">
                  <c:v>15.8973</c:v>
                </c:pt>
                <c:pt idx="637">
                  <c:v>0</c:v>
                </c:pt>
                <c:pt idx="638">
                  <c:v>0.88639999999999997</c:v>
                </c:pt>
                <c:pt idx="639">
                  <c:v>0.25879999999999997</c:v>
                </c:pt>
                <c:pt idx="640">
                  <c:v>0.73799999999999999</c:v>
                </c:pt>
                <c:pt idx="641">
                  <c:v>14.6393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57.707299999999996</c:v>
                </c:pt>
                <c:pt idx="650">
                  <c:v>52.7027</c:v>
                </c:pt>
                <c:pt idx="651">
                  <c:v>2.8468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4.2137000000000002</c:v>
                </c:pt>
                <c:pt idx="662">
                  <c:v>40.955100000000002</c:v>
                </c:pt>
                <c:pt idx="663">
                  <c:v>8.3619000000000003</c:v>
                </c:pt>
                <c:pt idx="664">
                  <c:v>18.145399999999999</c:v>
                </c:pt>
                <c:pt idx="665">
                  <c:v>17.5823</c:v>
                </c:pt>
                <c:pt idx="666">
                  <c:v>7.5190999999999999</c:v>
                </c:pt>
                <c:pt idx="667">
                  <c:v>2.1093000000000002</c:v>
                </c:pt>
                <c:pt idx="668">
                  <c:v>2.0057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0.58230000000000004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3.7856000000000001</c:v>
                </c:pt>
                <c:pt idx="688">
                  <c:v>11.3697</c:v>
                </c:pt>
                <c:pt idx="689">
                  <c:v>1.5849</c:v>
                </c:pt>
                <c:pt idx="690">
                  <c:v>43.707500000000003</c:v>
                </c:pt>
                <c:pt idx="691">
                  <c:v>0</c:v>
                </c:pt>
                <c:pt idx="692">
                  <c:v>0</c:v>
                </c:pt>
                <c:pt idx="693">
                  <c:v>7.3662000000000001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40.775300000000001</c:v>
                </c:pt>
                <c:pt idx="705">
                  <c:v>5.0975000000000001</c:v>
                </c:pt>
                <c:pt idx="706">
                  <c:v>22.340199999999999</c:v>
                </c:pt>
                <c:pt idx="707">
                  <c:v>5.3292999999999999</c:v>
                </c:pt>
                <c:pt idx="708">
                  <c:v>2.5194999999999999</c:v>
                </c:pt>
                <c:pt idx="709">
                  <c:v>40.122599999999998</c:v>
                </c:pt>
                <c:pt idx="710">
                  <c:v>13.8916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4.1967999999999996</c:v>
                </c:pt>
                <c:pt idx="715">
                  <c:v>3.2783000000000002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7.4705000000000004</c:v>
                </c:pt>
                <c:pt idx="720">
                  <c:v>4.0326000000000004</c:v>
                </c:pt>
                <c:pt idx="721">
                  <c:v>0.21</c:v>
                </c:pt>
                <c:pt idx="722">
                  <c:v>7.5343999999999998</c:v>
                </c:pt>
                <c:pt idx="723">
                  <c:v>4.0879000000000003</c:v>
                </c:pt>
                <c:pt idx="724">
                  <c:v>15.76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0.70130000000000003</c:v>
                </c:pt>
                <c:pt idx="729">
                  <c:v>11.657999999999999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E85-4BB4-B4DD-AD1F3832C08C}"/>
            </c:ext>
          </c:extLst>
        </c:ser>
        <c:ser>
          <c:idx val="3"/>
          <c:order val="3"/>
          <c:tx>
            <c:v>Escoamento de saída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'Res864983'!$AD$2:$AD$732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0.35643006933241067</c:v>
                </c:pt>
                <c:pt idx="14">
                  <c:v>0.51773369550193216</c:v>
                </c:pt>
                <c:pt idx="15">
                  <c:v>0.64044373197453486</c:v>
                </c:pt>
                <c:pt idx="16">
                  <c:v>0.6320357141798596</c:v>
                </c:pt>
                <c:pt idx="17">
                  <c:v>0.53031695614234342</c:v>
                </c:pt>
                <c:pt idx="18">
                  <c:v>0.444968642851167</c:v>
                </c:pt>
                <c:pt idx="19">
                  <c:v>0.3733561426379598</c:v>
                </c:pt>
                <c:pt idx="20">
                  <c:v>0.31326883699560215</c:v>
                </c:pt>
                <c:pt idx="21">
                  <c:v>0.26285188061775139</c:v>
                </c:pt>
                <c:pt idx="22">
                  <c:v>0.22054894386210069</c:v>
                </c:pt>
                <c:pt idx="23">
                  <c:v>0.51047142764689124</c:v>
                </c:pt>
                <c:pt idx="24">
                  <c:v>4.5143636121076502</c:v>
                </c:pt>
                <c:pt idx="25">
                  <c:v>5.0982536474519309</c:v>
                </c:pt>
                <c:pt idx="26">
                  <c:v>4.5183360105753856</c:v>
                </c:pt>
                <c:pt idx="27">
                  <c:v>3.7911626609043183</c:v>
                </c:pt>
                <c:pt idx="28">
                  <c:v>3.1810193592939093</c:v>
                </c:pt>
                <c:pt idx="29">
                  <c:v>3.6935403772925204</c:v>
                </c:pt>
                <c:pt idx="30">
                  <c:v>3.0991082407681914</c:v>
                </c:pt>
                <c:pt idx="31">
                  <c:v>6.2237080582713471</c:v>
                </c:pt>
                <c:pt idx="32">
                  <c:v>7.4339950204709142</c:v>
                </c:pt>
                <c:pt idx="33">
                  <c:v>7.8356978370634973</c:v>
                </c:pt>
                <c:pt idx="34">
                  <c:v>10.047038809919291</c:v>
                </c:pt>
                <c:pt idx="35">
                  <c:v>9.7081286762567576</c:v>
                </c:pt>
                <c:pt idx="36">
                  <c:v>8.1457188793695234</c:v>
                </c:pt>
                <c:pt idx="37">
                  <c:v>6.8347606706116748</c:v>
                </c:pt>
                <c:pt idx="38">
                  <c:v>5.734785857004165</c:v>
                </c:pt>
                <c:pt idx="39">
                  <c:v>4.8953661095733612</c:v>
                </c:pt>
                <c:pt idx="40">
                  <c:v>5.9525913987857395</c:v>
                </c:pt>
                <c:pt idx="41">
                  <c:v>11.348886416829263</c:v>
                </c:pt>
                <c:pt idx="42">
                  <c:v>9.6932518596433006</c:v>
                </c:pt>
                <c:pt idx="43">
                  <c:v>8.1332363124408875</c:v>
                </c:pt>
                <c:pt idx="44">
                  <c:v>6.8242870268761688</c:v>
                </c:pt>
                <c:pt idx="45">
                  <c:v>10.393208737494387</c:v>
                </c:pt>
                <c:pt idx="46">
                  <c:v>10.764170129784754</c:v>
                </c:pt>
                <c:pt idx="47">
                  <c:v>9.0318028088541329</c:v>
                </c:pt>
                <c:pt idx="48">
                  <c:v>7.5782397522972458</c:v>
                </c:pt>
                <c:pt idx="49">
                  <c:v>6.3586106737182346</c:v>
                </c:pt>
                <c:pt idx="50">
                  <c:v>6.8341816541865352</c:v>
                </c:pt>
                <c:pt idx="51">
                  <c:v>5.7343000265024262</c:v>
                </c:pt>
                <c:pt idx="52">
                  <c:v>4.8114314862851941</c:v>
                </c:pt>
                <c:pt idx="53">
                  <c:v>4.0370878468555755</c:v>
                </c:pt>
                <c:pt idx="54">
                  <c:v>3.3873657620785109</c:v>
                </c:pt>
                <c:pt idx="55">
                  <c:v>2.8422088498863958</c:v>
                </c:pt>
                <c:pt idx="56">
                  <c:v>2.384788568393553</c:v>
                </c:pt>
                <c:pt idx="57">
                  <c:v>2.0009847327608923</c:v>
                </c:pt>
                <c:pt idx="58">
                  <c:v>1.6789496367970775</c:v>
                </c:pt>
                <c:pt idx="59">
                  <c:v>1.4087423240914252</c:v>
                </c:pt>
                <c:pt idx="60">
                  <c:v>1.1820217189316258</c:v>
                </c:pt>
                <c:pt idx="61">
                  <c:v>0.99178914421215369</c:v>
                </c:pt>
                <c:pt idx="62">
                  <c:v>0.83217227807467675</c:v>
                </c:pt>
                <c:pt idx="63">
                  <c:v>0.69824388020107442</c:v>
                </c:pt>
                <c:pt idx="64">
                  <c:v>0.58586969199002981</c:v>
                </c:pt>
                <c:pt idx="65">
                  <c:v>0.8711216256924994</c:v>
                </c:pt>
                <c:pt idx="66">
                  <c:v>5.6400903507711622</c:v>
                </c:pt>
                <c:pt idx="67">
                  <c:v>10.613504041034881</c:v>
                </c:pt>
                <c:pt idx="68">
                  <c:v>8.9610693197557598</c:v>
                </c:pt>
                <c:pt idx="69">
                  <c:v>7.5188899912087415</c:v>
                </c:pt>
                <c:pt idx="70">
                  <c:v>6.6986051431723466</c:v>
                </c:pt>
                <c:pt idx="71">
                  <c:v>8.1195930065318578</c:v>
                </c:pt>
                <c:pt idx="72">
                  <c:v>11.119822151871663</c:v>
                </c:pt>
                <c:pt idx="73">
                  <c:v>10.082780415586656</c:v>
                </c:pt>
                <c:pt idx="74">
                  <c:v>8.4600748019184273</c:v>
                </c:pt>
                <c:pt idx="75">
                  <c:v>7.0985246830738138</c:v>
                </c:pt>
                <c:pt idx="76">
                  <c:v>5.9561001357555199</c:v>
                </c:pt>
                <c:pt idx="77">
                  <c:v>4.9975354613806067</c:v>
                </c:pt>
                <c:pt idx="78">
                  <c:v>4.1932405632042977</c:v>
                </c:pt>
                <c:pt idx="79">
                  <c:v>6.3347918097116667</c:v>
                </c:pt>
                <c:pt idx="80">
                  <c:v>10.45565067571396</c:v>
                </c:pt>
                <c:pt idx="81">
                  <c:v>14.544264124955264</c:v>
                </c:pt>
                <c:pt idx="82">
                  <c:v>12.20353487474228</c:v>
                </c:pt>
                <c:pt idx="83">
                  <c:v>10.239518628070098</c:v>
                </c:pt>
                <c:pt idx="84">
                  <c:v>8.5915878317845813</c:v>
                </c:pt>
                <c:pt idx="85">
                  <c:v>7.2088722285162046</c:v>
                </c:pt>
                <c:pt idx="86">
                  <c:v>6.5673283233426396</c:v>
                </c:pt>
                <c:pt idx="87">
                  <c:v>5.9246810098725389</c:v>
                </c:pt>
                <c:pt idx="88">
                  <c:v>5.1827745629663973</c:v>
                </c:pt>
                <c:pt idx="89">
                  <c:v>4.3486675973221258</c:v>
                </c:pt>
                <c:pt idx="90">
                  <c:v>3.6488003948941978</c:v>
                </c:pt>
                <c:pt idx="91">
                  <c:v>4.530468660605842</c:v>
                </c:pt>
                <c:pt idx="92">
                  <c:v>3.80134270277496</c:v>
                </c:pt>
                <c:pt idx="93">
                  <c:v>3.4646367974137933</c:v>
                </c:pt>
                <c:pt idx="94">
                  <c:v>2.9070440155860879</c:v>
                </c:pt>
                <c:pt idx="95">
                  <c:v>2.4391892722674808</c:v>
                </c:pt>
                <c:pt idx="96">
                  <c:v>3.5533025253703805</c:v>
                </c:pt>
                <c:pt idx="97">
                  <c:v>3.9914727545871957</c:v>
                </c:pt>
                <c:pt idx="98">
                  <c:v>3.4103450053353663</c:v>
                </c:pt>
                <c:pt idx="99">
                  <c:v>2.861489852628849</c:v>
                </c:pt>
                <c:pt idx="100">
                  <c:v>2.4009665191902383</c:v>
                </c:pt>
                <c:pt idx="101">
                  <c:v>2.0145590315396436</c:v>
                </c:pt>
                <c:pt idx="102">
                  <c:v>1.6903393109066414</c:v>
                </c:pt>
                <c:pt idx="103">
                  <c:v>2.1918972191945714</c:v>
                </c:pt>
                <c:pt idx="104">
                  <c:v>4.7604247708661953</c:v>
                </c:pt>
                <c:pt idx="105">
                  <c:v>6.4272105522241318</c:v>
                </c:pt>
                <c:pt idx="106">
                  <c:v>6.6643836375382577</c:v>
                </c:pt>
                <c:pt idx="107">
                  <c:v>5.7863229597049957</c:v>
                </c:pt>
                <c:pt idx="108">
                  <c:v>7.1784678110211901</c:v>
                </c:pt>
                <c:pt idx="109">
                  <c:v>6.2411521955071496</c:v>
                </c:pt>
                <c:pt idx="110">
                  <c:v>8.0877499340143277</c:v>
                </c:pt>
                <c:pt idx="111">
                  <c:v>11.084445368610057</c:v>
                </c:pt>
                <c:pt idx="112">
                  <c:v>12.958403718079404</c:v>
                </c:pt>
                <c:pt idx="113">
                  <c:v>11.199991173373023</c:v>
                </c:pt>
                <c:pt idx="114">
                  <c:v>9.3974835513710673</c:v>
                </c:pt>
                <c:pt idx="115">
                  <c:v>7.8850684550756869</c:v>
                </c:pt>
                <c:pt idx="116">
                  <c:v>6.6160588844189689</c:v>
                </c:pt>
                <c:pt idx="117">
                  <c:v>8.0210247371698955</c:v>
                </c:pt>
                <c:pt idx="118">
                  <c:v>6.7301345925966141</c:v>
                </c:pt>
                <c:pt idx="119">
                  <c:v>5.7055796667743044</c:v>
                </c:pt>
                <c:pt idx="120">
                  <c:v>9.4946339787355871</c:v>
                </c:pt>
                <c:pt idx="121">
                  <c:v>17.874026327952762</c:v>
                </c:pt>
                <c:pt idx="122">
                  <c:v>14.99741078484465</c:v>
                </c:pt>
                <c:pt idx="123">
                  <c:v>12.583752878198684</c:v>
                </c:pt>
                <c:pt idx="124">
                  <c:v>10.558544989618616</c:v>
                </c:pt>
                <c:pt idx="125">
                  <c:v>8.8592706306990596</c:v>
                </c:pt>
                <c:pt idx="126">
                  <c:v>7.7042050315191828</c:v>
                </c:pt>
                <c:pt idx="127">
                  <c:v>6.4643033141147992</c:v>
                </c:pt>
                <c:pt idx="128">
                  <c:v>5.4239492804146732</c:v>
                </c:pt>
                <c:pt idx="129">
                  <c:v>6.7350574579595905</c:v>
                </c:pt>
                <c:pt idx="130">
                  <c:v>7.5605812584274101</c:v>
                </c:pt>
                <c:pt idx="131">
                  <c:v>6.3437941079625135</c:v>
                </c:pt>
                <c:pt idx="132">
                  <c:v>5.6352158765282745</c:v>
                </c:pt>
                <c:pt idx="133">
                  <c:v>5.3084280882718362</c:v>
                </c:pt>
                <c:pt idx="134">
                  <c:v>5.3244530232069653</c:v>
                </c:pt>
                <c:pt idx="135">
                  <c:v>7.1786951981056131</c:v>
                </c:pt>
                <c:pt idx="136">
                  <c:v>6.3320960988250494</c:v>
                </c:pt>
                <c:pt idx="137">
                  <c:v>5.365082813009967</c:v>
                </c:pt>
                <c:pt idx="138">
                  <c:v>6.0531290307234142</c:v>
                </c:pt>
                <c:pt idx="139">
                  <c:v>6.3583921399874042</c:v>
                </c:pt>
                <c:pt idx="140">
                  <c:v>7.7806374148549775</c:v>
                </c:pt>
                <c:pt idx="141">
                  <c:v>6.5284347990482727</c:v>
                </c:pt>
                <c:pt idx="142">
                  <c:v>5.4777595527138265</c:v>
                </c:pt>
                <c:pt idx="143">
                  <c:v>6.2680536205721449</c:v>
                </c:pt>
                <c:pt idx="144">
                  <c:v>9.5764054940815679</c:v>
                </c:pt>
                <c:pt idx="145">
                  <c:v>8.1873621727933674</c:v>
                </c:pt>
                <c:pt idx="146">
                  <c:v>8.9926069877351935</c:v>
                </c:pt>
                <c:pt idx="147">
                  <c:v>7.6078282912062125</c:v>
                </c:pt>
                <c:pt idx="148">
                  <c:v>6.3834372832576403</c:v>
                </c:pt>
                <c:pt idx="149">
                  <c:v>5.3560976916873972</c:v>
                </c:pt>
                <c:pt idx="150">
                  <c:v>4.4940963950786905</c:v>
                </c:pt>
                <c:pt idx="151">
                  <c:v>3.7708241280969617</c:v>
                </c:pt>
                <c:pt idx="152">
                  <c:v>5.0255596645415963</c:v>
                </c:pt>
                <c:pt idx="153">
                  <c:v>4.2167545985431643</c:v>
                </c:pt>
                <c:pt idx="154">
                  <c:v>3.5381172508588272</c:v>
                </c:pt>
                <c:pt idx="155">
                  <c:v>2.9686986492288954</c:v>
                </c:pt>
                <c:pt idx="156">
                  <c:v>2.4909213135302957</c:v>
                </c:pt>
                <c:pt idx="157">
                  <c:v>2.0900366535387924</c:v>
                </c:pt>
                <c:pt idx="158">
                  <c:v>1.7874667367246393</c:v>
                </c:pt>
                <c:pt idx="159">
                  <c:v>1.4997948656359408</c:v>
                </c:pt>
                <c:pt idx="160">
                  <c:v>1.2584204185582273</c:v>
                </c:pt>
                <c:pt idx="161">
                  <c:v>2.1505142640128532</c:v>
                </c:pt>
                <c:pt idx="162">
                  <c:v>3.6502799609373633</c:v>
                </c:pt>
                <c:pt idx="163">
                  <c:v>3.5763964090766027</c:v>
                </c:pt>
                <c:pt idx="164">
                  <c:v>5.1154500203733564</c:v>
                </c:pt>
                <c:pt idx="165">
                  <c:v>4.4171306545005642</c:v>
                </c:pt>
                <c:pt idx="166">
                  <c:v>3.7062451235329599</c:v>
                </c:pt>
                <c:pt idx="167">
                  <c:v>3.109768306653129</c:v>
                </c:pt>
                <c:pt idx="168">
                  <c:v>2.6092874590674024</c:v>
                </c:pt>
                <c:pt idx="169">
                  <c:v>2.1893531519632421</c:v>
                </c:pt>
                <c:pt idx="170">
                  <c:v>1.8370023614510327</c:v>
                </c:pt>
                <c:pt idx="171">
                  <c:v>1.5413583107643511</c:v>
                </c:pt>
                <c:pt idx="172">
                  <c:v>1.4597210168305546</c:v>
                </c:pt>
                <c:pt idx="173">
                  <c:v>5.5160067333717135</c:v>
                </c:pt>
                <c:pt idx="174">
                  <c:v>4.6907461971822153</c:v>
                </c:pt>
                <c:pt idx="175">
                  <c:v>4.2086802502204463</c:v>
                </c:pt>
                <c:pt idx="176">
                  <c:v>3.5313423744882835</c:v>
                </c:pt>
                <c:pt idx="177">
                  <c:v>2.9630141099940683</c:v>
                </c:pt>
                <c:pt idx="178">
                  <c:v>2.4861516344181003</c:v>
                </c:pt>
                <c:pt idx="179">
                  <c:v>2.0860345985096118</c:v>
                </c:pt>
                <c:pt idx="180">
                  <c:v>1.75031172111015</c:v>
                </c:pt>
                <c:pt idx="181">
                  <c:v>1.4686195153447545</c:v>
                </c:pt>
                <c:pt idx="182">
                  <c:v>1.2322623763745724</c:v>
                </c:pt>
                <c:pt idx="183">
                  <c:v>1.033944155285075</c:v>
                </c:pt>
                <c:pt idx="184">
                  <c:v>0.86754293301835717</c:v>
                </c:pt>
                <c:pt idx="185">
                  <c:v>1.0418643979942717</c:v>
                </c:pt>
                <c:pt idx="186">
                  <c:v>1.1879699231513279</c:v>
                </c:pt>
                <c:pt idx="187">
                  <c:v>0.99678005451284579</c:v>
                </c:pt>
                <c:pt idx="188">
                  <c:v>0.83635995971933974</c:v>
                </c:pt>
                <c:pt idx="189">
                  <c:v>0.7017576034500409</c:v>
                </c:pt>
                <c:pt idx="190">
                  <c:v>0.58881792256674093</c:v>
                </c:pt>
                <c:pt idx="191">
                  <c:v>0.49405456275971088</c:v>
                </c:pt>
                <c:pt idx="192">
                  <c:v>0.97603991826402736</c:v>
                </c:pt>
                <c:pt idx="193">
                  <c:v>1.6633849108328527</c:v>
                </c:pt>
                <c:pt idx="194">
                  <c:v>1.9849420773831976</c:v>
                </c:pt>
                <c:pt idx="195">
                  <c:v>2.1729595300207762</c:v>
                </c:pt>
                <c:pt idx="196">
                  <c:v>4.2644720042794608</c:v>
                </c:pt>
                <c:pt idx="197">
                  <c:v>4.0842095117781643</c:v>
                </c:pt>
                <c:pt idx="198">
                  <c:v>3.7625083983667289</c:v>
                </c:pt>
                <c:pt idx="199">
                  <c:v>3.156976665268056</c:v>
                </c:pt>
                <c:pt idx="200">
                  <c:v>2.6488981843531261</c:v>
                </c:pt>
                <c:pt idx="201">
                  <c:v>2.2225889941677823</c:v>
                </c:pt>
                <c:pt idx="202">
                  <c:v>1.9586036598487262</c:v>
                </c:pt>
                <c:pt idx="203">
                  <c:v>1.7891672208396967</c:v>
                </c:pt>
                <c:pt idx="204">
                  <c:v>5.7693377758305431</c:v>
                </c:pt>
                <c:pt idx="205">
                  <c:v>4.8861505468977899</c:v>
                </c:pt>
                <c:pt idx="206">
                  <c:v>4.0997817483249017</c:v>
                </c:pt>
                <c:pt idx="207">
                  <c:v>3.4399698131629397</c:v>
                </c:pt>
                <c:pt idx="208">
                  <c:v>2.88634689402849</c:v>
                </c:pt>
                <c:pt idx="209">
                  <c:v>2.4218231104207946</c:v>
                </c:pt>
                <c:pt idx="210">
                  <c:v>2.032058998280045</c:v>
                </c:pt>
                <c:pt idx="211">
                  <c:v>1.7636044065035033</c:v>
                </c:pt>
                <c:pt idx="212">
                  <c:v>7.7667152190456541</c:v>
                </c:pt>
                <c:pt idx="213">
                  <c:v>6.5843473069627896</c:v>
                </c:pt>
                <c:pt idx="214">
                  <c:v>10.625822468136525</c:v>
                </c:pt>
                <c:pt idx="215">
                  <c:v>13.577330846334632</c:v>
                </c:pt>
                <c:pt idx="216">
                  <c:v>11.392218201322608</c:v>
                </c:pt>
                <c:pt idx="217">
                  <c:v>9.6108374292458798</c:v>
                </c:pt>
                <c:pt idx="218">
                  <c:v>8.1577998973560657</c:v>
                </c:pt>
                <c:pt idx="219">
                  <c:v>6.8448973900121564</c:v>
                </c:pt>
                <c:pt idx="220">
                  <c:v>5.743291189942048</c:v>
                </c:pt>
                <c:pt idx="221">
                  <c:v>4.8189756270995554</c:v>
                </c:pt>
                <c:pt idx="222">
                  <c:v>4.0434178464167125</c:v>
                </c:pt>
                <c:pt idx="223">
                  <c:v>3.3926770222246261</c:v>
                </c:pt>
                <c:pt idx="224">
                  <c:v>2.8466653248145932</c:v>
                </c:pt>
                <c:pt idx="225">
                  <c:v>2.3885278257899691</c:v>
                </c:pt>
                <c:pt idx="226">
                  <c:v>2.0041222004011079</c:v>
                </c:pt>
                <c:pt idx="227">
                  <c:v>1.7316983546208773</c:v>
                </c:pt>
                <c:pt idx="228">
                  <c:v>1.453001752552723</c:v>
                </c:pt>
                <c:pt idx="229">
                  <c:v>1.2191581098911972</c:v>
                </c:pt>
                <c:pt idx="230">
                  <c:v>1.0229488672688603</c:v>
                </c:pt>
                <c:pt idx="231">
                  <c:v>0.85831720804451794</c:v>
                </c:pt>
                <c:pt idx="232">
                  <c:v>0.72018108939526126</c:v>
                </c:pt>
                <c:pt idx="233">
                  <c:v>0.60427636386808192</c:v>
                </c:pt>
                <c:pt idx="234">
                  <c:v>0.50702514868343507</c:v>
                </c:pt>
                <c:pt idx="235">
                  <c:v>0.42542537946028408</c:v>
                </c:pt>
                <c:pt idx="236">
                  <c:v>0.35695813897769224</c:v>
                </c:pt>
                <c:pt idx="237">
                  <c:v>0.2995099002886657</c:v>
                </c:pt>
                <c:pt idx="238">
                  <c:v>0.25130728389564067</c:v>
                </c:pt>
                <c:pt idx="239">
                  <c:v>0.21086231499571609</c:v>
                </c:pt>
                <c:pt idx="240">
                  <c:v>0.17692649093217894</c:v>
                </c:pt>
                <c:pt idx="241">
                  <c:v>0.14845224095263468</c:v>
                </c:pt>
                <c:pt idx="242">
                  <c:v>4.5890053288438635</c:v>
                </c:pt>
                <c:pt idx="243">
                  <c:v>3.8504585787076735</c:v>
                </c:pt>
                <c:pt idx="244">
                  <c:v>4.9097933717513769</c:v>
                </c:pt>
                <c:pt idx="245">
                  <c:v>4.1196195369651063</c:v>
                </c:pt>
                <c:pt idx="246">
                  <c:v>3.4904119862251322</c:v>
                </c:pt>
                <c:pt idx="247">
                  <c:v>4.5902624497491482</c:v>
                </c:pt>
                <c:pt idx="248">
                  <c:v>3.8515133807023028</c:v>
                </c:pt>
                <c:pt idx="249">
                  <c:v>3.2316573363990431</c:v>
                </c:pt>
                <c:pt idx="250">
                  <c:v>2.7115598746790339</c:v>
                </c:pt>
                <c:pt idx="251">
                  <c:v>2.275166018115693</c:v>
                </c:pt>
                <c:pt idx="252">
                  <c:v>1.9090046501743372</c:v>
                </c:pt>
                <c:pt idx="253">
                  <c:v>1.6017726730137587</c:v>
                </c:pt>
                <c:pt idx="254">
                  <c:v>1.3439860902273519</c:v>
                </c:pt>
                <c:pt idx="255">
                  <c:v>1.1276872437372945</c:v>
                </c:pt>
                <c:pt idx="256">
                  <c:v>0.94619916748743715</c:v>
                </c:pt>
                <c:pt idx="257">
                  <c:v>0.79391947503707527</c:v>
                </c:pt>
                <c:pt idx="258">
                  <c:v>0.66614741853650372</c:v>
                </c:pt>
                <c:pt idx="259">
                  <c:v>0.6257603657583598</c:v>
                </c:pt>
                <c:pt idx="260">
                  <c:v>0.52505155167395701</c:v>
                </c:pt>
                <c:pt idx="261">
                  <c:v>0.44055064366554125</c:v>
                </c:pt>
                <c:pt idx="262">
                  <c:v>0.36964916876323078</c:v>
                </c:pt>
                <c:pt idx="263">
                  <c:v>0.31015845722173702</c:v>
                </c:pt>
                <c:pt idx="264">
                  <c:v>0.33313103950785766</c:v>
                </c:pt>
                <c:pt idx="265">
                  <c:v>0.34199374479809019</c:v>
                </c:pt>
                <c:pt idx="266">
                  <c:v>0.42883706215656731</c:v>
                </c:pt>
                <c:pt idx="267">
                  <c:v>0.35982075123555202</c:v>
                </c:pt>
                <c:pt idx="268">
                  <c:v>0.45687930474169292</c:v>
                </c:pt>
                <c:pt idx="269">
                  <c:v>0.38334992276416768</c:v>
                </c:pt>
                <c:pt idx="270">
                  <c:v>0.32165423506406987</c:v>
                </c:pt>
                <c:pt idx="271">
                  <c:v>0.26988774691445599</c:v>
                </c:pt>
                <c:pt idx="272">
                  <c:v>0.22645246974613176</c:v>
                </c:pt>
                <c:pt idx="273">
                  <c:v>0.6123097111043907</c:v>
                </c:pt>
                <c:pt idx="274">
                  <c:v>0.51376562261301661</c:v>
                </c:pt>
                <c:pt idx="275">
                  <c:v>0.43108105292476689</c:v>
                </c:pt>
                <c:pt idx="276">
                  <c:v>0.36170359792776358</c:v>
                </c:pt>
                <c:pt idx="277">
                  <c:v>0.30349163310761856</c:v>
                </c:pt>
                <c:pt idx="278">
                  <c:v>0.25464820337431154</c:v>
                </c:pt>
                <c:pt idx="279">
                  <c:v>0.21366555254843009</c:v>
                </c:pt>
                <c:pt idx="280">
                  <c:v>0.17927858017800305</c:v>
                </c:pt>
                <c:pt idx="281">
                  <c:v>0.15042578893645259</c:v>
                </c:pt>
                <c:pt idx="282">
                  <c:v>0.12621651708021817</c:v>
                </c:pt>
                <c:pt idx="283">
                  <c:v>0.10590344445918708</c:v>
                </c:pt>
                <c:pt idx="284">
                  <c:v>8.8859523363269285E-2</c:v>
                </c:pt>
                <c:pt idx="285">
                  <c:v>7.4558622079476874E-2</c:v>
                </c:pt>
                <c:pt idx="286">
                  <c:v>6.255928364216394E-2</c:v>
                </c:pt>
                <c:pt idx="287">
                  <c:v>5.2491098422512324E-2</c:v>
                </c:pt>
                <c:pt idx="288">
                  <c:v>4.4043269890399417E-2</c:v>
                </c:pt>
                <c:pt idx="289">
                  <c:v>3.6955020583197024E-2</c:v>
                </c:pt>
                <c:pt idx="290">
                  <c:v>3.1007542121712594E-2</c:v>
                </c:pt>
                <c:pt idx="291">
                  <c:v>2.6017240776939187E-2</c:v>
                </c:pt>
                <c:pt idx="292">
                  <c:v>2.1830070083860013E-2</c:v>
                </c:pt>
                <c:pt idx="293">
                  <c:v>1.8316775554794402E-2</c:v>
                </c:pt>
                <c:pt idx="294">
                  <c:v>1.5368904700529006E-2</c:v>
                </c:pt>
                <c:pt idx="295">
                  <c:v>1.2895459191894535E-2</c:v>
                </c:pt>
                <c:pt idx="296">
                  <c:v>1.0820085816791704E-2</c:v>
                </c:pt>
                <c:pt idx="297">
                  <c:v>8.1967678927726398E-2</c:v>
                </c:pt>
                <c:pt idx="298">
                  <c:v>0.25036263162765532</c:v>
                </c:pt>
                <c:pt idx="299">
                  <c:v>0.21006969346479357</c:v>
                </c:pt>
                <c:pt idx="300">
                  <c:v>0.17626143256882815</c:v>
                </c:pt>
                <c:pt idx="301">
                  <c:v>0.14789421595658384</c:v>
                </c:pt>
                <c:pt idx="302">
                  <c:v>0.12409237117071323</c:v>
                </c:pt>
                <c:pt idx="303">
                  <c:v>0.10412115499696484</c:v>
                </c:pt>
                <c:pt idx="304">
                  <c:v>8.7364072550340524E-2</c:v>
                </c:pt>
                <c:pt idx="305">
                  <c:v>7.3303846589136024E-2</c:v>
                </c:pt>
                <c:pt idx="306">
                  <c:v>6.1506449595367954E-2</c:v>
                </c:pt>
                <c:pt idx="307">
                  <c:v>2.1812238579791021</c:v>
                </c:pt>
                <c:pt idx="308">
                  <c:v>1.9434980445000534</c:v>
                </c:pt>
                <c:pt idx="309">
                  <c:v>1.6307147588412469</c:v>
                </c:pt>
                <c:pt idx="310">
                  <c:v>2.0450963373946771</c:v>
                </c:pt>
                <c:pt idx="311">
                  <c:v>1.7711638338736464</c:v>
                </c:pt>
                <c:pt idx="312">
                  <c:v>5.9942552151014032</c:v>
                </c:pt>
                <c:pt idx="313">
                  <c:v>5.9515815835926462</c:v>
                </c:pt>
                <c:pt idx="314">
                  <c:v>7.0698000009357953</c:v>
                </c:pt>
                <c:pt idx="315">
                  <c:v>5.9319983553405358</c:v>
                </c:pt>
                <c:pt idx="316">
                  <c:v>4.9773125807102145</c:v>
                </c:pt>
                <c:pt idx="317">
                  <c:v>4.1762723187191453</c:v>
                </c:pt>
                <c:pt idx="318">
                  <c:v>3.8795226287380289</c:v>
                </c:pt>
                <c:pt idx="319">
                  <c:v>3.3476500687107493</c:v>
                </c:pt>
                <c:pt idx="320">
                  <c:v>3.0928766701704284</c:v>
                </c:pt>
                <c:pt idx="321">
                  <c:v>2.5951143339689375</c:v>
                </c:pt>
                <c:pt idx="322">
                  <c:v>2.177461025628268</c:v>
                </c:pt>
                <c:pt idx="323">
                  <c:v>1.82702413379944</c:v>
                </c:pt>
                <c:pt idx="324">
                  <c:v>1.5329859621815585</c:v>
                </c:pt>
                <c:pt idx="325">
                  <c:v>1.2862697962060381</c:v>
                </c:pt>
                <c:pt idx="326">
                  <c:v>1.0792597123834418</c:v>
                </c:pt>
                <c:pt idx="327">
                  <c:v>0.90556548105978285</c:v>
                </c:pt>
                <c:pt idx="328">
                  <c:v>0.75982530532529224</c:v>
                </c:pt>
                <c:pt idx="329">
                  <c:v>0.63754030678932161</c:v>
                </c:pt>
                <c:pt idx="330">
                  <c:v>0.53493564893447709</c:v>
                </c:pt>
                <c:pt idx="331">
                  <c:v>0.44884401104307248</c:v>
                </c:pt>
                <c:pt idx="332">
                  <c:v>0.3766078156326243</c:v>
                </c:pt>
                <c:pt idx="333">
                  <c:v>0.31599719124238457</c:v>
                </c:pt>
                <c:pt idx="334">
                  <c:v>0.26514113815015072</c:v>
                </c:pt>
                <c:pt idx="335">
                  <c:v>0.22246977216210159</c:v>
                </c:pt>
                <c:pt idx="336">
                  <c:v>0.18666586358933621</c:v>
                </c:pt>
                <c:pt idx="337">
                  <c:v>0.15662417545950308</c:v>
                </c:pt>
                <c:pt idx="338">
                  <c:v>0.13141734576782368</c:v>
                </c:pt>
                <c:pt idx="339">
                  <c:v>0.11026726058088786</c:v>
                </c:pt>
                <c:pt idx="340">
                  <c:v>9.2521034304669472E-2</c:v>
                </c:pt>
                <c:pt idx="341">
                  <c:v>7.7630855647551275E-2</c:v>
                </c:pt>
                <c:pt idx="342">
                  <c:v>2.1240369371555081</c:v>
                </c:pt>
                <c:pt idx="343">
                  <c:v>1.782198027698273</c:v>
                </c:pt>
                <c:pt idx="344">
                  <c:v>1.4953740937223028</c:v>
                </c:pt>
                <c:pt idx="345">
                  <c:v>1.2547111181936392</c:v>
                </c:pt>
                <c:pt idx="346">
                  <c:v>1.0527800345931944</c:v>
                </c:pt>
                <c:pt idx="347">
                  <c:v>0.88334739779280158</c:v>
                </c:pt>
                <c:pt idx="348">
                  <c:v>0.82083133108973449</c:v>
                </c:pt>
                <c:pt idx="349">
                  <c:v>3.4339011163307149</c:v>
                </c:pt>
                <c:pt idx="350">
                  <c:v>2.8812548829923852</c:v>
                </c:pt>
                <c:pt idx="351">
                  <c:v>2.4175505990219501</c:v>
                </c:pt>
                <c:pt idx="352">
                  <c:v>2.0284740976339495</c:v>
                </c:pt>
                <c:pt idx="353">
                  <c:v>1.7749038692246755</c:v>
                </c:pt>
                <c:pt idx="354">
                  <c:v>1.4892538447671351</c:v>
                </c:pt>
                <c:pt idx="355">
                  <c:v>1.2495758517459994</c:v>
                </c:pt>
                <c:pt idx="356">
                  <c:v>4.6287530964814829</c:v>
                </c:pt>
                <c:pt idx="357">
                  <c:v>3.8838094078999572</c:v>
                </c:pt>
                <c:pt idx="358">
                  <c:v>3.2587556956447306</c:v>
                </c:pt>
                <c:pt idx="359">
                  <c:v>2.7342970698552156</c:v>
                </c:pt>
                <c:pt idx="360">
                  <c:v>2.2942439275858777</c:v>
                </c:pt>
                <c:pt idx="361">
                  <c:v>2.1929583811265982</c:v>
                </c:pt>
                <c:pt idx="362">
                  <c:v>1.912916330543045</c:v>
                </c:pt>
                <c:pt idx="363">
                  <c:v>1.6050548141649541</c:v>
                </c:pt>
                <c:pt idx="364">
                  <c:v>1.3467400091371244</c:v>
                </c:pt>
                <c:pt idx="365">
                  <c:v>1.1299979515990937</c:v>
                </c:pt>
                <c:pt idx="366">
                  <c:v>0.99883356075869223</c:v>
                </c:pt>
                <c:pt idx="367">
                  <c:v>8.0404745787231775</c:v>
                </c:pt>
                <c:pt idx="368">
                  <c:v>6.7464542095716959</c:v>
                </c:pt>
                <c:pt idx="369">
                  <c:v>5.8298535432104384</c:v>
                </c:pt>
                <c:pt idx="370">
                  <c:v>9.4762080623088654</c:v>
                </c:pt>
                <c:pt idx="371">
                  <c:v>8.0135994273956683</c:v>
                </c:pt>
                <c:pt idx="372">
                  <c:v>6.7655551335565134</c:v>
                </c:pt>
                <c:pt idx="373">
                  <c:v>5.6767181419432955</c:v>
                </c:pt>
                <c:pt idx="374">
                  <c:v>4.7631167327621871</c:v>
                </c:pt>
                <c:pt idx="375">
                  <c:v>3.9965487879855619</c:v>
                </c:pt>
                <c:pt idx="376">
                  <c:v>3.3927808760310696</c:v>
                </c:pt>
                <c:pt idx="377">
                  <c:v>4.7770787108228561</c:v>
                </c:pt>
                <c:pt idx="378">
                  <c:v>4.0082637489296093</c:v>
                </c:pt>
                <c:pt idx="379">
                  <c:v>3.3631805656842171</c:v>
                </c:pt>
                <c:pt idx="380">
                  <c:v>2.8219159780632115</c:v>
                </c:pt>
                <c:pt idx="381">
                  <c:v>2.3677615970132688</c:v>
                </c:pt>
                <c:pt idx="382">
                  <c:v>1.9866980533341887</c:v>
                </c:pt>
                <c:pt idx="383">
                  <c:v>1.6669622313752461</c:v>
                </c:pt>
                <c:pt idx="384">
                  <c:v>4.0339684654385364</c:v>
                </c:pt>
                <c:pt idx="385">
                  <c:v>3.3847484086267716</c:v>
                </c:pt>
                <c:pt idx="386">
                  <c:v>2.8400127288689681</c:v>
                </c:pt>
                <c:pt idx="387">
                  <c:v>2.3829458873754499</c:v>
                </c:pt>
                <c:pt idx="388">
                  <c:v>3.1538329946413697</c:v>
                </c:pt>
                <c:pt idx="389">
                  <c:v>2.6462604507560274</c:v>
                </c:pt>
                <c:pt idx="390">
                  <c:v>2.2203757729510936</c:v>
                </c:pt>
                <c:pt idx="391">
                  <c:v>1.8630322543269171</c:v>
                </c:pt>
                <c:pt idx="392">
                  <c:v>1.5631989967397675</c:v>
                </c:pt>
                <c:pt idx="393">
                  <c:v>2.1133989496087007</c:v>
                </c:pt>
                <c:pt idx="394">
                  <c:v>1.7732720998610718</c:v>
                </c:pt>
                <c:pt idx="395">
                  <c:v>2.3317164228054819</c:v>
                </c:pt>
                <c:pt idx="396">
                  <c:v>1.9564539284522608</c:v>
                </c:pt>
                <c:pt idx="397">
                  <c:v>1.6415855447597036</c:v>
                </c:pt>
                <c:pt idx="398">
                  <c:v>1.3773915457829646</c:v>
                </c:pt>
                <c:pt idx="399">
                  <c:v>1.270256275174114</c:v>
                </c:pt>
                <c:pt idx="400">
                  <c:v>1.0658233803214299</c:v>
                </c:pt>
                <c:pt idx="401">
                  <c:v>0.89429156953709277</c:v>
                </c:pt>
                <c:pt idx="402">
                  <c:v>0.79317538780093211</c:v>
                </c:pt>
                <c:pt idx="403">
                  <c:v>2.2950073517315213</c:v>
                </c:pt>
                <c:pt idx="404">
                  <c:v>4.4559409154444554</c:v>
                </c:pt>
                <c:pt idx="405">
                  <c:v>3.7388093267719529</c:v>
                </c:pt>
                <c:pt idx="406">
                  <c:v>3.2375654674330958</c:v>
                </c:pt>
                <c:pt idx="407">
                  <c:v>2.7165171611047456</c:v>
                </c:pt>
                <c:pt idx="408">
                  <c:v>2.2793254872549027</c:v>
                </c:pt>
                <c:pt idx="409">
                  <c:v>5.4068998878240251</c:v>
                </c:pt>
                <c:pt idx="410">
                  <c:v>4.8907546603110061</c:v>
                </c:pt>
                <c:pt idx="411">
                  <c:v>4.1036448835184549</c:v>
                </c:pt>
                <c:pt idx="412">
                  <c:v>3.4432112219173012</c:v>
                </c:pt>
                <c:pt idx="413">
                  <c:v>2.8890666359444297</c:v>
                </c:pt>
                <c:pt idx="414">
                  <c:v>2.5386449350315519</c:v>
                </c:pt>
                <c:pt idx="415">
                  <c:v>2.1300797161740683</c:v>
                </c:pt>
                <c:pt idx="416">
                  <c:v>1.7872682920897749</c:v>
                </c:pt>
                <c:pt idx="417">
                  <c:v>1.4996283583447179</c:v>
                </c:pt>
                <c:pt idx="418">
                  <c:v>1.7712715634105969</c:v>
                </c:pt>
                <c:pt idx="419">
                  <c:v>3.9287185255653942</c:v>
                </c:pt>
                <c:pt idx="420">
                  <c:v>4.1929601509631125</c:v>
                </c:pt>
                <c:pt idx="421">
                  <c:v>3.518152241397114</c:v>
                </c:pt>
                <c:pt idx="422">
                  <c:v>2.9519467745965771</c:v>
                </c:pt>
                <c:pt idx="423">
                  <c:v>2.4768654572465776</c:v>
                </c:pt>
                <c:pt idx="424">
                  <c:v>2.0782429229740123</c:v>
                </c:pt>
                <c:pt idx="425">
                  <c:v>1.7437740246468261</c:v>
                </c:pt>
                <c:pt idx="426">
                  <c:v>1.463133984684337</c:v>
                </c:pt>
                <c:pt idx="427">
                  <c:v>1.227659677733669</c:v>
                </c:pt>
                <c:pt idx="428">
                  <c:v>1.0799087071345348</c:v>
                </c:pt>
                <c:pt idx="429">
                  <c:v>4.0610641362225719</c:v>
                </c:pt>
                <c:pt idx="430">
                  <c:v>3.4074833480177684</c:v>
                </c:pt>
                <c:pt idx="431">
                  <c:v>2.8590887455962184</c:v>
                </c:pt>
                <c:pt idx="432">
                  <c:v>2.3989518422592542</c:v>
                </c:pt>
                <c:pt idx="433">
                  <c:v>2.0128685933038288</c:v>
                </c:pt>
                <c:pt idx="434">
                  <c:v>1.6889209289392126</c:v>
                </c:pt>
                <c:pt idx="435">
                  <c:v>1.4171088533539129</c:v>
                </c:pt>
                <c:pt idx="436">
                  <c:v>3.9514512361582304</c:v>
                </c:pt>
                <c:pt idx="437">
                  <c:v>5.9371963896135291</c:v>
                </c:pt>
                <c:pt idx="438">
                  <c:v>4.9816740521456602</c:v>
                </c:pt>
                <c:pt idx="439">
                  <c:v>4.1799318623241275</c:v>
                </c:pt>
                <c:pt idx="440">
                  <c:v>3.5072207034796152</c:v>
                </c:pt>
                <c:pt idx="441">
                  <c:v>2.9427745398884722</c:v>
                </c:pt>
                <c:pt idx="442">
                  <c:v>2.5902271812709339</c:v>
                </c:pt>
                <c:pt idx="443">
                  <c:v>3.1149299702817141</c:v>
                </c:pt>
                <c:pt idx="444">
                  <c:v>3.7997015509440546</c:v>
                </c:pt>
                <c:pt idx="445">
                  <c:v>3.1881840148238316</c:v>
                </c:pt>
                <c:pt idx="446">
                  <c:v>2.6750830758938902</c:v>
                </c:pt>
                <c:pt idx="447">
                  <c:v>2.2445597335853074</c:v>
                </c:pt>
                <c:pt idx="448">
                  <c:v>1.8833240892711574</c:v>
                </c:pt>
                <c:pt idx="449">
                  <c:v>1.5802250981146497</c:v>
                </c:pt>
                <c:pt idx="450">
                  <c:v>1.3259063455604347</c:v>
                </c:pt>
                <c:pt idx="451">
                  <c:v>3.430817446409332</c:v>
                </c:pt>
                <c:pt idx="452">
                  <c:v>6.6520753297786275</c:v>
                </c:pt>
                <c:pt idx="453">
                  <c:v>5.5815015857061052</c:v>
                </c:pt>
                <c:pt idx="454">
                  <c:v>4.6832241679194135</c:v>
                </c:pt>
                <c:pt idx="455">
                  <c:v>3.929513997300035</c:v>
                </c:pt>
                <c:pt idx="456">
                  <c:v>3.2971046657877174</c:v>
                </c:pt>
                <c:pt idx="457">
                  <c:v>2.7664742216540059</c:v>
                </c:pt>
                <c:pt idx="458">
                  <c:v>4.2819539417272869</c:v>
                </c:pt>
                <c:pt idx="459">
                  <c:v>5.9484453394229488</c:v>
                </c:pt>
                <c:pt idx="460">
                  <c:v>7.4945884553075999</c:v>
                </c:pt>
                <c:pt idx="461">
                  <c:v>6.8262135227831093</c:v>
                </c:pt>
                <c:pt idx="462">
                  <c:v>5.7276142726799701</c:v>
                </c:pt>
                <c:pt idx="463">
                  <c:v>4.8058217263664167</c:v>
                </c:pt>
                <c:pt idx="464">
                  <c:v>4.4110365617830904</c:v>
                </c:pt>
                <c:pt idx="465">
                  <c:v>3.7011318037823933</c:v>
                </c:pt>
                <c:pt idx="466">
                  <c:v>3.1054779159282604</c:v>
                </c:pt>
                <c:pt idx="467">
                  <c:v>3.1569656346290591</c:v>
                </c:pt>
                <c:pt idx="468">
                  <c:v>5.2455641430590214</c:v>
                </c:pt>
                <c:pt idx="469">
                  <c:v>4.5349950991142443</c:v>
                </c:pt>
                <c:pt idx="470">
                  <c:v>4.0238075421550681</c:v>
                </c:pt>
                <c:pt idx="471">
                  <c:v>3.4907625604931134</c:v>
                </c:pt>
                <c:pt idx="472">
                  <c:v>4.1542850395691504</c:v>
                </c:pt>
                <c:pt idx="473">
                  <c:v>3.9628191429974411</c:v>
                </c:pt>
                <c:pt idx="474">
                  <c:v>8.8803987006623331</c:v>
                </c:pt>
                <c:pt idx="475">
                  <c:v>9.3254898926380996</c:v>
                </c:pt>
                <c:pt idx="476">
                  <c:v>9.0552921950562677</c:v>
                </c:pt>
                <c:pt idx="477">
                  <c:v>8.070141790266522</c:v>
                </c:pt>
                <c:pt idx="478">
                  <c:v>8.4702276967336623</c:v>
                </c:pt>
                <c:pt idx="479">
                  <c:v>7.1070435881825809</c:v>
                </c:pt>
                <c:pt idx="480">
                  <c:v>5.963248022695435</c:v>
                </c:pt>
                <c:pt idx="481">
                  <c:v>5.00353297949514</c:v>
                </c:pt>
                <c:pt idx="482">
                  <c:v>4.1982728509050569</c:v>
                </c:pt>
                <c:pt idx="483">
                  <c:v>8.424388421125597</c:v>
                </c:pt>
                <c:pt idx="484">
                  <c:v>7.360668542047816</c:v>
                </c:pt>
                <c:pt idx="485">
                  <c:v>10.727406432034048</c:v>
                </c:pt>
                <c:pt idx="486">
                  <c:v>10.60451290536562</c:v>
                </c:pt>
                <c:pt idx="487">
                  <c:v>9.8439807630900962</c:v>
                </c:pt>
                <c:pt idx="488">
                  <c:v>8.94694592142673</c:v>
                </c:pt>
                <c:pt idx="489">
                  <c:v>7.5070395887010966</c:v>
                </c:pt>
                <c:pt idx="490">
                  <c:v>6.298869343935718</c:v>
                </c:pt>
                <c:pt idx="491">
                  <c:v>6.4728164002763453</c:v>
                </c:pt>
                <c:pt idx="492">
                  <c:v>7.6642078626425052</c:v>
                </c:pt>
                <c:pt idx="493">
                  <c:v>8.6873075110241604</c:v>
                </c:pt>
                <c:pt idx="494">
                  <c:v>7.2891869445969641</c:v>
                </c:pt>
                <c:pt idx="495">
                  <c:v>6.1718426591335067</c:v>
                </c:pt>
                <c:pt idx="496">
                  <c:v>13.576526846586271</c:v>
                </c:pt>
                <c:pt idx="497">
                  <c:v>11.769475023129917</c:v>
                </c:pt>
                <c:pt idx="498">
                  <c:v>13.913756674940474</c:v>
                </c:pt>
                <c:pt idx="499">
                  <c:v>12.10980616029153</c:v>
                </c:pt>
                <c:pt idx="500">
                  <c:v>12.414767167500113</c:v>
                </c:pt>
                <c:pt idx="501">
                  <c:v>10.416755553169594</c:v>
                </c:pt>
                <c:pt idx="502">
                  <c:v>8.740300546155094</c:v>
                </c:pt>
                <c:pt idx="503">
                  <c:v>7.4115455111186197</c:v>
                </c:pt>
                <c:pt idx="504">
                  <c:v>14.081867743048267</c:v>
                </c:pt>
                <c:pt idx="505">
                  <c:v>12.94260675038576</c:v>
                </c:pt>
                <c:pt idx="506">
                  <c:v>10.859645527022719</c:v>
                </c:pt>
                <c:pt idx="507">
                  <c:v>9.1119125572651409</c:v>
                </c:pt>
                <c:pt idx="508">
                  <c:v>7.6454567733951455</c:v>
                </c:pt>
                <c:pt idx="509">
                  <c:v>6.4150099012141819</c:v>
                </c:pt>
                <c:pt idx="510">
                  <c:v>5.3825890659507722</c:v>
                </c:pt>
                <c:pt idx="511">
                  <c:v>4.5692729955329527</c:v>
                </c:pt>
                <c:pt idx="512">
                  <c:v>3.833901933720282</c:v>
                </c:pt>
                <c:pt idx="513">
                  <c:v>3.7874387331728854</c:v>
                </c:pt>
                <c:pt idx="514">
                  <c:v>3.7089428870172374</c:v>
                </c:pt>
                <c:pt idx="515">
                  <c:v>3.6972196760767368</c:v>
                </c:pt>
                <c:pt idx="516">
                  <c:v>3.1021953994337674</c:v>
                </c:pt>
                <c:pt idx="517">
                  <c:v>2.6029333227177953</c:v>
                </c:pt>
                <c:pt idx="518">
                  <c:v>2.1840216395625389</c:v>
                </c:pt>
                <c:pt idx="519">
                  <c:v>1.8325288936318211</c:v>
                </c:pt>
                <c:pt idx="520">
                  <c:v>1.5376047952840379</c:v>
                </c:pt>
                <c:pt idx="521">
                  <c:v>1.2901452821269799</c:v>
                </c:pt>
                <c:pt idx="522">
                  <c:v>1.0825114841600307</c:v>
                </c:pt>
                <c:pt idx="523">
                  <c:v>2.2001778991114174</c:v>
                </c:pt>
                <c:pt idx="524">
                  <c:v>1.9266346149541735</c:v>
                </c:pt>
                <c:pt idx="525">
                  <c:v>4.5195222079513675</c:v>
                </c:pt>
                <c:pt idx="526">
                  <c:v>3.7921579536824028</c:v>
                </c:pt>
                <c:pt idx="527">
                  <c:v>3.3158838937147146</c:v>
                </c:pt>
                <c:pt idx="528">
                  <c:v>12.157386465481947</c:v>
                </c:pt>
                <c:pt idx="529">
                  <c:v>10.831578867590046</c:v>
                </c:pt>
                <c:pt idx="530">
                  <c:v>15.467812558166541</c:v>
                </c:pt>
                <c:pt idx="531">
                  <c:v>12.978448986338288</c:v>
                </c:pt>
                <c:pt idx="532">
                  <c:v>10.88971937418869</c:v>
                </c:pt>
                <c:pt idx="533">
                  <c:v>9.1371463703721147</c:v>
                </c:pt>
                <c:pt idx="534">
                  <c:v>7.723778692279291</c:v>
                </c:pt>
                <c:pt idx="535">
                  <c:v>6.4807268230431401</c:v>
                </c:pt>
                <c:pt idx="536">
                  <c:v>5.4377296176150098</c:v>
                </c:pt>
                <c:pt idx="537">
                  <c:v>4.7604320782701377</c:v>
                </c:pt>
                <c:pt idx="538">
                  <c:v>3.9942961972433362</c:v>
                </c:pt>
                <c:pt idx="539">
                  <c:v>3.3514609281244367</c:v>
                </c:pt>
                <c:pt idx="540">
                  <c:v>2.8120824791352925</c:v>
                </c:pt>
                <c:pt idx="541">
                  <c:v>2.3595106847583343</c:v>
                </c:pt>
                <c:pt idx="542">
                  <c:v>1.9797750289318223</c:v>
                </c:pt>
                <c:pt idx="543">
                  <c:v>1.661153386802078</c:v>
                </c:pt>
                <c:pt idx="544">
                  <c:v>1.3938101724481551</c:v>
                </c:pt>
                <c:pt idx="545">
                  <c:v>1.169492722499216</c:v>
                </c:pt>
                <c:pt idx="546">
                  <c:v>0.98127654325862124</c:v>
                </c:pt>
                <c:pt idx="547">
                  <c:v>0.82335155732466236</c:v>
                </c:pt>
                <c:pt idx="548">
                  <c:v>0.69084275131835104</c:v>
                </c:pt>
                <c:pt idx="549">
                  <c:v>0.57965968826231939</c:v>
                </c:pt>
                <c:pt idx="550">
                  <c:v>0.48637023918274114</c:v>
                </c:pt>
                <c:pt idx="551">
                  <c:v>0.40809463613351299</c:v>
                </c:pt>
                <c:pt idx="552">
                  <c:v>0.34241657614739612</c:v>
                </c:pt>
                <c:pt idx="553">
                  <c:v>0.42267384229572663</c:v>
                </c:pt>
                <c:pt idx="554">
                  <c:v>0.46045027281212364</c:v>
                </c:pt>
                <c:pt idx="555">
                  <c:v>0.38634618527767084</c:v>
                </c:pt>
                <c:pt idx="556">
                  <c:v>0.32416828416021359</c:v>
                </c:pt>
                <c:pt idx="557">
                  <c:v>0.27199718920442117</c:v>
                </c:pt>
                <c:pt idx="558">
                  <c:v>0.22822242196445519</c:v>
                </c:pt>
                <c:pt idx="559">
                  <c:v>0.1914926916696065</c:v>
                </c:pt>
                <c:pt idx="560">
                  <c:v>0.16067418199856856</c:v>
                </c:pt>
                <c:pt idx="561">
                  <c:v>8.0943092310478697</c:v>
                </c:pt>
                <c:pt idx="562">
                  <c:v>6.7916248040733977</c:v>
                </c:pt>
                <c:pt idx="563">
                  <c:v>5.8547828311161139</c:v>
                </c:pt>
                <c:pt idx="564">
                  <c:v>4.9125239922571611</c:v>
                </c:pt>
                <c:pt idx="565">
                  <c:v>4.1219106960286194</c:v>
                </c:pt>
                <c:pt idx="566">
                  <c:v>3.4585373654793412</c:v>
                </c:pt>
                <c:pt idx="567">
                  <c:v>2.9019262159030852</c:v>
                </c:pt>
                <c:pt idx="568">
                  <c:v>2.4348951226029198</c:v>
                </c:pt>
                <c:pt idx="569">
                  <c:v>2.043027222947658</c:v>
                </c:pt>
                <c:pt idx="570">
                  <c:v>1.7544765504488096</c:v>
                </c:pt>
                <c:pt idx="571">
                  <c:v>2.7459890484251819</c:v>
                </c:pt>
                <c:pt idx="572">
                  <c:v>2.3040542189149873</c:v>
                </c:pt>
                <c:pt idx="573">
                  <c:v>1.9332436328340272</c:v>
                </c:pt>
                <c:pt idx="574">
                  <c:v>1.6221106748318266</c:v>
                </c:pt>
                <c:pt idx="575">
                  <c:v>1.3610509284575314</c:v>
                </c:pt>
                <c:pt idx="576">
                  <c:v>1.1420056957871652</c:v>
                </c:pt>
                <c:pt idx="577">
                  <c:v>0.9582132321002429</c:v>
                </c:pt>
                <c:pt idx="578">
                  <c:v>0.85606355886066732</c:v>
                </c:pt>
                <c:pt idx="579">
                  <c:v>0.71829013869646541</c:v>
                </c:pt>
                <c:pt idx="580">
                  <c:v>0.60268973957407046</c:v>
                </c:pt>
                <c:pt idx="581">
                  <c:v>3.1773019630217449</c:v>
                </c:pt>
                <c:pt idx="582">
                  <c:v>4.0538843258487036</c:v>
                </c:pt>
                <c:pt idx="583">
                  <c:v>3.4014590441727086</c:v>
                </c:pt>
                <c:pt idx="584">
                  <c:v>2.8540339830150647</c:v>
                </c:pt>
                <c:pt idx="585">
                  <c:v>2.3947105846120689</c:v>
                </c:pt>
                <c:pt idx="586">
                  <c:v>2.7438001636588552</c:v>
                </c:pt>
                <c:pt idx="587">
                  <c:v>3.0269389014759738</c:v>
                </c:pt>
                <c:pt idx="588">
                  <c:v>2.5397884781599251</c:v>
                </c:pt>
                <c:pt idx="589">
                  <c:v>2.1310392194069565</c:v>
                </c:pt>
                <c:pt idx="590">
                  <c:v>1.7880733744964459</c:v>
                </c:pt>
                <c:pt idx="591">
                  <c:v>1.500303872151566</c:v>
                </c:pt>
                <c:pt idx="592">
                  <c:v>2.7562336120283057</c:v>
                </c:pt>
                <c:pt idx="593">
                  <c:v>2.3126500397920799</c:v>
                </c:pt>
                <c:pt idx="594">
                  <c:v>1.9404560568487044</c:v>
                </c:pt>
                <c:pt idx="595">
                  <c:v>1.6281623435335466</c:v>
                </c:pt>
                <c:pt idx="596">
                  <c:v>1.3661286518416327</c:v>
                </c:pt>
                <c:pt idx="597">
                  <c:v>1.1462662189645361</c:v>
                </c:pt>
                <c:pt idx="598">
                  <c:v>0.96178807388893661</c:v>
                </c:pt>
                <c:pt idx="599">
                  <c:v>0.80699952922856766</c:v>
                </c:pt>
                <c:pt idx="600">
                  <c:v>0.67712239094610904</c:v>
                </c:pt>
                <c:pt idx="601">
                  <c:v>0.56814745946489287</c:v>
                </c:pt>
                <c:pt idx="602">
                  <c:v>0.47671076900202897</c:v>
                </c:pt>
                <c:pt idx="603">
                  <c:v>0.49248098997933354</c:v>
                </c:pt>
                <c:pt idx="604">
                  <c:v>1.8651590606403625</c:v>
                </c:pt>
                <c:pt idx="605">
                  <c:v>1.5649835184450229</c:v>
                </c:pt>
                <c:pt idx="606">
                  <c:v>1.4901337642007817</c:v>
                </c:pt>
                <c:pt idx="607">
                  <c:v>1.250314158435373</c:v>
                </c:pt>
                <c:pt idx="608">
                  <c:v>1.0490907140959975</c:v>
                </c:pt>
                <c:pt idx="609">
                  <c:v>1.0156170406207035</c:v>
                </c:pt>
                <c:pt idx="610">
                  <c:v>0.85216535316704622</c:v>
                </c:pt>
                <c:pt idx="611">
                  <c:v>0.71501930362895594</c:v>
                </c:pt>
                <c:pt idx="612">
                  <c:v>0.59994530716601258</c:v>
                </c:pt>
                <c:pt idx="613">
                  <c:v>0.50339112491612037</c:v>
                </c:pt>
                <c:pt idx="614">
                  <c:v>0.42237620932702347</c:v>
                </c:pt>
                <c:pt idx="615">
                  <c:v>0.35439969712456182</c:v>
                </c:pt>
                <c:pt idx="616">
                  <c:v>0.29736320973688274</c:v>
                </c:pt>
                <c:pt idx="617">
                  <c:v>0.24950607808770889</c:v>
                </c:pt>
                <c:pt idx="618">
                  <c:v>0.25441371826534698</c:v>
                </c:pt>
                <c:pt idx="619">
                  <c:v>4.9864966559027399</c:v>
                </c:pt>
                <c:pt idx="620">
                  <c:v>4.1839783243954258</c:v>
                </c:pt>
                <c:pt idx="621">
                  <c:v>3.510615934794322</c:v>
                </c:pt>
                <c:pt idx="622">
                  <c:v>2.9456233484222598</c:v>
                </c:pt>
                <c:pt idx="623">
                  <c:v>2.4715597125775344</c:v>
                </c:pt>
                <c:pt idx="624">
                  <c:v>2.0737910758713425</c:v>
                </c:pt>
                <c:pt idx="625">
                  <c:v>1.7400386502815299</c:v>
                </c:pt>
                <c:pt idx="626">
                  <c:v>1.459999775146785</c:v>
                </c:pt>
                <c:pt idx="627">
                  <c:v>1.2250298825740336</c:v>
                </c:pt>
                <c:pt idx="628">
                  <c:v>1.0278756467948591</c:v>
                </c:pt>
                <c:pt idx="629">
                  <c:v>0.86245108001281723</c:v>
                </c:pt>
                <c:pt idx="630">
                  <c:v>0.72364966300609823</c:v>
                </c:pt>
                <c:pt idx="631">
                  <c:v>0.60718671111300249</c:v>
                </c:pt>
                <c:pt idx="632">
                  <c:v>0.66733149526816371</c:v>
                </c:pt>
                <c:pt idx="633">
                  <c:v>0.68488479580708583</c:v>
                </c:pt>
                <c:pt idx="634">
                  <c:v>0.57466059602642328</c:v>
                </c:pt>
                <c:pt idx="635">
                  <c:v>0.48217569238967678</c:v>
                </c:pt>
                <c:pt idx="636">
                  <c:v>2.9630597063551241</c:v>
                </c:pt>
                <c:pt idx="637">
                  <c:v>2.4861898925779853</c:v>
                </c:pt>
                <c:pt idx="638">
                  <c:v>2.2287224151187983</c:v>
                </c:pt>
                <c:pt idx="639">
                  <c:v>1.9116864359792929</c:v>
                </c:pt>
                <c:pt idx="640">
                  <c:v>1.7227953275896197</c:v>
                </c:pt>
                <c:pt idx="641">
                  <c:v>3.8015557267044606</c:v>
                </c:pt>
                <c:pt idx="642">
                  <c:v>3.1897397826757912</c:v>
                </c:pt>
                <c:pt idx="643">
                  <c:v>2.6763884611010949</c:v>
                </c:pt>
                <c:pt idx="644">
                  <c:v>2.2456550323067992</c:v>
                </c:pt>
                <c:pt idx="645">
                  <c:v>1.8842431124703474</c:v>
                </c:pt>
                <c:pt idx="646">
                  <c:v>1.5809962152757282</c:v>
                </c:pt>
                <c:pt idx="647">
                  <c:v>1.3265533604308251</c:v>
                </c:pt>
                <c:pt idx="648">
                  <c:v>1.1130601079670597</c:v>
                </c:pt>
                <c:pt idx="649">
                  <c:v>10.221241283084401</c:v>
                </c:pt>
                <c:pt idx="650">
                  <c:v>17.058135343594703</c:v>
                </c:pt>
                <c:pt idx="651">
                  <c:v>14.770987087928656</c:v>
                </c:pt>
                <c:pt idx="652">
                  <c:v>12.393769427812815</c:v>
                </c:pt>
                <c:pt idx="653">
                  <c:v>10.399137154166166</c:v>
                </c:pt>
                <c:pt idx="654">
                  <c:v>8.7255176224658477</c:v>
                </c:pt>
                <c:pt idx="655">
                  <c:v>7.3212475853788064</c:v>
                </c:pt>
                <c:pt idx="656">
                  <c:v>6.1429783911510052</c:v>
                </c:pt>
                <c:pt idx="657">
                  <c:v>5.1543378466684775</c:v>
                </c:pt>
                <c:pt idx="658">
                  <c:v>4.324807438012356</c:v>
                </c:pt>
                <c:pt idx="659">
                  <c:v>3.6287802492373213</c:v>
                </c:pt>
                <c:pt idx="660">
                  <c:v>3.0447704981072623</c:v>
                </c:pt>
                <c:pt idx="661">
                  <c:v>3.2328960335767745</c:v>
                </c:pt>
                <c:pt idx="662">
                  <c:v>9.3038436902000488</c:v>
                </c:pt>
                <c:pt idx="663">
                  <c:v>9.1522488670613704</c:v>
                </c:pt>
                <c:pt idx="664">
                  <c:v>10.599591388319402</c:v>
                </c:pt>
                <c:pt idx="665">
                  <c:v>11.723376693141425</c:v>
                </c:pt>
                <c:pt idx="666">
                  <c:v>11.046747518431967</c:v>
                </c:pt>
                <c:pt idx="667">
                  <c:v>9.608369842607031</c:v>
                </c:pt>
                <c:pt idx="668">
                  <c:v>8.384809026644664</c:v>
                </c:pt>
                <c:pt idx="669">
                  <c:v>7.0353720542755038</c:v>
                </c:pt>
                <c:pt idx="670">
                  <c:v>5.9031111841419763</c:v>
                </c:pt>
                <c:pt idx="671">
                  <c:v>4.9530744619490594</c:v>
                </c:pt>
                <c:pt idx="672">
                  <c:v>4.2496494181468147</c:v>
                </c:pt>
                <c:pt idx="673">
                  <c:v>3.5657180338742234</c:v>
                </c:pt>
                <c:pt idx="674">
                  <c:v>2.9918574089437064</c:v>
                </c:pt>
                <c:pt idx="675">
                  <c:v>2.5103529416558157</c:v>
                </c:pt>
                <c:pt idx="676">
                  <c:v>2.1063409883243471</c:v>
                </c:pt>
                <c:pt idx="677">
                  <c:v>1.7673500349193054</c:v>
                </c:pt>
                <c:pt idx="678">
                  <c:v>1.4829157117690248</c:v>
                </c:pt>
                <c:pt idx="679">
                  <c:v>1.2442577671444912</c:v>
                </c:pt>
                <c:pt idx="680">
                  <c:v>1.044009028168241</c:v>
                </c:pt>
                <c:pt idx="681">
                  <c:v>0.87598798229581198</c:v>
                </c:pt>
                <c:pt idx="682">
                  <c:v>0.73500795914863404</c:v>
                </c:pt>
                <c:pt idx="683">
                  <c:v>0.61671702229975112</c:v>
                </c:pt>
                <c:pt idx="684">
                  <c:v>0.51746362860454265</c:v>
                </c:pt>
                <c:pt idx="685">
                  <c:v>0.43418390809137247</c:v>
                </c:pt>
                <c:pt idx="686">
                  <c:v>0.36430708483584134</c:v>
                </c:pt>
                <c:pt idx="687">
                  <c:v>0.91492417561944461</c:v>
                </c:pt>
                <c:pt idx="688">
                  <c:v>2.5974981007283859</c:v>
                </c:pt>
                <c:pt idx="689">
                  <c:v>2.43453227635105</c:v>
                </c:pt>
                <c:pt idx="690">
                  <c:v>9.0769338419330889</c:v>
                </c:pt>
                <c:pt idx="691">
                  <c:v>7.6161074733026126</c:v>
                </c:pt>
                <c:pt idx="692">
                  <c:v>6.3903840278010371</c:v>
                </c:pt>
                <c:pt idx="693">
                  <c:v>6.5474301986713792</c:v>
                </c:pt>
                <c:pt idx="694">
                  <c:v>5.4936978648737735</c:v>
                </c:pt>
                <c:pt idx="695">
                  <c:v>4.6095514292986275</c:v>
                </c:pt>
                <c:pt idx="696">
                  <c:v>3.8676980245321935</c:v>
                </c:pt>
                <c:pt idx="697">
                  <c:v>3.2452372510455647</c:v>
                </c:pt>
                <c:pt idx="698">
                  <c:v>2.7229542608481143</c:v>
                </c:pt>
                <c:pt idx="699">
                  <c:v>2.2847266110612012</c:v>
                </c:pt>
                <c:pt idx="700">
                  <c:v>1.9170265774737416</c:v>
                </c:pt>
                <c:pt idx="701">
                  <c:v>1.6085035649117514</c:v>
                </c:pt>
                <c:pt idx="702">
                  <c:v>1.3496337237761911</c:v>
                </c:pt>
                <c:pt idx="703">
                  <c:v>1.1324259567021371</c:v>
                </c:pt>
                <c:pt idx="704">
                  <c:v>7.5124830045138848</c:v>
                </c:pt>
                <c:pt idx="705">
                  <c:v>7.1238197274400248</c:v>
                </c:pt>
                <c:pt idx="706">
                  <c:v>9.5727182128045794</c:v>
                </c:pt>
                <c:pt idx="707">
                  <c:v>8.8897896681726412</c:v>
                </c:pt>
                <c:pt idx="708">
                  <c:v>7.8645660315201313</c:v>
                </c:pt>
                <c:pt idx="709">
                  <c:v>13.05611941749229</c:v>
                </c:pt>
                <c:pt idx="710">
                  <c:v>13.190580248281609</c:v>
                </c:pt>
                <c:pt idx="711">
                  <c:v>11.067710589894586</c:v>
                </c:pt>
                <c:pt idx="712">
                  <c:v>9.2864919810955691</c:v>
                </c:pt>
                <c:pt idx="713">
                  <c:v>7.7919396802526713</c:v>
                </c:pt>
                <c:pt idx="714">
                  <c:v>7.2133439853539665</c:v>
                </c:pt>
                <c:pt idx="715">
                  <c:v>6.5800446669244739</c:v>
                </c:pt>
                <c:pt idx="716">
                  <c:v>5.521063415810441</c:v>
                </c:pt>
                <c:pt idx="717">
                  <c:v>4.6325128147872991</c:v>
                </c:pt>
                <c:pt idx="718">
                  <c:v>3.8869640435054467</c:v>
                </c:pt>
                <c:pt idx="719">
                  <c:v>4.4636922547433304</c:v>
                </c:pt>
                <c:pt idx="720">
                  <c:v>4.394312996944608</c:v>
                </c:pt>
                <c:pt idx="721">
                  <c:v>3.7208967457099158</c:v>
                </c:pt>
                <c:pt idx="722">
                  <c:v>4.3346355046054716</c:v>
                </c:pt>
                <c:pt idx="723">
                  <c:v>4.2949263101261765</c:v>
                </c:pt>
                <c:pt idx="724">
                  <c:v>6.1400958636471605</c:v>
                </c:pt>
                <c:pt idx="725">
                  <c:v>5.1519192282620496</c:v>
                </c:pt>
                <c:pt idx="726">
                  <c:v>4.3227780679584322</c:v>
                </c:pt>
                <c:pt idx="727">
                  <c:v>3.6270774825649035</c:v>
                </c:pt>
                <c:pt idx="728">
                  <c:v>3.1562078067795536</c:v>
                </c:pt>
                <c:pt idx="729">
                  <c:v>4.5244718519682081</c:v>
                </c:pt>
                <c:pt idx="730">
                  <c:v>3.7963110103690889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85-4BB4-B4DD-AD1F3832C08C}"/>
            </c:ext>
          </c:extLst>
        </c:ser>
        <c:ser>
          <c:idx val="4"/>
          <c:order val="4"/>
          <c:tx>
            <c:v>Armazenamento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'Res864983'!$AE$2:$AE$732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1.8582699306675894</c:v>
                </c:pt>
                <c:pt idx="14">
                  <c:v>2.6992362351656571</c:v>
                </c:pt>
                <c:pt idx="15">
                  <c:v>3.3389925031911227</c:v>
                </c:pt>
                <c:pt idx="16">
                  <c:v>3.295156789011263</c:v>
                </c:pt>
                <c:pt idx="17">
                  <c:v>2.7648398328689194</c:v>
                </c:pt>
                <c:pt idx="18">
                  <c:v>2.3198711900177527</c:v>
                </c:pt>
                <c:pt idx="19">
                  <c:v>1.9465150473797928</c:v>
                </c:pt>
                <c:pt idx="20">
                  <c:v>1.6332462103841907</c:v>
                </c:pt>
                <c:pt idx="21">
                  <c:v>1.3703943297664394</c:v>
                </c:pt>
                <c:pt idx="22">
                  <c:v>1.1498453859043387</c:v>
                </c:pt>
                <c:pt idx="23">
                  <c:v>2.6613739582574474</c:v>
                </c:pt>
                <c:pt idx="24">
                  <c:v>23.535910346149794</c:v>
                </c:pt>
                <c:pt idx="25">
                  <c:v>26.580056698697863</c:v>
                </c:pt>
                <c:pt idx="26">
                  <c:v>23.556620688122479</c:v>
                </c:pt>
                <c:pt idx="27">
                  <c:v>19.765458027218159</c:v>
                </c:pt>
                <c:pt idx="28">
                  <c:v>16.58443866792425</c:v>
                </c:pt>
                <c:pt idx="29">
                  <c:v>19.256498290631729</c:v>
                </c:pt>
                <c:pt idx="30">
                  <c:v>16.157390049863537</c:v>
                </c:pt>
                <c:pt idx="31">
                  <c:v>32.447681991592184</c:v>
                </c:pt>
                <c:pt idx="32">
                  <c:v>38.75758697112127</c:v>
                </c:pt>
                <c:pt idx="33">
                  <c:v>40.851889134057771</c:v>
                </c:pt>
                <c:pt idx="34">
                  <c:v>52.380850324138478</c:v>
                </c:pt>
                <c:pt idx="35">
                  <c:v>50.613921647881725</c:v>
                </c:pt>
                <c:pt idx="36">
                  <c:v>42.468202768512199</c:v>
                </c:pt>
                <c:pt idx="37">
                  <c:v>35.633442097900527</c:v>
                </c:pt>
                <c:pt idx="38">
                  <c:v>29.898656240896361</c:v>
                </c:pt>
                <c:pt idx="39">
                  <c:v>25.522290131322997</c:v>
                </c:pt>
                <c:pt idx="40">
                  <c:v>31.034198732537259</c:v>
                </c:pt>
                <c:pt idx="41">
                  <c:v>59.168112315708001</c:v>
                </c:pt>
                <c:pt idx="42">
                  <c:v>50.536360456064699</c:v>
                </c:pt>
                <c:pt idx="43">
                  <c:v>42.403124143623813</c:v>
                </c:pt>
                <c:pt idx="44">
                  <c:v>35.578837116747643</c:v>
                </c:pt>
                <c:pt idx="45">
                  <c:v>54.185628379253259</c:v>
                </c:pt>
                <c:pt idx="46">
                  <c:v>56.119658249468507</c:v>
                </c:pt>
                <c:pt idx="47">
                  <c:v>47.087855440614376</c:v>
                </c:pt>
                <c:pt idx="48">
                  <c:v>39.509615688317133</c:v>
                </c:pt>
                <c:pt idx="49">
                  <c:v>33.151005014598901</c:v>
                </c:pt>
                <c:pt idx="50">
                  <c:v>35.630423360412365</c:v>
                </c:pt>
                <c:pt idx="51">
                  <c:v>29.896123333909941</c:v>
                </c:pt>
                <c:pt idx="52">
                  <c:v>25.084691847624747</c:v>
                </c:pt>
                <c:pt idx="53">
                  <c:v>21.047604000769169</c:v>
                </c:pt>
                <c:pt idx="54">
                  <c:v>17.66023823869066</c:v>
                </c:pt>
                <c:pt idx="55">
                  <c:v>14.818029388804264</c:v>
                </c:pt>
                <c:pt idx="56">
                  <c:v>12.433240820410711</c:v>
                </c:pt>
                <c:pt idx="57">
                  <c:v>10.432256087649819</c:v>
                </c:pt>
                <c:pt idx="58">
                  <c:v>8.7533064508527403</c:v>
                </c:pt>
                <c:pt idx="59">
                  <c:v>7.3445641267613153</c:v>
                </c:pt>
                <c:pt idx="60">
                  <c:v>6.1625424078296893</c:v>
                </c:pt>
                <c:pt idx="61">
                  <c:v>5.1707532636175353</c:v>
                </c:pt>
                <c:pt idx="62">
                  <c:v>4.3385809855428583</c:v>
                </c:pt>
                <c:pt idx="63">
                  <c:v>3.6403371053417839</c:v>
                </c:pt>
                <c:pt idx="64">
                  <c:v>3.054467413351754</c:v>
                </c:pt>
                <c:pt idx="65">
                  <c:v>4.5416457876592542</c:v>
                </c:pt>
                <c:pt idx="66">
                  <c:v>29.404955436888095</c:v>
                </c:pt>
                <c:pt idx="67">
                  <c:v>55.334151395853219</c:v>
                </c:pt>
                <c:pt idx="68">
                  <c:v>46.719082076097457</c:v>
                </c:pt>
                <c:pt idx="69">
                  <c:v>39.200192084888712</c:v>
                </c:pt>
                <c:pt idx="70">
                  <c:v>34.923586941716366</c:v>
                </c:pt>
                <c:pt idx="71">
                  <c:v>42.331993935184506</c:v>
                </c:pt>
                <c:pt idx="72">
                  <c:v>57.973871783312845</c:v>
                </c:pt>
                <c:pt idx="73">
                  <c:v>52.567191367726188</c:v>
                </c:pt>
                <c:pt idx="74">
                  <c:v>44.107116565807758</c:v>
                </c:pt>
                <c:pt idx="75">
                  <c:v>37.008591882733946</c:v>
                </c:pt>
                <c:pt idx="76">
                  <c:v>31.052491746978426</c:v>
                </c:pt>
                <c:pt idx="77">
                  <c:v>26.054956285597818</c:v>
                </c:pt>
                <c:pt idx="78">
                  <c:v>21.861715722393519</c:v>
                </c:pt>
                <c:pt idx="79">
                  <c:v>33.026823912681856</c:v>
                </c:pt>
                <c:pt idx="80">
                  <c:v>54.511173236967899</c:v>
                </c:pt>
                <c:pt idx="81">
                  <c:v>75.827409112012631</c:v>
                </c:pt>
                <c:pt idx="82">
                  <c:v>63.62387423727035</c:v>
                </c:pt>
                <c:pt idx="83">
                  <c:v>53.384355609200256</c:v>
                </c:pt>
                <c:pt idx="84">
                  <c:v>44.792767777415676</c:v>
                </c:pt>
                <c:pt idx="85">
                  <c:v>37.58389554889947</c:v>
                </c:pt>
                <c:pt idx="86">
                  <c:v>34.239167225556827</c:v>
                </c:pt>
                <c:pt idx="87">
                  <c:v>30.888686215684285</c:v>
                </c:pt>
                <c:pt idx="88">
                  <c:v>27.020711652717889</c:v>
                </c:pt>
                <c:pt idx="89">
                  <c:v>22.672044055395762</c:v>
                </c:pt>
                <c:pt idx="90">
                  <c:v>19.023243660501564</c:v>
                </c:pt>
                <c:pt idx="91">
                  <c:v>23.619874999895721</c:v>
                </c:pt>
                <c:pt idx="92">
                  <c:v>19.818532297120761</c:v>
                </c:pt>
                <c:pt idx="93">
                  <c:v>18.063095499706968</c:v>
                </c:pt>
                <c:pt idx="94">
                  <c:v>15.15605148412088</c:v>
                </c:pt>
                <c:pt idx="95">
                  <c:v>12.7168622118534</c:v>
                </c:pt>
                <c:pt idx="96">
                  <c:v>18.525359686483018</c:v>
                </c:pt>
                <c:pt idx="97">
                  <c:v>20.809786931895822</c:v>
                </c:pt>
                <c:pt idx="98">
                  <c:v>17.780041926560457</c:v>
                </c:pt>
                <c:pt idx="99">
                  <c:v>14.918552073931608</c:v>
                </c:pt>
                <c:pt idx="100">
                  <c:v>12.51758555474137</c:v>
                </c:pt>
                <c:pt idx="101">
                  <c:v>10.503026523201726</c:v>
                </c:pt>
                <c:pt idx="102">
                  <c:v>8.812687212295085</c:v>
                </c:pt>
                <c:pt idx="103">
                  <c:v>11.427589993100513</c:v>
                </c:pt>
                <c:pt idx="104">
                  <c:v>24.818765222234319</c:v>
                </c:pt>
                <c:pt idx="105">
                  <c:v>33.508654670010188</c:v>
                </c:pt>
                <c:pt idx="106">
                  <c:v>34.74517103247193</c:v>
                </c:pt>
                <c:pt idx="107">
                  <c:v>30.167348072766934</c:v>
                </c:pt>
                <c:pt idx="108">
                  <c:v>37.425380261745744</c:v>
                </c:pt>
                <c:pt idx="109">
                  <c:v>32.538628066238594</c:v>
                </c:pt>
                <c:pt idx="110">
                  <c:v>42.165978132224268</c:v>
                </c:pt>
                <c:pt idx="111">
                  <c:v>57.789432763614208</c:v>
                </c:pt>
                <c:pt idx="112">
                  <c:v>67.559429045534799</c:v>
                </c:pt>
                <c:pt idx="113">
                  <c:v>58.391837872161773</c:v>
                </c:pt>
                <c:pt idx="114">
                  <c:v>48.994354320790706</c:v>
                </c:pt>
                <c:pt idx="115">
                  <c:v>41.109285865715016</c:v>
                </c:pt>
                <c:pt idx="116">
                  <c:v>34.493226981296047</c:v>
                </c:pt>
                <c:pt idx="117">
                  <c:v>41.818102244126152</c:v>
                </c:pt>
                <c:pt idx="118">
                  <c:v>35.087967651529539</c:v>
                </c:pt>
                <c:pt idx="119">
                  <c:v>29.746387984755231</c:v>
                </c:pt>
                <c:pt idx="120">
                  <c:v>49.500854006019644</c:v>
                </c:pt>
                <c:pt idx="121">
                  <c:v>93.187327678066879</c:v>
                </c:pt>
                <c:pt idx="122">
                  <c:v>78.189916893222232</c:v>
                </c:pt>
                <c:pt idx="123">
                  <c:v>65.606164015023552</c:v>
                </c:pt>
                <c:pt idx="124">
                  <c:v>55.047619025404934</c:v>
                </c:pt>
                <c:pt idx="125">
                  <c:v>46.188348394705876</c:v>
                </c:pt>
                <c:pt idx="126">
                  <c:v>40.166343363186698</c:v>
                </c:pt>
                <c:pt idx="127">
                  <c:v>33.702040049071897</c:v>
                </c:pt>
                <c:pt idx="128">
                  <c:v>28.278090768657222</c:v>
                </c:pt>
                <c:pt idx="129">
                  <c:v>35.113633310697629</c:v>
                </c:pt>
                <c:pt idx="130">
                  <c:v>39.417552052270217</c:v>
                </c:pt>
                <c:pt idx="131">
                  <c:v>33.073757944307701</c:v>
                </c:pt>
                <c:pt idx="132">
                  <c:v>29.379542067779429</c:v>
                </c:pt>
                <c:pt idx="133">
                  <c:v>27.675813979507591</c:v>
                </c:pt>
                <c:pt idx="134">
                  <c:v>27.759360956300625</c:v>
                </c:pt>
                <c:pt idx="135">
                  <c:v>37.426565758195011</c:v>
                </c:pt>
                <c:pt idx="136">
                  <c:v>33.012769659369965</c:v>
                </c:pt>
                <c:pt idx="137">
                  <c:v>27.971186846360002</c:v>
                </c:pt>
                <c:pt idx="138">
                  <c:v>31.558357815636587</c:v>
                </c:pt>
                <c:pt idx="139">
                  <c:v>33.149865675649188</c:v>
                </c:pt>
                <c:pt idx="140">
                  <c:v>40.564828260794208</c:v>
                </c:pt>
                <c:pt idx="141">
                  <c:v>34.036393461745938</c:v>
                </c:pt>
                <c:pt idx="142">
                  <c:v>28.55863390903211</c:v>
                </c:pt>
                <c:pt idx="143">
                  <c:v>32.678880288459965</c:v>
                </c:pt>
                <c:pt idx="144">
                  <c:v>49.927174794378395</c:v>
                </c:pt>
                <c:pt idx="145">
                  <c:v>42.685312621585027</c:v>
                </c:pt>
                <c:pt idx="146">
                  <c:v>46.883505633849829</c:v>
                </c:pt>
                <c:pt idx="147">
                  <c:v>39.663877342643616</c:v>
                </c:pt>
                <c:pt idx="148">
                  <c:v>33.280440059385974</c:v>
                </c:pt>
                <c:pt idx="149">
                  <c:v>27.924342367698578</c:v>
                </c:pt>
                <c:pt idx="150">
                  <c:v>23.430245972619886</c:v>
                </c:pt>
                <c:pt idx="151">
                  <c:v>19.659421844522925</c:v>
                </c:pt>
                <c:pt idx="152">
                  <c:v>26.201062179981328</c:v>
                </c:pt>
                <c:pt idx="153">
                  <c:v>21.984307581438163</c:v>
                </c:pt>
                <c:pt idx="154">
                  <c:v>18.446190330579334</c:v>
                </c:pt>
                <c:pt idx="155">
                  <c:v>15.47749168135044</c:v>
                </c:pt>
                <c:pt idx="156">
                  <c:v>12.986570367820145</c:v>
                </c:pt>
                <c:pt idx="157">
                  <c:v>10.896533714281352</c:v>
                </c:pt>
                <c:pt idx="158">
                  <c:v>9.3190669775567141</c:v>
                </c:pt>
                <c:pt idx="159">
                  <c:v>7.8192721119207729</c:v>
                </c:pt>
                <c:pt idx="160">
                  <c:v>6.5608516933625456</c:v>
                </c:pt>
                <c:pt idx="161">
                  <c:v>11.211837429349691</c:v>
                </c:pt>
                <c:pt idx="162">
                  <c:v>19.030957468412328</c:v>
                </c:pt>
                <c:pt idx="163">
                  <c:v>18.645761059335726</c:v>
                </c:pt>
                <c:pt idx="164">
                  <c:v>26.669711038962372</c:v>
                </c:pt>
                <c:pt idx="165">
                  <c:v>23.028980384461807</c:v>
                </c:pt>
                <c:pt idx="166">
                  <c:v>19.322735260928848</c:v>
                </c:pt>
                <c:pt idx="167">
                  <c:v>16.212966954275718</c:v>
                </c:pt>
                <c:pt idx="168">
                  <c:v>13.603679495208315</c:v>
                </c:pt>
                <c:pt idx="169">
                  <c:v>11.414326343245072</c:v>
                </c:pt>
                <c:pt idx="170">
                  <c:v>9.5773239817940397</c:v>
                </c:pt>
                <c:pt idx="171">
                  <c:v>8.0359656710296878</c:v>
                </c:pt>
                <c:pt idx="172">
                  <c:v>7.6103446541991335</c:v>
                </c:pt>
                <c:pt idx="173">
                  <c:v>28.758037920827416</c:v>
                </c:pt>
                <c:pt idx="174">
                  <c:v>24.455491723645203</c:v>
                </c:pt>
                <c:pt idx="175">
                  <c:v>21.942211473424756</c:v>
                </c:pt>
                <c:pt idx="176">
                  <c:v>18.410869098936473</c:v>
                </c:pt>
                <c:pt idx="177">
                  <c:v>15.447854988942405</c:v>
                </c:pt>
                <c:pt idx="178">
                  <c:v>12.961703354524305</c:v>
                </c:pt>
                <c:pt idx="179">
                  <c:v>10.875668756014694</c:v>
                </c:pt>
                <c:pt idx="180">
                  <c:v>9.1253570349045443</c:v>
                </c:pt>
                <c:pt idx="181">
                  <c:v>7.6567375195597895</c:v>
                </c:pt>
                <c:pt idx="182">
                  <c:v>6.4244751431852176</c:v>
                </c:pt>
                <c:pt idx="183">
                  <c:v>5.3905309879001422</c:v>
                </c:pt>
                <c:pt idx="184">
                  <c:v>4.5229880548817851</c:v>
                </c:pt>
                <c:pt idx="185">
                  <c:v>5.4318236568875138</c:v>
                </c:pt>
                <c:pt idx="186">
                  <c:v>6.1935537337361861</c:v>
                </c:pt>
                <c:pt idx="187">
                  <c:v>5.1967736792233401</c:v>
                </c:pt>
                <c:pt idx="188">
                  <c:v>4.3604137195040007</c:v>
                </c:pt>
                <c:pt idx="189">
                  <c:v>3.6586561160539599</c:v>
                </c:pt>
                <c:pt idx="190">
                  <c:v>3.069838193487219</c:v>
                </c:pt>
                <c:pt idx="191">
                  <c:v>2.5757836307275079</c:v>
                </c:pt>
                <c:pt idx="192">
                  <c:v>5.0886437124634805</c:v>
                </c:pt>
                <c:pt idx="193">
                  <c:v>8.6721588016306264</c:v>
                </c:pt>
                <c:pt idx="194">
                  <c:v>10.34861672424743</c:v>
                </c:pt>
                <c:pt idx="195">
                  <c:v>11.328857194226654</c:v>
                </c:pt>
                <c:pt idx="196">
                  <c:v>22.23308518994719</c:v>
                </c:pt>
                <c:pt idx="197">
                  <c:v>21.293275678169024</c:v>
                </c:pt>
                <c:pt idx="198">
                  <c:v>19.616067279802294</c:v>
                </c:pt>
                <c:pt idx="199">
                  <c:v>16.45909061453424</c:v>
                </c:pt>
                <c:pt idx="200">
                  <c:v>13.810192430181115</c:v>
                </c:pt>
                <c:pt idx="201">
                  <c:v>11.587603436013332</c:v>
                </c:pt>
                <c:pt idx="202">
                  <c:v>10.211299776164605</c:v>
                </c:pt>
                <c:pt idx="203">
                  <c:v>9.3279325553249066</c:v>
                </c:pt>
                <c:pt idx="204">
                  <c:v>30.078794779494366</c:v>
                </c:pt>
                <c:pt idx="205">
                  <c:v>25.474244232596575</c:v>
                </c:pt>
                <c:pt idx="206">
                  <c:v>21.374462484271675</c:v>
                </c:pt>
                <c:pt idx="207">
                  <c:v>17.934492671108735</c:v>
                </c:pt>
                <c:pt idx="208">
                  <c:v>15.048145777080245</c:v>
                </c:pt>
                <c:pt idx="209">
                  <c:v>12.626322666659451</c:v>
                </c:pt>
                <c:pt idx="210">
                  <c:v>10.594263668379407</c:v>
                </c:pt>
                <c:pt idx="211">
                  <c:v>9.1946592618759038</c:v>
                </c:pt>
                <c:pt idx="212">
                  <c:v>40.492244042830251</c:v>
                </c:pt>
                <c:pt idx="213">
                  <c:v>34.327896735867462</c:v>
                </c:pt>
                <c:pt idx="214">
                  <c:v>55.398374267730937</c:v>
                </c:pt>
                <c:pt idx="215">
                  <c:v>70.786243421396307</c:v>
                </c:pt>
                <c:pt idx="216">
                  <c:v>59.394025220073701</c:v>
                </c:pt>
                <c:pt idx="217">
                  <c:v>50.10668779082782</c:v>
                </c:pt>
                <c:pt idx="218">
                  <c:v>42.53118789347176</c:v>
                </c:pt>
                <c:pt idx="219">
                  <c:v>35.686290503459603</c:v>
                </c:pt>
                <c:pt idx="220">
                  <c:v>29.942999313517554</c:v>
                </c:pt>
                <c:pt idx="221">
                  <c:v>25.124023686417999</c:v>
                </c:pt>
                <c:pt idx="222">
                  <c:v>21.080605840001287</c:v>
                </c:pt>
                <c:pt idx="223">
                  <c:v>17.687928817776662</c:v>
                </c:pt>
                <c:pt idx="224">
                  <c:v>14.841263492962069</c:v>
                </c:pt>
                <c:pt idx="225">
                  <c:v>12.452735667172099</c:v>
                </c:pt>
                <c:pt idx="226">
                  <c:v>10.448613466770992</c:v>
                </c:pt>
                <c:pt idx="227">
                  <c:v>9.0283151121501142</c:v>
                </c:pt>
                <c:pt idx="228">
                  <c:v>7.5753133595973914</c:v>
                </c:pt>
                <c:pt idx="229">
                  <c:v>6.3561552497061946</c:v>
                </c:pt>
                <c:pt idx="230">
                  <c:v>5.3332063824373339</c:v>
                </c:pt>
                <c:pt idx="231">
                  <c:v>4.4748891743928159</c:v>
                </c:pt>
                <c:pt idx="232">
                  <c:v>3.7547080849975547</c:v>
                </c:pt>
                <c:pt idx="233">
                  <c:v>3.1504317211294728</c:v>
                </c:pt>
                <c:pt idx="234">
                  <c:v>2.6434065724460378</c:v>
                </c:pt>
                <c:pt idx="235">
                  <c:v>2.2179811929857536</c:v>
                </c:pt>
                <c:pt idx="236">
                  <c:v>1.8610230540080615</c:v>
                </c:pt>
                <c:pt idx="237">
                  <c:v>1.5615131537193958</c:v>
                </c:pt>
                <c:pt idx="238">
                  <c:v>1.3102058698237551</c:v>
                </c:pt>
                <c:pt idx="239">
                  <c:v>1.099343554828039</c:v>
                </c:pt>
                <c:pt idx="240">
                  <c:v>0.92241706389586009</c:v>
                </c:pt>
                <c:pt idx="241">
                  <c:v>0.77396482294322544</c:v>
                </c:pt>
                <c:pt idx="242">
                  <c:v>23.925059494099362</c:v>
                </c:pt>
                <c:pt idx="243">
                  <c:v>20.074600915391688</c:v>
                </c:pt>
                <c:pt idx="244">
                  <c:v>25.597507543640312</c:v>
                </c:pt>
                <c:pt idx="245">
                  <c:v>21.477888006675204</c:v>
                </c:pt>
                <c:pt idx="246">
                  <c:v>18.197476020450072</c:v>
                </c:pt>
                <c:pt idx="247">
                  <c:v>23.931613570700925</c:v>
                </c:pt>
                <c:pt idx="248">
                  <c:v>20.080100189998621</c:v>
                </c:pt>
                <c:pt idx="249">
                  <c:v>16.848442853599579</c:v>
                </c:pt>
                <c:pt idx="250">
                  <c:v>14.136882978920545</c:v>
                </c:pt>
                <c:pt idx="251">
                  <c:v>11.861716960804852</c:v>
                </c:pt>
                <c:pt idx="252">
                  <c:v>9.9527123106305151</c:v>
                </c:pt>
                <c:pt idx="253">
                  <c:v>8.3509396376167562</c:v>
                </c:pt>
                <c:pt idx="254">
                  <c:v>7.0069535473894042</c:v>
                </c:pt>
                <c:pt idx="255">
                  <c:v>5.87926630365211</c:v>
                </c:pt>
                <c:pt idx="256">
                  <c:v>4.9330671361646727</c:v>
                </c:pt>
                <c:pt idx="257">
                  <c:v>4.1391476611275975</c:v>
                </c:pt>
                <c:pt idx="258">
                  <c:v>3.4730002425910937</c:v>
                </c:pt>
                <c:pt idx="259">
                  <c:v>3.2624398768327341</c:v>
                </c:pt>
                <c:pt idx="260">
                  <c:v>2.7373883251587769</c:v>
                </c:pt>
                <c:pt idx="261">
                  <c:v>2.2968376814932356</c:v>
                </c:pt>
                <c:pt idx="262">
                  <c:v>1.9271885127300048</c:v>
                </c:pt>
                <c:pt idx="263">
                  <c:v>1.6170300555082677</c:v>
                </c:pt>
                <c:pt idx="264">
                  <c:v>1.7367990160004099</c:v>
                </c:pt>
                <c:pt idx="265">
                  <c:v>1.7830052712023194</c:v>
                </c:pt>
                <c:pt idx="266">
                  <c:v>2.2357682090457525</c:v>
                </c:pt>
                <c:pt idx="267">
                  <c:v>1.8759474578102004</c:v>
                </c:pt>
                <c:pt idx="268">
                  <c:v>2.3819681530685073</c:v>
                </c:pt>
                <c:pt idx="269">
                  <c:v>1.9986182303043396</c:v>
                </c:pt>
                <c:pt idx="270">
                  <c:v>1.6769639952402697</c:v>
                </c:pt>
                <c:pt idx="271">
                  <c:v>1.4070762483258137</c:v>
                </c:pt>
                <c:pt idx="272">
                  <c:v>1.1806237785796818</c:v>
                </c:pt>
                <c:pt idx="273">
                  <c:v>3.1923140674752912</c:v>
                </c:pt>
                <c:pt idx="274">
                  <c:v>2.6785484448622747</c:v>
                </c:pt>
                <c:pt idx="275">
                  <c:v>2.2474673919375077</c:v>
                </c:pt>
                <c:pt idx="276">
                  <c:v>1.885763794009744</c:v>
                </c:pt>
                <c:pt idx="277">
                  <c:v>1.5822721609021255</c:v>
                </c:pt>
                <c:pt idx="278">
                  <c:v>1.3276239575278139</c:v>
                </c:pt>
                <c:pt idx="279">
                  <c:v>1.1139584049793838</c:v>
                </c:pt>
                <c:pt idx="280">
                  <c:v>0.93467982480138079</c:v>
                </c:pt>
                <c:pt idx="281">
                  <c:v>0.78425403586492815</c:v>
                </c:pt>
                <c:pt idx="282">
                  <c:v>0.65803751878470995</c:v>
                </c:pt>
                <c:pt idx="283">
                  <c:v>0.55213407432552286</c:v>
                </c:pt>
                <c:pt idx="284">
                  <c:v>0.46327455096225356</c:v>
                </c:pt>
                <c:pt idx="285">
                  <c:v>0.38871592888277667</c:v>
                </c:pt>
                <c:pt idx="286">
                  <c:v>0.32615664524061272</c:v>
                </c:pt>
                <c:pt idx="287">
                  <c:v>0.2736655468181004</c:v>
                </c:pt>
                <c:pt idx="288">
                  <c:v>0.22962227692770099</c:v>
                </c:pt>
                <c:pt idx="289">
                  <c:v>0.19266725634450396</c:v>
                </c:pt>
                <c:pt idx="290">
                  <c:v>0.16165971422279138</c:v>
                </c:pt>
                <c:pt idx="291">
                  <c:v>0.1356424734458522</c:v>
                </c:pt>
                <c:pt idx="292">
                  <c:v>0.11381240336199219</c:v>
                </c:pt>
                <c:pt idx="293">
                  <c:v>9.5495627807197794E-2</c:v>
                </c:pt>
                <c:pt idx="294">
                  <c:v>8.0126723106668796E-2</c:v>
                </c:pt>
                <c:pt idx="295">
                  <c:v>6.7231263914774256E-2</c:v>
                </c:pt>
                <c:pt idx="296">
                  <c:v>5.6411178097982552E-2</c:v>
                </c:pt>
                <c:pt idx="297">
                  <c:v>0.42734349917025616</c:v>
                </c:pt>
                <c:pt idx="298">
                  <c:v>1.3052808675426009</c:v>
                </c:pt>
                <c:pt idx="299">
                  <c:v>1.0952111740778072</c:v>
                </c:pt>
                <c:pt idx="300">
                  <c:v>0.91894974150897912</c:v>
                </c:pt>
                <c:pt idx="301">
                  <c:v>0.77105552555239532</c:v>
                </c:pt>
                <c:pt idx="302">
                  <c:v>0.64696315438168206</c:v>
                </c:pt>
                <c:pt idx="303">
                  <c:v>0.54284199938471722</c:v>
                </c:pt>
                <c:pt idx="304">
                  <c:v>0.45547792683437671</c:v>
                </c:pt>
                <c:pt idx="305">
                  <c:v>0.38217408024524069</c:v>
                </c:pt>
                <c:pt idx="306">
                  <c:v>0.32066763064987275</c:v>
                </c:pt>
                <c:pt idx="307">
                  <c:v>11.37194377267077</c:v>
                </c:pt>
                <c:pt idx="308">
                  <c:v>10.132545728170717</c:v>
                </c:pt>
                <c:pt idx="309">
                  <c:v>8.50183096932947</c:v>
                </c:pt>
                <c:pt idx="310">
                  <c:v>10.662234631934792</c:v>
                </c:pt>
                <c:pt idx="311">
                  <c:v>9.2340707980611452</c:v>
                </c:pt>
                <c:pt idx="312">
                  <c:v>31.251415582959744</c:v>
                </c:pt>
                <c:pt idx="313">
                  <c:v>31.028933999367101</c:v>
                </c:pt>
                <c:pt idx="314">
                  <c:v>36.858833998431308</c:v>
                </c:pt>
                <c:pt idx="315">
                  <c:v>30.926835643090772</c:v>
                </c:pt>
                <c:pt idx="316">
                  <c:v>25.949523062380557</c:v>
                </c:pt>
                <c:pt idx="317">
                  <c:v>21.773250743661411</c:v>
                </c:pt>
                <c:pt idx="318">
                  <c:v>20.22612811492338</c:v>
                </c:pt>
                <c:pt idx="319">
                  <c:v>17.453178046212631</c:v>
                </c:pt>
                <c:pt idx="320">
                  <c:v>16.124901376042203</c:v>
                </c:pt>
                <c:pt idx="321">
                  <c:v>13.529787042073266</c:v>
                </c:pt>
                <c:pt idx="322">
                  <c:v>11.352326016444998</c:v>
                </c:pt>
                <c:pt idx="323">
                  <c:v>9.5253018826455573</c:v>
                </c:pt>
                <c:pt idx="324">
                  <c:v>7.9923159204639989</c:v>
                </c:pt>
                <c:pt idx="325">
                  <c:v>6.706046124257961</c:v>
                </c:pt>
                <c:pt idx="326">
                  <c:v>5.6267864118745194</c:v>
                </c:pt>
                <c:pt idx="327">
                  <c:v>4.7212209308147361</c:v>
                </c:pt>
                <c:pt idx="328">
                  <c:v>3.9613956254894438</c:v>
                </c:pt>
                <c:pt idx="329">
                  <c:v>3.3238553187001223</c:v>
                </c:pt>
                <c:pt idx="330">
                  <c:v>2.7889196697656451</c:v>
                </c:pt>
                <c:pt idx="331">
                  <c:v>2.3400756587225726</c:v>
                </c:pt>
                <c:pt idx="332">
                  <c:v>1.9634678430899484</c:v>
                </c:pt>
                <c:pt idx="333">
                  <c:v>1.6474706518475637</c:v>
                </c:pt>
                <c:pt idx="334">
                  <c:v>1.382329513697413</c:v>
                </c:pt>
                <c:pt idx="335">
                  <c:v>1.1598597415353114</c:v>
                </c:pt>
                <c:pt idx="336">
                  <c:v>0.97319387794597512</c:v>
                </c:pt>
                <c:pt idx="337">
                  <c:v>0.81656970248647198</c:v>
                </c:pt>
                <c:pt idx="338">
                  <c:v>0.68515235671864827</c:v>
                </c:pt>
                <c:pt idx="339">
                  <c:v>0.5748850961377604</c:v>
                </c:pt>
                <c:pt idx="340">
                  <c:v>0.48236406183309094</c:v>
                </c:pt>
                <c:pt idx="341">
                  <c:v>0.40473320618553965</c:v>
                </c:pt>
                <c:pt idx="342">
                  <c:v>11.073796269030034</c:v>
                </c:pt>
                <c:pt idx="343">
                  <c:v>9.2915982413317604</c:v>
                </c:pt>
                <c:pt idx="344">
                  <c:v>7.7962241476094576</c:v>
                </c:pt>
                <c:pt idx="345">
                  <c:v>6.5415130294158184</c:v>
                </c:pt>
                <c:pt idx="346">
                  <c:v>5.488732994822624</c:v>
                </c:pt>
                <c:pt idx="347">
                  <c:v>4.6053855970298221</c:v>
                </c:pt>
                <c:pt idx="348">
                  <c:v>4.279454265940088</c:v>
                </c:pt>
                <c:pt idx="349">
                  <c:v>17.902853149609374</c:v>
                </c:pt>
                <c:pt idx="350">
                  <c:v>15.021598266616989</c:v>
                </c:pt>
                <c:pt idx="351">
                  <c:v>12.604047667595038</c:v>
                </c:pt>
                <c:pt idx="352">
                  <c:v>10.575573569961088</c:v>
                </c:pt>
                <c:pt idx="353">
                  <c:v>9.2535697007364135</c:v>
                </c:pt>
                <c:pt idx="354">
                  <c:v>7.7643158559692784</c:v>
                </c:pt>
                <c:pt idx="355">
                  <c:v>6.5147400042232793</c:v>
                </c:pt>
                <c:pt idx="356">
                  <c:v>24.132286907741801</c:v>
                </c:pt>
                <c:pt idx="357">
                  <c:v>20.248477499841844</c:v>
                </c:pt>
                <c:pt idx="358">
                  <c:v>16.989721804197114</c:v>
                </c:pt>
                <c:pt idx="359">
                  <c:v>14.255424734341897</c:v>
                </c:pt>
                <c:pt idx="360">
                  <c:v>11.961180806756019</c:v>
                </c:pt>
                <c:pt idx="361">
                  <c:v>11.433122425629421</c:v>
                </c:pt>
                <c:pt idx="362">
                  <c:v>9.9731060950863757</c:v>
                </c:pt>
                <c:pt idx="363">
                  <c:v>8.3680512809214207</c:v>
                </c:pt>
                <c:pt idx="364">
                  <c:v>7.0213112717842963</c:v>
                </c:pt>
                <c:pt idx="365">
                  <c:v>5.891313320185203</c:v>
                </c:pt>
                <c:pt idx="366">
                  <c:v>5.2074797594265112</c:v>
                </c:pt>
                <c:pt idx="367">
                  <c:v>41.919505180703332</c:v>
                </c:pt>
                <c:pt idx="368">
                  <c:v>35.173050971131637</c:v>
                </c:pt>
                <c:pt idx="369">
                  <c:v>30.394297427921195</c:v>
                </c:pt>
                <c:pt idx="370">
                  <c:v>49.404789365612331</c:v>
                </c:pt>
                <c:pt idx="371">
                  <c:v>41.77938993821666</c:v>
                </c:pt>
                <c:pt idx="372">
                  <c:v>35.27263480466015</c:v>
                </c:pt>
                <c:pt idx="373">
                  <c:v>29.595916662716853</c:v>
                </c:pt>
                <c:pt idx="374">
                  <c:v>24.832799929954668</c:v>
                </c:pt>
                <c:pt idx="375">
                  <c:v>20.836251141969107</c:v>
                </c:pt>
                <c:pt idx="376">
                  <c:v>17.68847026593804</c:v>
                </c:pt>
                <c:pt idx="377">
                  <c:v>24.905591555115183</c:v>
                </c:pt>
                <c:pt idx="378">
                  <c:v>20.897327806185572</c:v>
                </c:pt>
                <c:pt idx="379">
                  <c:v>17.534147240501355</c:v>
                </c:pt>
                <c:pt idx="380">
                  <c:v>14.712231262438143</c:v>
                </c:pt>
                <c:pt idx="381">
                  <c:v>12.344469665424874</c:v>
                </c:pt>
                <c:pt idx="382">
                  <c:v>10.357771612090685</c:v>
                </c:pt>
                <c:pt idx="383">
                  <c:v>8.6908093807154394</c:v>
                </c:pt>
                <c:pt idx="384">
                  <c:v>21.031340915276903</c:v>
                </c:pt>
                <c:pt idx="385">
                  <c:v>17.64659250665013</c:v>
                </c:pt>
                <c:pt idx="386">
                  <c:v>14.806579777781161</c:v>
                </c:pt>
                <c:pt idx="387">
                  <c:v>12.423633890405711</c:v>
                </c:pt>
                <c:pt idx="388">
                  <c:v>16.442700895764339</c:v>
                </c:pt>
                <c:pt idx="389">
                  <c:v>13.796440445008312</c:v>
                </c:pt>
                <c:pt idx="390">
                  <c:v>11.576064672057218</c:v>
                </c:pt>
                <c:pt idx="391">
                  <c:v>9.7130324177303002</c:v>
                </c:pt>
                <c:pt idx="392">
                  <c:v>8.1498334209905323</c:v>
                </c:pt>
                <c:pt idx="393">
                  <c:v>11.018334471381831</c:v>
                </c:pt>
                <c:pt idx="394">
                  <c:v>9.2450623715207598</c:v>
                </c:pt>
                <c:pt idx="395">
                  <c:v>12.156545948715278</c:v>
                </c:pt>
                <c:pt idx="396">
                  <c:v>10.200092020263018</c:v>
                </c:pt>
                <c:pt idx="397">
                  <c:v>8.5585064755033144</c:v>
                </c:pt>
                <c:pt idx="398">
                  <c:v>7.1811149297203496</c:v>
                </c:pt>
                <c:pt idx="399">
                  <c:v>6.6225586545462356</c:v>
                </c:pt>
                <c:pt idx="400">
                  <c:v>5.5567352742248062</c:v>
                </c:pt>
                <c:pt idx="401">
                  <c:v>4.6624437046877132</c:v>
                </c:pt>
                <c:pt idx="402">
                  <c:v>4.1352683168867808</c:v>
                </c:pt>
                <c:pt idx="403">
                  <c:v>11.96516096515526</c:v>
                </c:pt>
                <c:pt idx="404">
                  <c:v>23.231320049710806</c:v>
                </c:pt>
                <c:pt idx="405">
                  <c:v>19.492510722938853</c:v>
                </c:pt>
                <c:pt idx="406">
                  <c:v>16.879245255505758</c:v>
                </c:pt>
                <c:pt idx="407">
                  <c:v>14.162728094401013</c:v>
                </c:pt>
                <c:pt idx="408">
                  <c:v>11.88340260714611</c:v>
                </c:pt>
                <c:pt idx="409">
                  <c:v>28.189202719322083</c:v>
                </c:pt>
                <c:pt idx="410">
                  <c:v>25.498248059011075</c:v>
                </c:pt>
                <c:pt idx="411">
                  <c:v>21.39460317549262</c:v>
                </c:pt>
                <c:pt idx="412">
                  <c:v>17.951391953575317</c:v>
                </c:pt>
                <c:pt idx="413">
                  <c:v>15.062325317630888</c:v>
                </c:pt>
                <c:pt idx="414">
                  <c:v>13.235380382599336</c:v>
                </c:pt>
                <c:pt idx="415">
                  <c:v>11.105300666425268</c:v>
                </c:pt>
                <c:pt idx="416">
                  <c:v>9.3180323743354929</c:v>
                </c:pt>
                <c:pt idx="417">
                  <c:v>7.8184040159907751</c:v>
                </c:pt>
                <c:pt idx="418">
                  <c:v>9.2346324525801791</c:v>
                </c:pt>
                <c:pt idx="419">
                  <c:v>20.482613927014786</c:v>
                </c:pt>
                <c:pt idx="420">
                  <c:v>21.860253776051671</c:v>
                </c:pt>
                <c:pt idx="421">
                  <c:v>18.342101534654557</c:v>
                </c:pt>
                <c:pt idx="422">
                  <c:v>15.39015476005798</c:v>
                </c:pt>
                <c:pt idx="423">
                  <c:v>12.913289302811403</c:v>
                </c:pt>
                <c:pt idx="424">
                  <c:v>10.83504637983739</c:v>
                </c:pt>
                <c:pt idx="425">
                  <c:v>9.091272355190565</c:v>
                </c:pt>
                <c:pt idx="426">
                  <c:v>7.6281383705062282</c:v>
                </c:pt>
                <c:pt idx="427">
                  <c:v>6.400478692772559</c:v>
                </c:pt>
                <c:pt idx="428">
                  <c:v>5.6301699856380241</c:v>
                </c:pt>
                <c:pt idx="429">
                  <c:v>21.172605849415451</c:v>
                </c:pt>
                <c:pt idx="430">
                  <c:v>17.765122501397684</c:v>
                </c:pt>
                <c:pt idx="431">
                  <c:v>14.906033755801467</c:v>
                </c:pt>
                <c:pt idx="432">
                  <c:v>12.507081913542212</c:v>
                </c:pt>
                <c:pt idx="433">
                  <c:v>10.494213320238384</c:v>
                </c:pt>
                <c:pt idx="434">
                  <c:v>8.8052923912991705</c:v>
                </c:pt>
                <c:pt idx="435">
                  <c:v>7.3881835379452578</c:v>
                </c:pt>
                <c:pt idx="436">
                  <c:v>20.601132301787029</c:v>
                </c:pt>
                <c:pt idx="437">
                  <c:v>30.953935912173495</c:v>
                </c:pt>
                <c:pt idx="438">
                  <c:v>25.972261860027835</c:v>
                </c:pt>
                <c:pt idx="439">
                  <c:v>21.792329997703707</c:v>
                </c:pt>
                <c:pt idx="440">
                  <c:v>18.285109294224092</c:v>
                </c:pt>
                <c:pt idx="441">
                  <c:v>15.342334754335621</c:v>
                </c:pt>
                <c:pt idx="442">
                  <c:v>13.504307573064686</c:v>
                </c:pt>
                <c:pt idx="443">
                  <c:v>16.239877602782972</c:v>
                </c:pt>
                <c:pt idx="444">
                  <c:v>19.80997605183892</c:v>
                </c:pt>
                <c:pt idx="445">
                  <c:v>16.621792037015087</c:v>
                </c:pt>
                <c:pt idx="446">
                  <c:v>13.946708961121196</c:v>
                </c:pt>
                <c:pt idx="447">
                  <c:v>11.702149227535889</c:v>
                </c:pt>
                <c:pt idx="448">
                  <c:v>9.8188251382647316</c:v>
                </c:pt>
                <c:pt idx="449">
                  <c:v>8.2386000401500823</c:v>
                </c:pt>
                <c:pt idx="450">
                  <c:v>6.9126936945896471</c:v>
                </c:pt>
                <c:pt idx="451">
                  <c:v>17.886776248180315</c:v>
                </c:pt>
                <c:pt idx="452">
                  <c:v>34.681000918401693</c:v>
                </c:pt>
                <c:pt idx="453">
                  <c:v>29.099499332695586</c:v>
                </c:pt>
                <c:pt idx="454">
                  <c:v>24.416275164776174</c:v>
                </c:pt>
                <c:pt idx="455">
                  <c:v>20.486761167476139</c:v>
                </c:pt>
                <c:pt idx="456">
                  <c:v>17.189656501688422</c:v>
                </c:pt>
                <c:pt idx="457">
                  <c:v>14.423182280034416</c:v>
                </c:pt>
                <c:pt idx="458">
                  <c:v>22.32422833830713</c:v>
                </c:pt>
                <c:pt idx="459">
                  <c:v>31.012582998884181</c:v>
                </c:pt>
                <c:pt idx="460">
                  <c:v>39.073494543576579</c:v>
                </c:pt>
                <c:pt idx="461">
                  <c:v>35.588881020793472</c:v>
                </c:pt>
                <c:pt idx="462">
                  <c:v>29.861266748113501</c:v>
                </c:pt>
                <c:pt idx="463">
                  <c:v>25.055445021747083</c:v>
                </c:pt>
                <c:pt idx="464">
                  <c:v>22.997208459963993</c:v>
                </c:pt>
                <c:pt idx="465">
                  <c:v>19.296076656181601</c:v>
                </c:pt>
                <c:pt idx="466">
                  <c:v>16.190598740253339</c:v>
                </c:pt>
                <c:pt idx="467">
                  <c:v>16.459033105624279</c:v>
                </c:pt>
                <c:pt idx="468">
                  <c:v>27.348068962565257</c:v>
                </c:pt>
                <c:pt idx="469">
                  <c:v>23.643473863451014</c:v>
                </c:pt>
                <c:pt idx="470">
                  <c:v>20.978366321295944</c:v>
                </c:pt>
                <c:pt idx="471">
                  <c:v>18.199303760802831</c:v>
                </c:pt>
                <c:pt idx="472">
                  <c:v>21.658618721233683</c:v>
                </c:pt>
                <c:pt idx="473">
                  <c:v>20.660399578236245</c:v>
                </c:pt>
                <c:pt idx="474">
                  <c:v>46.298500877573915</c:v>
                </c:pt>
                <c:pt idx="475">
                  <c:v>48.619010984935812</c:v>
                </c:pt>
                <c:pt idx="476">
                  <c:v>47.210318789879544</c:v>
                </c:pt>
                <c:pt idx="477">
                  <c:v>42.074176999613016</c:v>
                </c:pt>
                <c:pt idx="478">
                  <c:v>44.160049302879358</c:v>
                </c:pt>
                <c:pt idx="479">
                  <c:v>37.053005714696781</c:v>
                </c:pt>
                <c:pt idx="480">
                  <c:v>31.089757692001346</c:v>
                </c:pt>
                <c:pt idx="481">
                  <c:v>26.086224712506205</c:v>
                </c:pt>
                <c:pt idx="482">
                  <c:v>21.887951861601149</c:v>
                </c:pt>
                <c:pt idx="483">
                  <c:v>43.92106344047555</c:v>
                </c:pt>
                <c:pt idx="484">
                  <c:v>38.375294898427732</c:v>
                </c:pt>
                <c:pt idx="485">
                  <c:v>55.927988466393685</c:v>
                </c:pt>
                <c:pt idx="486">
                  <c:v>55.287275561028068</c:v>
                </c:pt>
                <c:pt idx="487">
                  <c:v>51.322194797937975</c:v>
                </c:pt>
                <c:pt idx="488">
                  <c:v>46.645448876511246</c:v>
                </c:pt>
                <c:pt idx="489">
                  <c:v>39.138409287810148</c:v>
                </c:pt>
                <c:pt idx="490">
                  <c:v>32.839539943874428</c:v>
                </c:pt>
                <c:pt idx="491">
                  <c:v>33.746423543598084</c:v>
                </c:pt>
                <c:pt idx="492">
                  <c:v>39.957815680955576</c:v>
                </c:pt>
                <c:pt idx="493">
                  <c:v>45.291808169931414</c:v>
                </c:pt>
                <c:pt idx="494">
                  <c:v>38.002621225334451</c:v>
                </c:pt>
                <c:pt idx="495">
                  <c:v>32.17727856620094</c:v>
                </c:pt>
                <c:pt idx="496">
                  <c:v>70.782051719614671</c:v>
                </c:pt>
                <c:pt idx="497">
                  <c:v>61.360876696484752</c:v>
                </c:pt>
                <c:pt idx="498">
                  <c:v>72.540220021544272</c:v>
                </c:pt>
                <c:pt idx="499">
                  <c:v>63.135213861252751</c:v>
                </c:pt>
                <c:pt idx="500">
                  <c:v>64.725146693752635</c:v>
                </c:pt>
                <c:pt idx="501">
                  <c:v>54.308391140583041</c:v>
                </c:pt>
                <c:pt idx="502">
                  <c:v>45.568090594427943</c:v>
                </c:pt>
                <c:pt idx="503">
                  <c:v>38.640545083309327</c:v>
                </c:pt>
                <c:pt idx="504">
                  <c:v>73.41667734026106</c:v>
                </c:pt>
                <c:pt idx="505">
                  <c:v>67.477070589875296</c:v>
                </c:pt>
                <c:pt idx="506">
                  <c:v>56.617425062852575</c:v>
                </c:pt>
                <c:pt idx="507">
                  <c:v>47.505512505587433</c:v>
                </c:pt>
                <c:pt idx="508">
                  <c:v>39.860055732192286</c:v>
                </c:pt>
                <c:pt idx="509">
                  <c:v>33.445045830978103</c:v>
                </c:pt>
                <c:pt idx="510">
                  <c:v>28.062456765027331</c:v>
                </c:pt>
                <c:pt idx="511">
                  <c:v>23.82218376949438</c:v>
                </c:pt>
                <c:pt idx="512">
                  <c:v>19.988281835774099</c:v>
                </c:pt>
                <c:pt idx="513">
                  <c:v>19.746043102601217</c:v>
                </c:pt>
                <c:pt idx="514">
                  <c:v>19.336800215583981</c:v>
                </c:pt>
                <c:pt idx="515">
                  <c:v>19.275680539507242</c:v>
                </c:pt>
                <c:pt idx="516">
                  <c:v>16.173485140073474</c:v>
                </c:pt>
                <c:pt idx="517">
                  <c:v>13.570551817355678</c:v>
                </c:pt>
                <c:pt idx="518">
                  <c:v>11.386530177793139</c:v>
                </c:pt>
                <c:pt idx="519">
                  <c:v>9.554001284161318</c:v>
                </c:pt>
                <c:pt idx="520">
                  <c:v>8.0163964888772803</c:v>
                </c:pt>
                <c:pt idx="521">
                  <c:v>6.7262512067503</c:v>
                </c:pt>
                <c:pt idx="522">
                  <c:v>5.6437397225902695</c:v>
                </c:pt>
                <c:pt idx="523">
                  <c:v>11.470761823478853</c:v>
                </c:pt>
                <c:pt idx="524">
                  <c:v>10.04462720852468</c:v>
                </c:pt>
                <c:pt idx="525">
                  <c:v>23.562805000573313</c:v>
                </c:pt>
                <c:pt idx="526">
                  <c:v>19.770647046890911</c:v>
                </c:pt>
                <c:pt idx="527">
                  <c:v>17.287563153176194</c:v>
                </c:pt>
                <c:pt idx="528">
                  <c:v>63.383276687694249</c:v>
                </c:pt>
                <c:pt idx="529">
                  <c:v>56.471097820104198</c:v>
                </c:pt>
                <c:pt idx="530">
                  <c:v>80.642385261937648</c:v>
                </c:pt>
                <c:pt idx="531">
                  <c:v>67.663936275599355</c:v>
                </c:pt>
                <c:pt idx="532">
                  <c:v>56.774216901410668</c:v>
                </c:pt>
                <c:pt idx="533">
                  <c:v>47.637070531038553</c:v>
                </c:pt>
                <c:pt idx="534">
                  <c:v>40.268391838759264</c:v>
                </c:pt>
                <c:pt idx="535">
                  <c:v>33.787665015716122</c:v>
                </c:pt>
                <c:pt idx="536">
                  <c:v>28.349935398101113</c:v>
                </c:pt>
                <c:pt idx="537">
                  <c:v>24.818803319830973</c:v>
                </c:pt>
                <c:pt idx="538">
                  <c:v>20.824507122587637</c:v>
                </c:pt>
                <c:pt idx="539">
                  <c:v>17.473046194463201</c:v>
                </c:pt>
                <c:pt idx="540">
                  <c:v>14.66096371532791</c:v>
                </c:pt>
                <c:pt idx="541">
                  <c:v>12.301453030569576</c:v>
                </c:pt>
                <c:pt idx="542">
                  <c:v>10.321678001637753</c:v>
                </c:pt>
                <c:pt idx="543">
                  <c:v>8.6605246148356763</c:v>
                </c:pt>
                <c:pt idx="544">
                  <c:v>7.2667144423875207</c:v>
                </c:pt>
                <c:pt idx="545">
                  <c:v>6.0972217198883047</c:v>
                </c:pt>
                <c:pt idx="546">
                  <c:v>5.1159451766296833</c:v>
                </c:pt>
                <c:pt idx="547">
                  <c:v>4.2925936193050207</c:v>
                </c:pt>
                <c:pt idx="548">
                  <c:v>3.6017508679866697</c:v>
                </c:pt>
                <c:pt idx="549">
                  <c:v>3.0220911797243502</c:v>
                </c:pt>
                <c:pt idx="550">
                  <c:v>2.535720940541609</c:v>
                </c:pt>
                <c:pt idx="551">
                  <c:v>2.1276263044080959</c:v>
                </c:pt>
                <c:pt idx="552">
                  <c:v>1.7852097282606998</c:v>
                </c:pt>
                <c:pt idx="553">
                  <c:v>2.2036358859649732</c:v>
                </c:pt>
                <c:pt idx="554">
                  <c:v>2.4005856131528494</c:v>
                </c:pt>
                <c:pt idx="555">
                  <c:v>2.0142394278751787</c:v>
                </c:pt>
                <c:pt idx="556">
                  <c:v>1.6900711437149651</c:v>
                </c:pt>
                <c:pt idx="557">
                  <c:v>1.4180739545105441</c:v>
                </c:pt>
                <c:pt idx="558">
                  <c:v>1.189851532546089</c:v>
                </c:pt>
                <c:pt idx="559">
                  <c:v>0.99835884087648252</c:v>
                </c:pt>
                <c:pt idx="560">
                  <c:v>0.83768465887791399</c:v>
                </c:pt>
                <c:pt idx="561">
                  <c:v>42.200175427830047</c:v>
                </c:pt>
                <c:pt idx="562">
                  <c:v>35.408550623756646</c:v>
                </c:pt>
                <c:pt idx="563">
                  <c:v>30.524267792640533</c:v>
                </c:pt>
                <c:pt idx="564">
                  <c:v>25.611743800383373</c:v>
                </c:pt>
                <c:pt idx="565">
                  <c:v>21.489833104354751</c:v>
                </c:pt>
                <c:pt idx="566">
                  <c:v>18.031295738875411</c:v>
                </c:pt>
                <c:pt idx="567">
                  <c:v>15.129369522972326</c:v>
                </c:pt>
                <c:pt idx="568">
                  <c:v>12.694474400369405</c:v>
                </c:pt>
                <c:pt idx="569">
                  <c:v>10.651447177421748</c:v>
                </c:pt>
                <c:pt idx="570">
                  <c:v>9.1470706269729369</c:v>
                </c:pt>
                <c:pt idx="571">
                  <c:v>14.316381578547754</c:v>
                </c:pt>
                <c:pt idx="572">
                  <c:v>12.012327359632767</c:v>
                </c:pt>
                <c:pt idx="573">
                  <c:v>10.079083726798739</c:v>
                </c:pt>
                <c:pt idx="574">
                  <c:v>8.4569730519669122</c:v>
                </c:pt>
                <c:pt idx="575">
                  <c:v>7.0959221235093803</c:v>
                </c:pt>
                <c:pt idx="576">
                  <c:v>5.9539164277222154</c:v>
                </c:pt>
                <c:pt idx="577">
                  <c:v>4.9957031956219726</c:v>
                </c:pt>
                <c:pt idx="578">
                  <c:v>4.463139636761305</c:v>
                </c:pt>
                <c:pt idx="579">
                  <c:v>3.7448494980648395</c:v>
                </c:pt>
                <c:pt idx="580">
                  <c:v>3.1421597584907692</c:v>
                </c:pt>
                <c:pt idx="581">
                  <c:v>16.565057795469027</c:v>
                </c:pt>
                <c:pt idx="582">
                  <c:v>21.135173469620323</c:v>
                </c:pt>
                <c:pt idx="583">
                  <c:v>17.733714425447616</c:v>
                </c:pt>
                <c:pt idx="584">
                  <c:v>14.879680442432552</c:v>
                </c:pt>
                <c:pt idx="585">
                  <c:v>12.484969857820483</c:v>
                </c:pt>
                <c:pt idx="586">
                  <c:v>14.304969694161626</c:v>
                </c:pt>
                <c:pt idx="587">
                  <c:v>15.78113079268565</c:v>
                </c:pt>
                <c:pt idx="588">
                  <c:v>13.241342314525724</c:v>
                </c:pt>
                <c:pt idx="589">
                  <c:v>11.110303095118768</c:v>
                </c:pt>
                <c:pt idx="590">
                  <c:v>9.3222297206223228</c:v>
                </c:pt>
                <c:pt idx="591">
                  <c:v>7.821925848470757</c:v>
                </c:pt>
                <c:pt idx="592">
                  <c:v>14.369792236442452</c:v>
                </c:pt>
                <c:pt idx="593">
                  <c:v>12.057142196650371</c:v>
                </c:pt>
                <c:pt idx="594">
                  <c:v>10.116686139801667</c:v>
                </c:pt>
                <c:pt idx="595">
                  <c:v>8.4885237962681206</c:v>
                </c:pt>
                <c:pt idx="596">
                  <c:v>7.1223951444264877</c:v>
                </c:pt>
                <c:pt idx="597">
                  <c:v>5.9761289254619516</c:v>
                </c:pt>
                <c:pt idx="598">
                  <c:v>5.0143408515730155</c:v>
                </c:pt>
                <c:pt idx="599">
                  <c:v>4.2073413223444476</c:v>
                </c:pt>
                <c:pt idx="600">
                  <c:v>3.5302189313983385</c:v>
                </c:pt>
                <c:pt idx="601">
                  <c:v>2.9620714719334456</c:v>
                </c:pt>
                <c:pt idx="602">
                  <c:v>2.4853607029314166</c:v>
                </c:pt>
                <c:pt idx="603">
                  <c:v>2.567579712952083</c:v>
                </c:pt>
                <c:pt idx="604">
                  <c:v>9.7241206523117203</c:v>
                </c:pt>
                <c:pt idx="605">
                  <c:v>8.1591371338666967</c:v>
                </c:pt>
                <c:pt idx="606">
                  <c:v>7.7689033696659147</c:v>
                </c:pt>
                <c:pt idx="607">
                  <c:v>6.5185892112305419</c:v>
                </c:pt>
                <c:pt idx="608">
                  <c:v>5.4694984971345448</c:v>
                </c:pt>
                <c:pt idx="609">
                  <c:v>5.2949814565138418</c:v>
                </c:pt>
                <c:pt idx="610">
                  <c:v>4.4428161033467957</c:v>
                </c:pt>
                <c:pt idx="611">
                  <c:v>3.7277967997178396</c:v>
                </c:pt>
                <c:pt idx="612">
                  <c:v>3.127851492551827</c:v>
                </c:pt>
                <c:pt idx="613">
                  <c:v>2.6244603676357068</c:v>
                </c:pt>
                <c:pt idx="614">
                  <c:v>2.2020841583086832</c:v>
                </c:pt>
                <c:pt idx="615">
                  <c:v>1.8476844611841214</c:v>
                </c:pt>
                <c:pt idx="616">
                  <c:v>1.5503212514472386</c:v>
                </c:pt>
                <c:pt idx="617">
                  <c:v>1.3008151733595297</c:v>
                </c:pt>
                <c:pt idx="618">
                  <c:v>1.3264014550941827</c:v>
                </c:pt>
                <c:pt idx="619">
                  <c:v>25.99740479919144</c:v>
                </c:pt>
                <c:pt idx="620">
                  <c:v>21.813426474796014</c:v>
                </c:pt>
                <c:pt idx="621">
                  <c:v>18.30281054000169</c:v>
                </c:pt>
                <c:pt idx="622">
                  <c:v>15.357187191579431</c:v>
                </c:pt>
                <c:pt idx="623">
                  <c:v>12.885627479001897</c:v>
                </c:pt>
                <c:pt idx="624">
                  <c:v>10.811836403130554</c:v>
                </c:pt>
                <c:pt idx="625">
                  <c:v>9.0717977528490241</c:v>
                </c:pt>
                <c:pt idx="626">
                  <c:v>7.6117979777022393</c:v>
                </c:pt>
                <c:pt idx="627">
                  <c:v>6.3867680951282058</c:v>
                </c:pt>
                <c:pt idx="628">
                  <c:v>5.3588924483333464</c:v>
                </c:pt>
                <c:pt idx="629">
                  <c:v>4.4964413683205295</c:v>
                </c:pt>
                <c:pt idx="630">
                  <c:v>3.7727917053144315</c:v>
                </c:pt>
                <c:pt idx="631">
                  <c:v>3.1656049942014288</c:v>
                </c:pt>
                <c:pt idx="632">
                  <c:v>3.4791734989332652</c:v>
                </c:pt>
                <c:pt idx="633">
                  <c:v>3.5706887031261796</c:v>
                </c:pt>
                <c:pt idx="634">
                  <c:v>2.9960281070997565</c:v>
                </c:pt>
                <c:pt idx="635">
                  <c:v>2.5138524147100796</c:v>
                </c:pt>
                <c:pt idx="636">
                  <c:v>15.448092708354956</c:v>
                </c:pt>
                <c:pt idx="637">
                  <c:v>12.96190281577697</c:v>
                </c:pt>
                <c:pt idx="638">
                  <c:v>11.619580400658172</c:v>
                </c:pt>
                <c:pt idx="639">
                  <c:v>9.9666939646788801</c:v>
                </c:pt>
                <c:pt idx="640">
                  <c:v>8.9818986370892606</c:v>
                </c:pt>
                <c:pt idx="641">
                  <c:v>19.8196429103848</c:v>
                </c:pt>
                <c:pt idx="642">
                  <c:v>16.62990312770901</c:v>
                </c:pt>
                <c:pt idx="643">
                  <c:v>13.953514666607916</c:v>
                </c:pt>
                <c:pt idx="644">
                  <c:v>11.707859634301116</c:v>
                </c:pt>
                <c:pt idx="645">
                  <c:v>9.8236165218307683</c:v>
                </c:pt>
                <c:pt idx="646">
                  <c:v>8.2426203065550396</c:v>
                </c:pt>
                <c:pt idx="647">
                  <c:v>6.9160669461242144</c:v>
                </c:pt>
                <c:pt idx="648">
                  <c:v>5.8030068381571542</c:v>
                </c:pt>
                <c:pt idx="649">
                  <c:v>53.289065555072746</c:v>
                </c:pt>
                <c:pt idx="650">
                  <c:v>88.933630211478047</c:v>
                </c:pt>
                <c:pt idx="651">
                  <c:v>77.009443123549389</c:v>
                </c:pt>
                <c:pt idx="652">
                  <c:v>64.615673695736575</c:v>
                </c:pt>
                <c:pt idx="653">
                  <c:v>54.216536541570406</c:v>
                </c:pt>
                <c:pt idx="654">
                  <c:v>45.491018919104562</c:v>
                </c:pt>
                <c:pt idx="655">
                  <c:v>38.169771333725755</c:v>
                </c:pt>
                <c:pt idx="656">
                  <c:v>32.026792942574751</c:v>
                </c:pt>
                <c:pt idx="657">
                  <c:v>26.872455095906275</c:v>
                </c:pt>
                <c:pt idx="658">
                  <c:v>22.547647657893918</c:v>
                </c:pt>
                <c:pt idx="659">
                  <c:v>18.918867408656595</c:v>
                </c:pt>
                <c:pt idx="660">
                  <c:v>15.874096910549333</c:v>
                </c:pt>
                <c:pt idx="661">
                  <c:v>16.854900876972557</c:v>
                </c:pt>
                <c:pt idx="662">
                  <c:v>48.506157186772512</c:v>
                </c:pt>
                <c:pt idx="663">
                  <c:v>47.715808319711144</c:v>
                </c:pt>
                <c:pt idx="664">
                  <c:v>55.261616931391735</c:v>
                </c:pt>
                <c:pt idx="665">
                  <c:v>61.120540238250307</c:v>
                </c:pt>
                <c:pt idx="666">
                  <c:v>57.592892719818337</c:v>
                </c:pt>
                <c:pt idx="667">
                  <c:v>50.093822877211302</c:v>
                </c:pt>
                <c:pt idx="668">
                  <c:v>43.714713850566639</c:v>
                </c:pt>
                <c:pt idx="669">
                  <c:v>36.679341796291133</c:v>
                </c:pt>
                <c:pt idx="670">
                  <c:v>30.776230612149156</c:v>
                </c:pt>
                <c:pt idx="671">
                  <c:v>25.823156150200099</c:v>
                </c:pt>
                <c:pt idx="672">
                  <c:v>22.155806732053286</c:v>
                </c:pt>
                <c:pt idx="673">
                  <c:v>18.590088698179063</c:v>
                </c:pt>
                <c:pt idx="674">
                  <c:v>15.598231289235356</c:v>
                </c:pt>
                <c:pt idx="675">
                  <c:v>13.08787834757954</c:v>
                </c:pt>
                <c:pt idx="676">
                  <c:v>10.981537359255192</c:v>
                </c:pt>
                <c:pt idx="677">
                  <c:v>9.2141873243358869</c:v>
                </c:pt>
                <c:pt idx="678">
                  <c:v>7.7312716125668626</c:v>
                </c:pt>
                <c:pt idx="679">
                  <c:v>6.4870138454223714</c:v>
                </c:pt>
                <c:pt idx="680">
                  <c:v>5.4430048172541303</c:v>
                </c:pt>
                <c:pt idx="681">
                  <c:v>4.5670168349583182</c:v>
                </c:pt>
                <c:pt idx="682">
                  <c:v>3.8320088758096844</c:v>
                </c:pt>
                <c:pt idx="683">
                  <c:v>3.2152918535099335</c:v>
                </c:pt>
                <c:pt idx="684">
                  <c:v>2.6978282249053906</c:v>
                </c:pt>
                <c:pt idx="685">
                  <c:v>2.2636443168140183</c:v>
                </c:pt>
                <c:pt idx="686">
                  <c:v>1.8993372319781769</c:v>
                </c:pt>
                <c:pt idx="687">
                  <c:v>4.7700130563587324</c:v>
                </c:pt>
                <c:pt idx="688">
                  <c:v>13.542214955630348</c:v>
                </c:pt>
                <c:pt idx="689">
                  <c:v>12.692582679279298</c:v>
                </c:pt>
                <c:pt idx="690">
                  <c:v>47.32314883734621</c:v>
                </c:pt>
                <c:pt idx="691">
                  <c:v>39.707041364043597</c:v>
                </c:pt>
                <c:pt idx="692">
                  <c:v>33.316657336242557</c:v>
                </c:pt>
                <c:pt idx="693">
                  <c:v>34.135427137571178</c:v>
                </c:pt>
                <c:pt idx="694">
                  <c:v>28.641729272697404</c:v>
                </c:pt>
                <c:pt idx="695">
                  <c:v>24.032177843398777</c:v>
                </c:pt>
                <c:pt idx="696">
                  <c:v>20.164479818866585</c:v>
                </c:pt>
                <c:pt idx="697">
                  <c:v>16.919242567821019</c:v>
                </c:pt>
                <c:pt idx="698">
                  <c:v>14.196288306972905</c:v>
                </c:pt>
                <c:pt idx="699">
                  <c:v>11.911561695911704</c:v>
                </c:pt>
                <c:pt idx="700">
                  <c:v>9.9945351184379625</c:v>
                </c:pt>
                <c:pt idx="701">
                  <c:v>8.3860315535262107</c:v>
                </c:pt>
                <c:pt idx="702">
                  <c:v>7.0363978297500198</c:v>
                </c:pt>
                <c:pt idx="703">
                  <c:v>5.9039718730478832</c:v>
                </c:pt>
                <c:pt idx="704">
                  <c:v>39.166788868533999</c:v>
                </c:pt>
                <c:pt idx="705">
                  <c:v>37.140469141093973</c:v>
                </c:pt>
                <c:pt idx="706">
                  <c:v>49.907950928289388</c:v>
                </c:pt>
                <c:pt idx="707">
                  <c:v>46.347461260116745</c:v>
                </c:pt>
                <c:pt idx="708">
                  <c:v>41.002395228596612</c:v>
                </c:pt>
                <c:pt idx="709">
                  <c:v>68.068875811104334</c:v>
                </c:pt>
                <c:pt idx="710">
                  <c:v>68.769895562822725</c:v>
                </c:pt>
                <c:pt idx="711">
                  <c:v>57.702184972928137</c:v>
                </c:pt>
                <c:pt idx="712">
                  <c:v>48.415692991832572</c:v>
                </c:pt>
                <c:pt idx="713">
                  <c:v>40.623753311579904</c:v>
                </c:pt>
                <c:pt idx="714">
                  <c:v>37.607209326225934</c:v>
                </c:pt>
                <c:pt idx="715">
                  <c:v>34.305464659301464</c:v>
                </c:pt>
                <c:pt idx="716">
                  <c:v>28.784401243491022</c:v>
                </c:pt>
                <c:pt idx="717">
                  <c:v>24.151888428703721</c:v>
                </c:pt>
                <c:pt idx="718">
                  <c:v>20.264924385198274</c:v>
                </c:pt>
                <c:pt idx="719">
                  <c:v>23.271732130454943</c:v>
                </c:pt>
                <c:pt idx="720">
                  <c:v>22.910019133510339</c:v>
                </c:pt>
                <c:pt idx="721">
                  <c:v>19.399122387800425</c:v>
                </c:pt>
                <c:pt idx="722">
                  <c:v>22.59888688319495</c:v>
                </c:pt>
                <c:pt idx="723">
                  <c:v>22.391860573068776</c:v>
                </c:pt>
                <c:pt idx="724">
                  <c:v>32.011764709421612</c:v>
                </c:pt>
                <c:pt idx="725">
                  <c:v>26.859845481159564</c:v>
                </c:pt>
                <c:pt idx="726">
                  <c:v>22.537067413201132</c:v>
                </c:pt>
                <c:pt idx="727">
                  <c:v>18.909989930636229</c:v>
                </c:pt>
                <c:pt idx="728">
                  <c:v>16.455082123856677</c:v>
                </c:pt>
                <c:pt idx="729">
                  <c:v>23.58861027188847</c:v>
                </c:pt>
                <c:pt idx="730">
                  <c:v>19.792299261519382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E85-4BB4-B4DD-AD1F3832C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 Resultante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3"/>
          <c:order val="2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cat>
          <c:val>
            <c:numRef>
              <c:f>'Res864983'!$B$2:$B$732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2.2147000000000001</c:v>
                </c:pt>
                <c:pt idx="14">
                  <c:v>1.3587</c:v>
                </c:pt>
                <c:pt idx="15">
                  <c:v>1.2802</c:v>
                </c:pt>
                <c:pt idx="16">
                  <c:v>0.58819999999999995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2.0219999999999998</c:v>
                </c:pt>
                <c:pt idx="24">
                  <c:v>25.3889</c:v>
                </c:pt>
                <c:pt idx="25">
                  <c:v>8.1424000000000003</c:v>
                </c:pt>
                <c:pt idx="26">
                  <c:v>1.4948999999999999</c:v>
                </c:pt>
                <c:pt idx="27">
                  <c:v>0</c:v>
                </c:pt>
                <c:pt idx="28">
                  <c:v>0</c:v>
                </c:pt>
                <c:pt idx="29">
                  <c:v>6.3655999999999997</c:v>
                </c:pt>
                <c:pt idx="30">
                  <c:v>0</c:v>
                </c:pt>
                <c:pt idx="31">
                  <c:v>22.513999999999999</c:v>
                </c:pt>
                <c:pt idx="32">
                  <c:v>13.7439</c:v>
                </c:pt>
                <c:pt idx="33">
                  <c:v>9.93</c:v>
                </c:pt>
                <c:pt idx="34">
                  <c:v>21.576000000000001</c:v>
                </c:pt>
                <c:pt idx="35">
                  <c:v>7.9412000000000003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0.51900000000000002</c:v>
                </c:pt>
                <c:pt idx="40">
                  <c:v>11.464499999999999</c:v>
                </c:pt>
                <c:pt idx="41">
                  <c:v>39.482799999999997</c:v>
                </c:pt>
                <c:pt idx="42">
                  <c:v>1.0615000000000001</c:v>
                </c:pt>
                <c:pt idx="43">
                  <c:v>0</c:v>
                </c:pt>
                <c:pt idx="44">
                  <c:v>0</c:v>
                </c:pt>
                <c:pt idx="45">
                  <c:v>29</c:v>
                </c:pt>
                <c:pt idx="46">
                  <c:v>12.6982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9.3135999999999992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2.3582999999999998</c:v>
                </c:pt>
                <c:pt idx="66">
                  <c:v>30.503399999999999</c:v>
                </c:pt>
                <c:pt idx="67">
                  <c:v>36.542700000000004</c:v>
                </c:pt>
                <c:pt idx="68">
                  <c:v>0.34599999999999997</c:v>
                </c:pt>
                <c:pt idx="69">
                  <c:v>0</c:v>
                </c:pt>
                <c:pt idx="70">
                  <c:v>2.4220000000000002</c:v>
                </c:pt>
                <c:pt idx="71">
                  <c:v>15.528</c:v>
                </c:pt>
                <c:pt idx="72">
                  <c:v>26.761700000000001</c:v>
                </c:pt>
                <c:pt idx="73">
                  <c:v>4.6760999999999999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17.4999</c:v>
                </c:pt>
                <c:pt idx="80">
                  <c:v>31.94</c:v>
                </c:pt>
                <c:pt idx="81">
                  <c:v>35.860500000000002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3.2225999999999999</c:v>
                </c:pt>
                <c:pt idx="87">
                  <c:v>2.5741999999999998</c:v>
                </c:pt>
                <c:pt idx="88">
                  <c:v>1.3148</c:v>
                </c:pt>
                <c:pt idx="89">
                  <c:v>0</c:v>
                </c:pt>
                <c:pt idx="90">
                  <c:v>0</c:v>
                </c:pt>
                <c:pt idx="91">
                  <c:v>9.1271000000000004</c:v>
                </c:pt>
                <c:pt idx="92">
                  <c:v>0</c:v>
                </c:pt>
                <c:pt idx="93">
                  <c:v>1.7092000000000001</c:v>
                </c:pt>
                <c:pt idx="94">
                  <c:v>0</c:v>
                </c:pt>
                <c:pt idx="95">
                  <c:v>0</c:v>
                </c:pt>
                <c:pt idx="96">
                  <c:v>9.3618000000000006</c:v>
                </c:pt>
                <c:pt idx="97">
                  <c:v>6.2759</c:v>
                </c:pt>
                <c:pt idx="98">
                  <c:v>0.38059999999999999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4.8068</c:v>
                </c:pt>
                <c:pt idx="104">
                  <c:v>18.151599999999998</c:v>
                </c:pt>
                <c:pt idx="105">
                  <c:v>15.117100000000001</c:v>
                </c:pt>
                <c:pt idx="106">
                  <c:v>7.9009</c:v>
                </c:pt>
                <c:pt idx="107">
                  <c:v>1.2084999999999999</c:v>
                </c:pt>
                <c:pt idx="108">
                  <c:v>14.436500000000001</c:v>
                </c:pt>
                <c:pt idx="109">
                  <c:v>1.3544</c:v>
                </c:pt>
                <c:pt idx="110">
                  <c:v>17.7151</c:v>
                </c:pt>
                <c:pt idx="111">
                  <c:v>26.707899999999999</c:v>
                </c:pt>
                <c:pt idx="112">
                  <c:v>22.728400000000001</c:v>
                </c:pt>
                <c:pt idx="113">
                  <c:v>2.0324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15.3459</c:v>
                </c:pt>
                <c:pt idx="118">
                  <c:v>0</c:v>
                </c:pt>
                <c:pt idx="119">
                  <c:v>0.36399999999999999</c:v>
                </c:pt>
                <c:pt idx="120">
                  <c:v>29.249099999999999</c:v>
                </c:pt>
                <c:pt idx="121">
                  <c:v>61.560499999999998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1.6821999999999999</c:v>
                </c:pt>
                <c:pt idx="127">
                  <c:v>0</c:v>
                </c:pt>
                <c:pt idx="128">
                  <c:v>0</c:v>
                </c:pt>
                <c:pt idx="129">
                  <c:v>13.570600000000001</c:v>
                </c:pt>
                <c:pt idx="130">
                  <c:v>11.8645</c:v>
                </c:pt>
                <c:pt idx="131">
                  <c:v>0</c:v>
                </c:pt>
                <c:pt idx="132">
                  <c:v>1.9410000000000001</c:v>
                </c:pt>
                <c:pt idx="133">
                  <c:v>3.6046999999999998</c:v>
                </c:pt>
                <c:pt idx="134">
                  <c:v>5.4080000000000004</c:v>
                </c:pt>
                <c:pt idx="135">
                  <c:v>16.8459</c:v>
                </c:pt>
                <c:pt idx="136">
                  <c:v>1.9182999999999999</c:v>
                </c:pt>
                <c:pt idx="137">
                  <c:v>0.32350000000000001</c:v>
                </c:pt>
                <c:pt idx="138">
                  <c:v>9.6402999999999999</c:v>
                </c:pt>
                <c:pt idx="139">
                  <c:v>7.9499000000000004</c:v>
                </c:pt>
                <c:pt idx="140">
                  <c:v>15.195600000000001</c:v>
                </c:pt>
                <c:pt idx="141">
                  <c:v>0</c:v>
                </c:pt>
                <c:pt idx="142">
                  <c:v>0</c:v>
                </c:pt>
                <c:pt idx="143">
                  <c:v>10.388299999999999</c:v>
                </c:pt>
                <c:pt idx="144">
                  <c:v>26.8247</c:v>
                </c:pt>
                <c:pt idx="145">
                  <c:v>0.94550000000000001</c:v>
                </c:pt>
                <c:pt idx="146">
                  <c:v>13.190799999999999</c:v>
                </c:pt>
                <c:pt idx="147">
                  <c:v>0.38819999999999999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11.5672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0.21</c:v>
                </c:pt>
                <c:pt idx="159">
                  <c:v>0</c:v>
                </c:pt>
                <c:pt idx="160">
                  <c:v>0</c:v>
                </c:pt>
                <c:pt idx="161">
                  <c:v>6.8014999999999999</c:v>
                </c:pt>
                <c:pt idx="162">
                  <c:v>11.4694</c:v>
                </c:pt>
                <c:pt idx="163">
                  <c:v>3.1911999999999998</c:v>
                </c:pt>
                <c:pt idx="164">
                  <c:v>13.1394</c:v>
                </c:pt>
                <c:pt idx="165">
                  <c:v>0.77639999999999998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1.0341</c:v>
                </c:pt>
                <c:pt idx="173">
                  <c:v>26.663699999999999</c:v>
                </c:pt>
                <c:pt idx="174">
                  <c:v>0.38819999999999999</c:v>
                </c:pt>
                <c:pt idx="175">
                  <c:v>1.6954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1.9507000000000001</c:v>
                </c:pt>
                <c:pt idx="186">
                  <c:v>1.9497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3.4889000000000001</c:v>
                </c:pt>
                <c:pt idx="193">
                  <c:v>5.2469000000000001</c:v>
                </c:pt>
                <c:pt idx="194">
                  <c:v>3.6614</c:v>
                </c:pt>
                <c:pt idx="195">
                  <c:v>3.1532</c:v>
                </c:pt>
                <c:pt idx="196">
                  <c:v>15.168699999999999</c:v>
                </c:pt>
                <c:pt idx="197">
                  <c:v>3.1444000000000001</c:v>
                </c:pt>
                <c:pt idx="198">
                  <c:v>2.0853000000000002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0.58230000000000004</c:v>
                </c:pt>
                <c:pt idx="203">
                  <c:v>0.90580000000000005</c:v>
                </c:pt>
                <c:pt idx="204">
                  <c:v>26.520199999999999</c:v>
                </c:pt>
                <c:pt idx="205">
                  <c:v>0.28160000000000002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0.36399999999999999</c:v>
                </c:pt>
                <c:pt idx="212">
                  <c:v>39.064300000000003</c:v>
                </c:pt>
                <c:pt idx="213">
                  <c:v>0.42</c:v>
                </c:pt>
                <c:pt idx="214">
                  <c:v>31.696300000000001</c:v>
                </c:pt>
                <c:pt idx="215">
                  <c:v>28.965199999999999</c:v>
                </c:pt>
                <c:pt idx="216">
                  <c:v>0</c:v>
                </c:pt>
                <c:pt idx="217">
                  <c:v>0.32350000000000001</c:v>
                </c:pt>
                <c:pt idx="218">
                  <c:v>0.58230000000000004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0.31140000000000001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27.740100000000002</c:v>
                </c:pt>
                <c:pt idx="243">
                  <c:v>0</c:v>
                </c:pt>
                <c:pt idx="244">
                  <c:v>10.432700000000001</c:v>
                </c:pt>
                <c:pt idx="245">
                  <c:v>0</c:v>
                </c:pt>
                <c:pt idx="246">
                  <c:v>0.21</c:v>
                </c:pt>
                <c:pt idx="247">
                  <c:v>10.324400000000001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0.41520000000000001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0.45290000000000002</c:v>
                </c:pt>
                <c:pt idx="265">
                  <c:v>0.38819999999999999</c:v>
                </c:pt>
                <c:pt idx="266">
                  <c:v>0.88160000000000005</c:v>
                </c:pt>
                <c:pt idx="267">
                  <c:v>0</c:v>
                </c:pt>
                <c:pt idx="268">
                  <c:v>0.96289999999999998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2.6240000000000001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0.45290000000000002</c:v>
                </c:pt>
                <c:pt idx="298">
                  <c:v>1.1283000000000001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13.2325</c:v>
                </c:pt>
                <c:pt idx="308">
                  <c:v>0.70409999999999995</c:v>
                </c:pt>
                <c:pt idx="309">
                  <c:v>0</c:v>
                </c:pt>
                <c:pt idx="310">
                  <c:v>4.2054999999999998</c:v>
                </c:pt>
                <c:pt idx="311">
                  <c:v>0.34300000000000003</c:v>
                </c:pt>
                <c:pt idx="312">
                  <c:v>28.011600000000001</c:v>
                </c:pt>
                <c:pt idx="313">
                  <c:v>5.7290999999999999</c:v>
                </c:pt>
                <c:pt idx="314">
                  <c:v>12.899699999999999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2.3323999999999998</c:v>
                </c:pt>
                <c:pt idx="319">
                  <c:v>0.57469999999999999</c:v>
                </c:pt>
                <c:pt idx="320">
                  <c:v>1.7645999999999999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12.793100000000001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0.49490000000000001</c:v>
                </c:pt>
                <c:pt idx="349">
                  <c:v>17.057300000000001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0.45290000000000002</c:v>
                </c:pt>
                <c:pt idx="354">
                  <c:v>0</c:v>
                </c:pt>
                <c:pt idx="355">
                  <c:v>0</c:v>
                </c:pt>
                <c:pt idx="356">
                  <c:v>22.246300000000002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1.6649</c:v>
                </c:pt>
                <c:pt idx="362">
                  <c:v>0.45290000000000002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0.315</c:v>
                </c:pt>
                <c:pt idx="367">
                  <c:v>44.752499999999998</c:v>
                </c:pt>
                <c:pt idx="368">
                  <c:v>0</c:v>
                </c:pt>
                <c:pt idx="369">
                  <c:v>1.0510999999999999</c:v>
                </c:pt>
                <c:pt idx="370">
                  <c:v>28.486699999999999</c:v>
                </c:pt>
                <c:pt idx="371">
                  <c:v>0.38819999999999999</c:v>
                </c:pt>
                <c:pt idx="372">
                  <c:v>0.25879999999999997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0.245</c:v>
                </c:pt>
                <c:pt idx="377">
                  <c:v>11.994199999999999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16.374500000000001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7.1729000000000003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4.9819000000000004</c:v>
                </c:pt>
                <c:pt idx="394">
                  <c:v>0</c:v>
                </c:pt>
                <c:pt idx="395">
                  <c:v>5.2431999999999999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0.7117</c:v>
                </c:pt>
                <c:pt idx="400">
                  <c:v>0</c:v>
                </c:pt>
                <c:pt idx="401">
                  <c:v>0</c:v>
                </c:pt>
                <c:pt idx="402">
                  <c:v>0.26600000000000001</c:v>
                </c:pt>
                <c:pt idx="403">
                  <c:v>10.1249</c:v>
                </c:pt>
                <c:pt idx="404">
                  <c:v>15.722099999999999</c:v>
                </c:pt>
                <c:pt idx="405">
                  <c:v>0</c:v>
                </c:pt>
                <c:pt idx="406">
                  <c:v>0.62429999999999997</c:v>
                </c:pt>
                <c:pt idx="407">
                  <c:v>0</c:v>
                </c:pt>
                <c:pt idx="408">
                  <c:v>0</c:v>
                </c:pt>
                <c:pt idx="409">
                  <c:v>21.712700000000002</c:v>
                </c:pt>
                <c:pt idx="410">
                  <c:v>2.1998000000000002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0.7117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3.1875</c:v>
                </c:pt>
                <c:pt idx="419">
                  <c:v>15.1767</c:v>
                </c:pt>
                <c:pt idx="420">
                  <c:v>5.5705999999999998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0.30959999999999999</c:v>
                </c:pt>
                <c:pt idx="429">
                  <c:v>19.6035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17.164400000000001</c:v>
                </c:pt>
                <c:pt idx="437">
                  <c:v>16.29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0.75219999999999998</c:v>
                </c:pt>
                <c:pt idx="443">
                  <c:v>5.8505000000000003</c:v>
                </c:pt>
                <c:pt idx="444">
                  <c:v>7.3697999999999997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14.4049</c:v>
                </c:pt>
                <c:pt idx="452">
                  <c:v>23.446300000000001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12.183</c:v>
                </c:pt>
                <c:pt idx="459">
                  <c:v>14.636799999999999</c:v>
                </c:pt>
                <c:pt idx="460">
                  <c:v>15.5555</c:v>
                </c:pt>
                <c:pt idx="461">
                  <c:v>3.3416000000000001</c:v>
                </c:pt>
                <c:pt idx="462">
                  <c:v>0</c:v>
                </c:pt>
                <c:pt idx="463">
                  <c:v>0</c:v>
                </c:pt>
                <c:pt idx="464">
                  <c:v>2.3527999999999998</c:v>
                </c:pt>
                <c:pt idx="465">
                  <c:v>0</c:v>
                </c:pt>
                <c:pt idx="466">
                  <c:v>0</c:v>
                </c:pt>
                <c:pt idx="467">
                  <c:v>3.4253999999999998</c:v>
                </c:pt>
                <c:pt idx="468">
                  <c:v>16.134599999999999</c:v>
                </c:pt>
                <c:pt idx="469">
                  <c:v>0.83040000000000003</c:v>
                </c:pt>
                <c:pt idx="470">
                  <c:v>1.3587</c:v>
                </c:pt>
                <c:pt idx="471">
                  <c:v>0.7117</c:v>
                </c:pt>
                <c:pt idx="472">
                  <c:v>7.6135999999999999</c:v>
                </c:pt>
                <c:pt idx="473">
                  <c:v>2.9645999999999999</c:v>
                </c:pt>
                <c:pt idx="474">
                  <c:v>34.518500000000003</c:v>
                </c:pt>
                <c:pt idx="475">
                  <c:v>11.646000000000001</c:v>
                </c:pt>
                <c:pt idx="476">
                  <c:v>7.6466000000000003</c:v>
                </c:pt>
                <c:pt idx="477">
                  <c:v>2.9340000000000002</c:v>
                </c:pt>
                <c:pt idx="478">
                  <c:v>10.556100000000001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30.4575</c:v>
                </c:pt>
                <c:pt idx="484">
                  <c:v>1.8149</c:v>
                </c:pt>
                <c:pt idx="485">
                  <c:v>28.280100000000001</c:v>
                </c:pt>
                <c:pt idx="486">
                  <c:v>9.9638000000000009</c:v>
                </c:pt>
                <c:pt idx="487">
                  <c:v>5.8788999999999998</c:v>
                </c:pt>
                <c:pt idx="488">
                  <c:v>4.2702</c:v>
                </c:pt>
                <c:pt idx="489">
                  <c:v>0</c:v>
                </c:pt>
                <c:pt idx="490">
                  <c:v>0</c:v>
                </c:pt>
                <c:pt idx="491">
                  <c:v>7.3796999999999997</c:v>
                </c:pt>
                <c:pt idx="492">
                  <c:v>13.8756</c:v>
                </c:pt>
                <c:pt idx="493">
                  <c:v>14.0213</c:v>
                </c:pt>
                <c:pt idx="494">
                  <c:v>0</c:v>
                </c:pt>
                <c:pt idx="495">
                  <c:v>0.34649999999999997</c:v>
                </c:pt>
                <c:pt idx="496">
                  <c:v>52.1813</c:v>
                </c:pt>
                <c:pt idx="497">
                  <c:v>2.3483000000000001</c:v>
                </c:pt>
                <c:pt idx="498">
                  <c:v>25.0931</c:v>
                </c:pt>
                <c:pt idx="499">
                  <c:v>2.7048000000000001</c:v>
                </c:pt>
                <c:pt idx="500">
                  <c:v>14.0047</c:v>
                </c:pt>
                <c:pt idx="501">
                  <c:v>0</c:v>
                </c:pt>
                <c:pt idx="502">
                  <c:v>0</c:v>
                </c:pt>
                <c:pt idx="503">
                  <c:v>0.48399999999999999</c:v>
                </c:pt>
                <c:pt idx="504">
                  <c:v>48.857999999999997</c:v>
                </c:pt>
                <c:pt idx="505">
                  <c:v>7.0030000000000001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0.32900000000000001</c:v>
                </c:pt>
                <c:pt idx="512">
                  <c:v>0</c:v>
                </c:pt>
                <c:pt idx="513">
                  <c:v>3.5451999999999999</c:v>
                </c:pt>
                <c:pt idx="514">
                  <c:v>3.2997000000000001</c:v>
                </c:pt>
                <c:pt idx="515">
                  <c:v>3.6360999999999999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8.0272000000000006</c:v>
                </c:pt>
                <c:pt idx="524">
                  <c:v>0.50049999999999994</c:v>
                </c:pt>
                <c:pt idx="525">
                  <c:v>18.037700000000001</c:v>
                </c:pt>
                <c:pt idx="526">
                  <c:v>0</c:v>
                </c:pt>
                <c:pt idx="527">
                  <c:v>0.83279999999999998</c:v>
                </c:pt>
                <c:pt idx="528">
                  <c:v>58.253100000000003</c:v>
                </c:pt>
                <c:pt idx="529">
                  <c:v>3.9194</c:v>
                </c:pt>
                <c:pt idx="530">
                  <c:v>39.639099999999999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0.35510000000000003</c:v>
                </c:pt>
                <c:pt idx="535">
                  <c:v>0</c:v>
                </c:pt>
                <c:pt idx="536">
                  <c:v>0</c:v>
                </c:pt>
                <c:pt idx="537">
                  <c:v>1.2293000000000001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0.84109999999999996</c:v>
                </c:pt>
                <c:pt idx="554">
                  <c:v>0.65739999999999998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49.456800000000001</c:v>
                </c:pt>
                <c:pt idx="562">
                  <c:v>0</c:v>
                </c:pt>
                <c:pt idx="563">
                  <c:v>0.97050000000000003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0.25009999999999999</c:v>
                </c:pt>
                <c:pt idx="571">
                  <c:v>7.9153000000000002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0.32350000000000001</c:v>
                </c:pt>
                <c:pt idx="579">
                  <c:v>0</c:v>
                </c:pt>
                <c:pt idx="580">
                  <c:v>0</c:v>
                </c:pt>
                <c:pt idx="581">
                  <c:v>16.600200000000001</c:v>
                </c:pt>
                <c:pt idx="582">
                  <c:v>8.6240000000000006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4.5637999999999996</c:v>
                </c:pt>
                <c:pt idx="587">
                  <c:v>4.5030999999999999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9.3041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0.57469999999999999</c:v>
                </c:pt>
                <c:pt idx="604">
                  <c:v>9.0216999999999992</c:v>
                </c:pt>
                <c:pt idx="605">
                  <c:v>0</c:v>
                </c:pt>
                <c:pt idx="606">
                  <c:v>1.0999000000000001</c:v>
                </c:pt>
                <c:pt idx="607">
                  <c:v>0</c:v>
                </c:pt>
                <c:pt idx="608">
                  <c:v>0</c:v>
                </c:pt>
                <c:pt idx="609">
                  <c:v>0.84109999999999996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0.28000000000000003</c:v>
                </c:pt>
                <c:pt idx="619">
                  <c:v>29.657499999999999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0.98089999999999999</c:v>
                </c:pt>
                <c:pt idx="633">
                  <c:v>0.77639999999999998</c:v>
                </c:pt>
                <c:pt idx="634">
                  <c:v>0</c:v>
                </c:pt>
                <c:pt idx="635">
                  <c:v>0</c:v>
                </c:pt>
                <c:pt idx="636">
                  <c:v>15.8973</c:v>
                </c:pt>
                <c:pt idx="637">
                  <c:v>0</c:v>
                </c:pt>
                <c:pt idx="638">
                  <c:v>0.88639999999999997</c:v>
                </c:pt>
                <c:pt idx="639">
                  <c:v>0.25879999999999997</c:v>
                </c:pt>
                <c:pt idx="640">
                  <c:v>0.73799999999999999</c:v>
                </c:pt>
                <c:pt idx="641">
                  <c:v>14.6393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57.707299999999996</c:v>
                </c:pt>
                <c:pt idx="650">
                  <c:v>52.7027</c:v>
                </c:pt>
                <c:pt idx="651">
                  <c:v>2.8468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4.2137000000000002</c:v>
                </c:pt>
                <c:pt idx="662">
                  <c:v>40.955100000000002</c:v>
                </c:pt>
                <c:pt idx="663">
                  <c:v>8.3619000000000003</c:v>
                </c:pt>
                <c:pt idx="664">
                  <c:v>18.145399999999999</c:v>
                </c:pt>
                <c:pt idx="665">
                  <c:v>17.5823</c:v>
                </c:pt>
                <c:pt idx="666">
                  <c:v>7.5190999999999999</c:v>
                </c:pt>
                <c:pt idx="667">
                  <c:v>2.1093000000000002</c:v>
                </c:pt>
                <c:pt idx="668">
                  <c:v>2.0057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0.58230000000000004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3.7856000000000001</c:v>
                </c:pt>
                <c:pt idx="688">
                  <c:v>11.3697</c:v>
                </c:pt>
                <c:pt idx="689">
                  <c:v>1.5849</c:v>
                </c:pt>
                <c:pt idx="690">
                  <c:v>43.707500000000003</c:v>
                </c:pt>
                <c:pt idx="691">
                  <c:v>0</c:v>
                </c:pt>
                <c:pt idx="692">
                  <c:v>0</c:v>
                </c:pt>
                <c:pt idx="693">
                  <c:v>7.3662000000000001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40.775300000000001</c:v>
                </c:pt>
                <c:pt idx="705">
                  <c:v>5.0975000000000001</c:v>
                </c:pt>
                <c:pt idx="706">
                  <c:v>22.340199999999999</c:v>
                </c:pt>
                <c:pt idx="707">
                  <c:v>5.3292999999999999</c:v>
                </c:pt>
                <c:pt idx="708">
                  <c:v>2.5194999999999999</c:v>
                </c:pt>
                <c:pt idx="709">
                  <c:v>40.122599999999998</c:v>
                </c:pt>
                <c:pt idx="710">
                  <c:v>13.8916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4.1967999999999996</c:v>
                </c:pt>
                <c:pt idx="715">
                  <c:v>3.2783000000000002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7.4705000000000004</c:v>
                </c:pt>
                <c:pt idx="720">
                  <c:v>4.0326000000000004</c:v>
                </c:pt>
                <c:pt idx="721">
                  <c:v>0.21</c:v>
                </c:pt>
                <c:pt idx="722">
                  <c:v>7.5343999999999998</c:v>
                </c:pt>
                <c:pt idx="723">
                  <c:v>4.0879000000000003</c:v>
                </c:pt>
                <c:pt idx="724">
                  <c:v>15.76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0.70130000000000003</c:v>
                </c:pt>
                <c:pt idx="729">
                  <c:v>11.657999999999999</c:v>
                </c:pt>
                <c:pt idx="7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4-443B-87AD-A98FD8722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"/>
        <c:axId val="4"/>
      </c:barChart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'Res864983'!$AF$2:$AF$732</c:f>
              <c:numCache>
                <c:formatCode>General</c:formatCode>
                <c:ptCount val="731"/>
                <c:pt idx="0">
                  <c:v>0.35466867094665305</c:v>
                </c:pt>
                <c:pt idx="1">
                  <c:v>0.35466867094665305</c:v>
                </c:pt>
                <c:pt idx="2">
                  <c:v>0.20127451171923472</c:v>
                </c:pt>
                <c:pt idx="3">
                  <c:v>4.8484193047540487E-2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8.038345559272856E-3</c:v>
                </c:pt>
                <c:pt idx="114">
                  <c:v>4.3186727984905627E-3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8.7113792548840732E-2</c:v>
                </c:pt>
                <c:pt idx="123">
                  <c:v>0.14870004980343876</c:v>
                </c:pt>
                <c:pt idx="124">
                  <c:v>0.18821401163502749</c:v>
                </c:pt>
                <c:pt idx="125">
                  <c:v>0.20853524055933176</c:v>
                </c:pt>
                <c:pt idx="126">
                  <c:v>0.21208374875372721</c:v>
                </c:pt>
                <c:pt idx="127">
                  <c:v>0.20371725390507969</c:v>
                </c:pt>
                <c:pt idx="128">
                  <c:v>0.18204557325388615</c:v>
                </c:pt>
                <c:pt idx="129">
                  <c:v>0.14861437010464171</c:v>
                </c:pt>
                <c:pt idx="130">
                  <c:v>0.12650201286765902</c:v>
                </c:pt>
                <c:pt idx="131">
                  <c:v>0.1120163435847291</c:v>
                </c:pt>
                <c:pt idx="132">
                  <c:v>8.497820822610469E-2</c:v>
                </c:pt>
                <c:pt idx="133">
                  <c:v>4.9917403901304308E-2</c:v>
                </c:pt>
                <c:pt idx="134">
                  <c:v>1.0324218704208002E-2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1.3443760386540085E-2</c:v>
                </c:pt>
                <c:pt idx="217">
                  <c:v>1.1055586384708606E-2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3.5604152444040069E-3</c:v>
                </c:pt>
                <c:pt idx="487">
                  <c:v>9.2980722918057507E-3</c:v>
                </c:pt>
                <c:pt idx="488">
                  <c:v>1.0034189735354202E-2</c:v>
                </c:pt>
                <c:pt idx="489">
                  <c:v>3.5928685394947756E-3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4.5021250531617686E-2</c:v>
                </c:pt>
                <c:pt idx="498">
                  <c:v>7.4359701716515347E-2</c:v>
                </c:pt>
                <c:pt idx="499">
                  <c:v>0.13064254414062179</c:v>
                </c:pt>
                <c:pt idx="500">
                  <c:v>0.17042457683031439</c:v>
                </c:pt>
                <c:pt idx="501">
                  <c:v>0.21597447224423583</c:v>
                </c:pt>
                <c:pt idx="502">
                  <c:v>0.2415358240934363</c:v>
                </c:pt>
                <c:pt idx="503">
                  <c:v>0.24965379766230916</c:v>
                </c:pt>
                <c:pt idx="504">
                  <c:v>0.24329131129497231</c:v>
                </c:pt>
                <c:pt idx="505">
                  <c:v>0.30911464625906143</c:v>
                </c:pt>
                <c:pt idx="506">
                  <c:v>0.36501605054488517</c:v>
                </c:pt>
                <c:pt idx="507">
                  <c:v>0.39949235312710002</c:v>
                </c:pt>
                <c:pt idx="508">
                  <c:v>0.41531867086465385</c:v>
                </c:pt>
                <c:pt idx="509">
                  <c:v>0.41483108557396886</c:v>
                </c:pt>
                <c:pt idx="510">
                  <c:v>0.40001083541599758</c:v>
                </c:pt>
                <c:pt idx="511">
                  <c:v>0.37254969008396532</c:v>
                </c:pt>
                <c:pt idx="512">
                  <c:v>0.33442422619865231</c:v>
                </c:pt>
                <c:pt idx="513">
                  <c:v>0.28631022201922657</c:v>
                </c:pt>
                <c:pt idx="514">
                  <c:v>0.2347704854934739</c:v>
                </c:pt>
                <c:pt idx="515">
                  <c:v>0.17977629982126064</c:v>
                </c:pt>
                <c:pt idx="516">
                  <c:v>0.12219362978129747</c:v>
                </c:pt>
                <c:pt idx="517">
                  <c:v>5.6782203036682258E-2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4.7368545735855284E-2</c:v>
                </c:pt>
                <c:pt idx="532">
                  <c:v>7.4595661264885038E-2</c:v>
                </c:pt>
                <c:pt idx="533">
                  <c:v>8.4250311023147048E-2</c:v>
                </c:pt>
                <c:pt idx="534">
                  <c:v>7.8502387365030873E-2</c:v>
                </c:pt>
                <c:pt idx="535">
                  <c:v>5.978095803293864E-2</c:v>
                </c:pt>
                <c:pt idx="536">
                  <c:v>2.9016800457130034E-2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3.4081795304597581E-2</c:v>
                </c:pt>
                <c:pt idx="652">
                  <c:v>5.4706499078692128E-2</c:v>
                </c:pt>
                <c:pt idx="653">
                  <c:v>5.8593931597256795E-2</c:v>
                </c:pt>
                <c:pt idx="654">
                  <c:v>4.7787770059894333E-2</c:v>
                </c:pt>
                <c:pt idx="655">
                  <c:v>2.403091180882946E-2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1.515186250217134E-2</c:v>
                </c:pt>
                <c:pt idx="667">
                  <c:v>2.7114652129252081E-2</c:v>
                </c:pt>
                <c:pt idx="668">
                  <c:v>2.6983294855380389E-2</c:v>
                </c:pt>
                <c:pt idx="669">
                  <c:v>1.5981668968318638E-2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1.7300346906740632E-2</c:v>
                </c:pt>
                <c:pt idx="711">
                  <c:v>4.2317370274711254E-2</c:v>
                </c:pt>
                <c:pt idx="712">
                  <c:v>5.0054981322327309E-2</c:v>
                </c:pt>
                <c:pt idx="713">
                  <c:v>4.2638520202293473E-2</c:v>
                </c:pt>
                <c:pt idx="714">
                  <c:v>2.1877623742638561E-2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04-443B-87AD-A98FD8722CCF}"/>
            </c:ext>
          </c:extLst>
        </c:ser>
        <c:ser>
          <c:idx val="1"/>
          <c:order val="1"/>
          <c:tx>
            <c:v>Vazão Calculada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'Res864983'!$A$2:$A$732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'Res864983'!$AI$2:$AI$732</c:f>
              <c:numCache>
                <c:formatCode>General</c:formatCode>
                <c:ptCount val="731"/>
                <c:pt idx="0">
                  <c:v>7.9790306192539173</c:v>
                </c:pt>
                <c:pt idx="1">
                  <c:v>8.0996188545480337</c:v>
                </c:pt>
                <c:pt idx="2">
                  <c:v>8.195589127921405</c:v>
                </c:pt>
                <c:pt idx="3">
                  <c:v>7.9540252221040433</c:v>
                </c:pt>
                <c:pt idx="4">
                  <c:v>7.6331491724688805</c:v>
                </c:pt>
                <c:pt idx="5">
                  <c:v>7.2267950303556558</c:v>
                </c:pt>
                <c:pt idx="6">
                  <c:v>7.0148377088366125</c:v>
                </c:pt>
                <c:pt idx="7">
                  <c:v>6.8535514839381113</c:v>
                </c:pt>
                <c:pt idx="8">
                  <c:v>6.7455056559489037</c:v>
                </c:pt>
                <c:pt idx="9">
                  <c:v>6.5814199221183101</c:v>
                </c:pt>
                <c:pt idx="10">
                  <c:v>6.6477724004388934</c:v>
                </c:pt>
                <c:pt idx="11">
                  <c:v>7.0327789278421919</c:v>
                </c:pt>
                <c:pt idx="12">
                  <c:v>7.3991416209199006</c:v>
                </c:pt>
                <c:pt idx="13">
                  <c:v>7.5323963749376324</c:v>
                </c:pt>
                <c:pt idx="14">
                  <c:v>7.4179679395646838</c:v>
                </c:pt>
                <c:pt idx="15">
                  <c:v>7.7637977028090033</c:v>
                </c:pt>
                <c:pt idx="16">
                  <c:v>8.7431961232188122</c:v>
                </c:pt>
                <c:pt idx="17">
                  <c:v>8.5736105203063389</c:v>
                </c:pt>
                <c:pt idx="18">
                  <c:v>7.2423189279135896</c:v>
                </c:pt>
                <c:pt idx="19">
                  <c:v>7.6987892660125308</c:v>
                </c:pt>
                <c:pt idx="20">
                  <c:v>8.4507490666973357</c:v>
                </c:pt>
                <c:pt idx="21">
                  <c:v>7.9707067349621594</c:v>
                </c:pt>
                <c:pt idx="22">
                  <c:v>7.4342761914411488</c:v>
                </c:pt>
                <c:pt idx="23">
                  <c:v>7.4367765986028003</c:v>
                </c:pt>
                <c:pt idx="24">
                  <c:v>6.6720246181280958</c:v>
                </c:pt>
                <c:pt idx="25">
                  <c:v>6.7316869804942208</c:v>
                </c:pt>
                <c:pt idx="26">
                  <c:v>8.217840949458596</c:v>
                </c:pt>
                <c:pt idx="27">
                  <c:v>9.8142235996036522</c:v>
                </c:pt>
                <c:pt idx="28">
                  <c:v>10.111786662799787</c:v>
                </c:pt>
                <c:pt idx="29">
                  <c:v>9.508050184261025</c:v>
                </c:pt>
                <c:pt idx="30">
                  <c:v>8.8891819753037673</c:v>
                </c:pt>
                <c:pt idx="31">
                  <c:v>8.1286247526115805</c:v>
                </c:pt>
                <c:pt idx="32">
                  <c:v>8.3512211271225532</c:v>
                </c:pt>
                <c:pt idx="33">
                  <c:v>9.8737624719607773</c:v>
                </c:pt>
                <c:pt idx="34">
                  <c:v>11.797543055709244</c:v>
                </c:pt>
                <c:pt idx="35">
                  <c:v>14.506477096524495</c:v>
                </c:pt>
                <c:pt idx="36">
                  <c:v>16.116532544885175</c:v>
                </c:pt>
                <c:pt idx="37">
                  <c:v>15.873773129514499</c:v>
                </c:pt>
                <c:pt idx="38">
                  <c:v>15.494215469015826</c:v>
                </c:pt>
                <c:pt idx="39">
                  <c:v>15.099663918974931</c:v>
                </c:pt>
                <c:pt idx="40">
                  <c:v>15.078189111792916</c:v>
                </c:pt>
                <c:pt idx="41">
                  <c:v>16.610170274231944</c:v>
                </c:pt>
                <c:pt idx="42">
                  <c:v>21.528578282625951</c:v>
                </c:pt>
                <c:pt idx="43">
                  <c:v>26.389666549326961</c:v>
                </c:pt>
                <c:pt idx="44">
                  <c:v>27.083099971341234</c:v>
                </c:pt>
                <c:pt idx="45">
                  <c:v>28.640980464038797</c:v>
                </c:pt>
                <c:pt idx="46">
                  <c:v>29.55351328440895</c:v>
                </c:pt>
                <c:pt idx="47">
                  <c:v>28.76099893018338</c:v>
                </c:pt>
                <c:pt idx="48">
                  <c:v>28.270601522637094</c:v>
                </c:pt>
                <c:pt idx="49">
                  <c:v>27.459302707188456</c:v>
                </c:pt>
                <c:pt idx="50">
                  <c:v>26.293883117790944</c:v>
                </c:pt>
                <c:pt idx="51">
                  <c:v>23.598177909851476</c:v>
                </c:pt>
                <c:pt idx="52">
                  <c:v>19.481062084522932</c:v>
                </c:pt>
                <c:pt idx="53">
                  <c:v>17.575424911790762</c:v>
                </c:pt>
                <c:pt idx="54">
                  <c:v>17.02960555189</c:v>
                </c:pt>
                <c:pt idx="55">
                  <c:v>16.201222116454655</c:v>
                </c:pt>
                <c:pt idx="56">
                  <c:v>15.237870293021862</c:v>
                </c:pt>
                <c:pt idx="57">
                  <c:v>14.602845155777326</c:v>
                </c:pt>
                <c:pt idx="58">
                  <c:v>13.471202485779564</c:v>
                </c:pt>
                <c:pt idx="59">
                  <c:v>12.572319537739682</c:v>
                </c:pt>
                <c:pt idx="60">
                  <c:v>12.344163558702302</c:v>
                </c:pt>
                <c:pt idx="61">
                  <c:v>12.500707978763408</c:v>
                </c:pt>
                <c:pt idx="62">
                  <c:v>11.881358769057581</c:v>
                </c:pt>
                <c:pt idx="63">
                  <c:v>11.006628931357687</c:v>
                </c:pt>
                <c:pt idx="64">
                  <c:v>10.645319243379989</c:v>
                </c:pt>
                <c:pt idx="65">
                  <c:v>10.048157163254706</c:v>
                </c:pt>
                <c:pt idx="66">
                  <c:v>9.3942380908931469</c:v>
                </c:pt>
                <c:pt idx="67">
                  <c:v>10.725751230813803</c:v>
                </c:pt>
                <c:pt idx="68">
                  <c:v>14.481499503240865</c:v>
                </c:pt>
                <c:pt idx="69">
                  <c:v>17.981514353771292</c:v>
                </c:pt>
                <c:pt idx="70">
                  <c:v>19.992221264407505</c:v>
                </c:pt>
                <c:pt idx="71">
                  <c:v>20.959121417975322</c:v>
                </c:pt>
                <c:pt idx="72">
                  <c:v>21.409890580390169</c:v>
                </c:pt>
                <c:pt idx="73">
                  <c:v>22.760537223428816</c:v>
                </c:pt>
                <c:pt idx="74">
                  <c:v>24.625813358879061</c:v>
                </c:pt>
                <c:pt idx="75">
                  <c:v>25.189691269607959</c:v>
                </c:pt>
                <c:pt idx="76">
                  <c:v>24.610009804214219</c:v>
                </c:pt>
                <c:pt idx="77">
                  <c:v>23.650604544338464</c:v>
                </c:pt>
                <c:pt idx="78">
                  <c:v>21.349415352659296</c:v>
                </c:pt>
                <c:pt idx="79">
                  <c:v>18.844187755299718</c:v>
                </c:pt>
                <c:pt idx="80">
                  <c:v>21.79619119680585</c:v>
                </c:pt>
                <c:pt idx="81">
                  <c:v>32.450111530379303</c:v>
                </c:pt>
                <c:pt idx="82">
                  <c:v>38.135264762588534</c:v>
                </c:pt>
                <c:pt idx="83">
                  <c:v>39.567733443877344</c:v>
                </c:pt>
                <c:pt idx="84">
                  <c:v>39.032818856571048</c:v>
                </c:pt>
                <c:pt idx="85">
                  <c:v>38.068588362840551</c:v>
                </c:pt>
                <c:pt idx="86">
                  <c:v>37.043071413339675</c:v>
                </c:pt>
                <c:pt idx="87">
                  <c:v>36.330128241928804</c:v>
                </c:pt>
                <c:pt idx="88">
                  <c:v>35.184083715494864</c:v>
                </c:pt>
                <c:pt idx="89">
                  <c:v>32.61666515575682</c:v>
                </c:pt>
                <c:pt idx="90">
                  <c:v>28.244113062229882</c:v>
                </c:pt>
                <c:pt idx="91">
                  <c:v>23.376645697789669</c:v>
                </c:pt>
                <c:pt idx="92">
                  <c:v>20.959937121902811</c:v>
                </c:pt>
                <c:pt idx="93">
                  <c:v>19.110708434089528</c:v>
                </c:pt>
                <c:pt idx="94">
                  <c:v>16.672437828127851</c:v>
                </c:pt>
                <c:pt idx="95">
                  <c:v>14.796301633589213</c:v>
                </c:pt>
                <c:pt idx="96">
                  <c:v>15.098058344048718</c:v>
                </c:pt>
                <c:pt idx="97">
                  <c:v>17.432928809864759</c:v>
                </c:pt>
                <c:pt idx="98">
                  <c:v>21.281619623507559</c:v>
                </c:pt>
                <c:pt idx="99">
                  <c:v>22.726851872200783</c:v>
                </c:pt>
                <c:pt idx="100">
                  <c:v>21.256657868462558</c:v>
                </c:pt>
                <c:pt idx="101">
                  <c:v>18.578876849563105</c:v>
                </c:pt>
                <c:pt idx="102">
                  <c:v>15.92059637599975</c:v>
                </c:pt>
                <c:pt idx="103">
                  <c:v>15.097013755385436</c:v>
                </c:pt>
                <c:pt idx="104">
                  <c:v>17.98076390163417</c:v>
                </c:pt>
                <c:pt idx="105">
                  <c:v>23.098507845861771</c:v>
                </c:pt>
                <c:pt idx="106">
                  <c:v>23.013638937745316</c:v>
                </c:pt>
                <c:pt idx="107">
                  <c:v>22.909586638401063</c:v>
                </c:pt>
                <c:pt idx="108">
                  <c:v>22.931717561937987</c:v>
                </c:pt>
                <c:pt idx="109">
                  <c:v>22.953686944290894</c:v>
                </c:pt>
                <c:pt idx="110">
                  <c:v>25.700845737022899</c:v>
                </c:pt>
                <c:pt idx="111">
                  <c:v>32.078477871619178</c:v>
                </c:pt>
                <c:pt idx="112">
                  <c:v>39.239222076949943</c:v>
                </c:pt>
                <c:pt idx="113">
                  <c:v>43.928298260370873</c:v>
                </c:pt>
                <c:pt idx="114">
                  <c:v>43.073120586155561</c:v>
                </c:pt>
                <c:pt idx="115">
                  <c:v>41.466997901182793</c:v>
                </c:pt>
                <c:pt idx="116">
                  <c:v>39.631685726646339</c:v>
                </c:pt>
                <c:pt idx="117">
                  <c:v>38.182101847333321</c:v>
                </c:pt>
                <c:pt idx="118">
                  <c:v>37.766393226941744</c:v>
                </c:pt>
                <c:pt idx="119">
                  <c:v>37.008855221045984</c:v>
                </c:pt>
                <c:pt idx="120">
                  <c:v>38.231826678721966</c:v>
                </c:pt>
                <c:pt idx="121">
                  <c:v>45.677703643003206</c:v>
                </c:pt>
                <c:pt idx="122">
                  <c:v>54.456897175743869</c:v>
                </c:pt>
                <c:pt idx="123">
                  <c:v>53.873182959909947</c:v>
                </c:pt>
                <c:pt idx="124">
                  <c:v>52.297008190762185</c:v>
                </c:pt>
                <c:pt idx="125">
                  <c:v>50.93802880058265</c:v>
                </c:pt>
                <c:pt idx="126">
                  <c:v>49.264239719490391</c:v>
                </c:pt>
                <c:pt idx="127">
                  <c:v>47.629691465756331</c:v>
                </c:pt>
                <c:pt idx="128">
                  <c:v>45.976685188189869</c:v>
                </c:pt>
                <c:pt idx="129">
                  <c:v>44.565207772734965</c:v>
                </c:pt>
                <c:pt idx="130">
                  <c:v>43.354254298334254</c:v>
                </c:pt>
                <c:pt idx="131">
                  <c:v>41.214132833083582</c:v>
                </c:pt>
                <c:pt idx="132">
                  <c:v>37.545351445074203</c:v>
                </c:pt>
                <c:pt idx="133">
                  <c:v>35.64231177965349</c:v>
                </c:pt>
                <c:pt idx="134">
                  <c:v>35.85658657589557</c:v>
                </c:pt>
                <c:pt idx="135">
                  <c:v>39.197789162709995</c:v>
                </c:pt>
                <c:pt idx="136">
                  <c:v>43.454280907946853</c:v>
                </c:pt>
                <c:pt idx="137">
                  <c:v>42.708220404231859</c:v>
                </c:pt>
                <c:pt idx="138">
                  <c:v>41.492594768070241</c:v>
                </c:pt>
                <c:pt idx="139">
                  <c:v>39.013572155050873</c:v>
                </c:pt>
                <c:pt idx="140">
                  <c:v>35.617340662117662</c:v>
                </c:pt>
                <c:pt idx="141">
                  <c:v>34.994292657576516</c:v>
                </c:pt>
                <c:pt idx="142">
                  <c:v>33.958261043174623</c:v>
                </c:pt>
                <c:pt idx="143">
                  <c:v>34.389572440581588</c:v>
                </c:pt>
                <c:pt idx="144">
                  <c:v>35.654634624026571</c:v>
                </c:pt>
                <c:pt idx="145">
                  <c:v>36.119664710436901</c:v>
                </c:pt>
                <c:pt idx="146">
                  <c:v>36.920386459774342</c:v>
                </c:pt>
                <c:pt idx="147">
                  <c:v>36.300140145638899</c:v>
                </c:pt>
                <c:pt idx="148">
                  <c:v>32.098744057964275</c:v>
                </c:pt>
                <c:pt idx="149">
                  <c:v>28.265788298726871</c:v>
                </c:pt>
                <c:pt idx="150">
                  <c:v>25.464787394219009</c:v>
                </c:pt>
                <c:pt idx="151">
                  <c:v>23.615598188489859</c:v>
                </c:pt>
                <c:pt idx="152">
                  <c:v>22.194664845535989</c:v>
                </c:pt>
                <c:pt idx="153">
                  <c:v>22.021223562492249</c:v>
                </c:pt>
                <c:pt idx="154">
                  <c:v>21.690344602114571</c:v>
                </c:pt>
                <c:pt idx="155">
                  <c:v>21.199235972679258</c:v>
                </c:pt>
                <c:pt idx="156">
                  <c:v>20.358062264119955</c:v>
                </c:pt>
                <c:pt idx="157">
                  <c:v>18.815981572316247</c:v>
                </c:pt>
                <c:pt idx="158">
                  <c:v>17.054855405083167</c:v>
                </c:pt>
                <c:pt idx="159">
                  <c:v>14.821629565854614</c:v>
                </c:pt>
                <c:pt idx="160">
                  <c:v>13.890332906353159</c:v>
                </c:pt>
                <c:pt idx="161">
                  <c:v>14.205062457018451</c:v>
                </c:pt>
                <c:pt idx="162">
                  <c:v>15.201326595981355</c:v>
                </c:pt>
                <c:pt idx="163">
                  <c:v>17.371763881238977</c:v>
                </c:pt>
                <c:pt idx="164">
                  <c:v>17.841747396489026</c:v>
                </c:pt>
                <c:pt idx="165">
                  <c:v>16.793748149557818</c:v>
                </c:pt>
                <c:pt idx="166">
                  <c:v>16.507313964474577</c:v>
                </c:pt>
                <c:pt idx="167">
                  <c:v>17.261505081993999</c:v>
                </c:pt>
                <c:pt idx="168">
                  <c:v>18.586533699017178</c:v>
                </c:pt>
                <c:pt idx="169">
                  <c:v>19.010641693922981</c:v>
                </c:pt>
                <c:pt idx="170">
                  <c:v>17.376001026170357</c:v>
                </c:pt>
                <c:pt idx="171">
                  <c:v>14.439829795345499</c:v>
                </c:pt>
                <c:pt idx="172">
                  <c:v>13.710218863726697</c:v>
                </c:pt>
                <c:pt idx="173">
                  <c:v>15.328722854394179</c:v>
                </c:pt>
                <c:pt idx="174">
                  <c:v>18.635865667943328</c:v>
                </c:pt>
                <c:pt idx="175">
                  <c:v>19.944916100692378</c:v>
                </c:pt>
                <c:pt idx="176">
                  <c:v>20.275179133406013</c:v>
                </c:pt>
                <c:pt idx="177">
                  <c:v>19.308541220569161</c:v>
                </c:pt>
                <c:pt idx="178">
                  <c:v>17.783821868762487</c:v>
                </c:pt>
                <c:pt idx="179">
                  <c:v>17.580339704382293</c:v>
                </c:pt>
                <c:pt idx="180">
                  <c:v>17.095823670593958</c:v>
                </c:pt>
                <c:pt idx="181">
                  <c:v>15.070143197242828</c:v>
                </c:pt>
                <c:pt idx="182">
                  <c:v>13.101617778751669</c:v>
                </c:pt>
                <c:pt idx="183">
                  <c:v>12.211589990239116</c:v>
                </c:pt>
                <c:pt idx="184">
                  <c:v>11.8342857054093</c:v>
                </c:pt>
                <c:pt idx="185">
                  <c:v>11.595449002975506</c:v>
                </c:pt>
                <c:pt idx="186">
                  <c:v>11.683946990016084</c:v>
                </c:pt>
                <c:pt idx="187">
                  <c:v>12.486517677146956</c:v>
                </c:pt>
                <c:pt idx="188">
                  <c:v>13.236118768142704</c:v>
                </c:pt>
                <c:pt idx="189">
                  <c:v>13.362189370029348</c:v>
                </c:pt>
                <c:pt idx="190">
                  <c:v>12.531562225843834</c:v>
                </c:pt>
                <c:pt idx="191">
                  <c:v>11.723672283218557</c:v>
                </c:pt>
                <c:pt idx="192">
                  <c:v>11.021025120203143</c:v>
                </c:pt>
                <c:pt idx="193">
                  <c:v>11.583299229809686</c:v>
                </c:pt>
                <c:pt idx="194">
                  <c:v>13.66836538582006</c:v>
                </c:pt>
                <c:pt idx="195">
                  <c:v>15.808393971948501</c:v>
                </c:pt>
                <c:pt idx="196">
                  <c:v>14.981526648853128</c:v>
                </c:pt>
                <c:pt idx="197">
                  <c:v>14.305923169580961</c:v>
                </c:pt>
                <c:pt idx="198">
                  <c:v>15.957965822074474</c:v>
                </c:pt>
                <c:pt idx="199">
                  <c:v>18.450262603023134</c:v>
                </c:pt>
                <c:pt idx="200">
                  <c:v>18.54475355072789</c:v>
                </c:pt>
                <c:pt idx="201">
                  <c:v>15.532048801839109</c:v>
                </c:pt>
                <c:pt idx="202">
                  <c:v>12.366183698133712</c:v>
                </c:pt>
                <c:pt idx="203">
                  <c:v>10.911730092325419</c:v>
                </c:pt>
                <c:pt idx="204">
                  <c:v>11.175359165996847</c:v>
                </c:pt>
                <c:pt idx="205">
                  <c:v>12.591839022041132</c:v>
                </c:pt>
                <c:pt idx="206">
                  <c:v>13.568014288619363</c:v>
                </c:pt>
                <c:pt idx="207">
                  <c:v>14.391238436401512</c:v>
                </c:pt>
                <c:pt idx="208">
                  <c:v>15.07193994024267</c:v>
                </c:pt>
                <c:pt idx="209">
                  <c:v>14.718676920870914</c:v>
                </c:pt>
                <c:pt idx="210">
                  <c:v>13.41203413902395</c:v>
                </c:pt>
                <c:pt idx="211">
                  <c:v>12.649470694182044</c:v>
                </c:pt>
                <c:pt idx="212">
                  <c:v>14.34257799152507</c:v>
                </c:pt>
                <c:pt idx="213">
                  <c:v>18.888240844486464</c:v>
                </c:pt>
                <c:pt idx="214">
                  <c:v>22.679824788660632</c:v>
                </c:pt>
                <c:pt idx="215">
                  <c:v>32.510011174938356</c:v>
                </c:pt>
                <c:pt idx="216">
                  <c:v>43.568595744431619</c:v>
                </c:pt>
                <c:pt idx="217">
                  <c:v>43.228624950534794</c:v>
                </c:pt>
                <c:pt idx="218">
                  <c:v>42.535519765762821</c:v>
                </c:pt>
                <c:pt idx="219">
                  <c:v>41.541930203672287</c:v>
                </c:pt>
                <c:pt idx="220">
                  <c:v>39.68903632845646</c:v>
                </c:pt>
                <c:pt idx="221">
                  <c:v>37.269728242952425</c:v>
                </c:pt>
                <c:pt idx="222">
                  <c:v>32.905422623682448</c:v>
                </c:pt>
                <c:pt idx="223">
                  <c:v>26.056555509565804</c:v>
                </c:pt>
                <c:pt idx="224">
                  <c:v>21.354964363987936</c:v>
                </c:pt>
                <c:pt idx="225">
                  <c:v>19.401112483297386</c:v>
                </c:pt>
                <c:pt idx="226">
                  <c:v>18.018574485672609</c:v>
                </c:pt>
                <c:pt idx="227">
                  <c:v>17.020945253533473</c:v>
                </c:pt>
                <c:pt idx="228">
                  <c:v>16.333593567392064</c:v>
                </c:pt>
                <c:pt idx="229">
                  <c:v>15.603089416182412</c:v>
                </c:pt>
                <c:pt idx="230">
                  <c:v>14.881017960384106</c:v>
                </c:pt>
                <c:pt idx="231">
                  <c:v>14.51242146766009</c:v>
                </c:pt>
                <c:pt idx="232">
                  <c:v>14.036767243911425</c:v>
                </c:pt>
                <c:pt idx="233">
                  <c:v>13.462890208518411</c:v>
                </c:pt>
                <c:pt idx="234">
                  <c:v>12.816471447900017</c:v>
                </c:pt>
                <c:pt idx="235">
                  <c:v>12.229919072400408</c:v>
                </c:pt>
                <c:pt idx="236">
                  <c:v>11.641298568693136</c:v>
                </c:pt>
                <c:pt idx="237">
                  <c:v>11.086180776892981</c:v>
                </c:pt>
                <c:pt idx="238">
                  <c:v>10.546228586272274</c:v>
                </c:pt>
                <c:pt idx="239">
                  <c:v>10.235869094793953</c:v>
                </c:pt>
                <c:pt idx="240">
                  <c:v>9.9257221997241487</c:v>
                </c:pt>
                <c:pt idx="241">
                  <c:v>9.846769106515211</c:v>
                </c:pt>
                <c:pt idx="242">
                  <c:v>10.432503149696432</c:v>
                </c:pt>
                <c:pt idx="243">
                  <c:v>11.496435352981051</c:v>
                </c:pt>
                <c:pt idx="244">
                  <c:v>12.148453798213133</c:v>
                </c:pt>
                <c:pt idx="245">
                  <c:v>12.615054740855356</c:v>
                </c:pt>
                <c:pt idx="246">
                  <c:v>12.774593725498795</c:v>
                </c:pt>
                <c:pt idx="247">
                  <c:v>12.88739107915988</c:v>
                </c:pt>
                <c:pt idx="248">
                  <c:v>14.089218830720418</c:v>
                </c:pt>
                <c:pt idx="249">
                  <c:v>16.395147401838393</c:v>
                </c:pt>
                <c:pt idx="250">
                  <c:v>18.943328100108616</c:v>
                </c:pt>
                <c:pt idx="251">
                  <c:v>18.712841759881801</c:v>
                </c:pt>
                <c:pt idx="252">
                  <c:v>15.599974793457378</c:v>
                </c:pt>
                <c:pt idx="253">
                  <c:v>12.483335941847848</c:v>
                </c:pt>
                <c:pt idx="254">
                  <c:v>10.915594001333879</c:v>
                </c:pt>
                <c:pt idx="255">
                  <c:v>10.006326271146996</c:v>
                </c:pt>
                <c:pt idx="256">
                  <c:v>9.6360969235063774</c:v>
                </c:pt>
                <c:pt idx="257">
                  <c:v>9.6395741746483097</c:v>
                </c:pt>
                <c:pt idx="258">
                  <c:v>10.206826606813827</c:v>
                </c:pt>
                <c:pt idx="259">
                  <c:v>11.249516857368898</c:v>
                </c:pt>
                <c:pt idx="260">
                  <c:v>12.404983642083039</c:v>
                </c:pt>
                <c:pt idx="261">
                  <c:v>11.972712194702893</c:v>
                </c:pt>
                <c:pt idx="262">
                  <c:v>10.928465468325944</c:v>
                </c:pt>
                <c:pt idx="263">
                  <c:v>10.082231213641949</c:v>
                </c:pt>
                <c:pt idx="264">
                  <c:v>9.4478138257447597</c:v>
                </c:pt>
                <c:pt idx="265">
                  <c:v>10.026353756472012</c:v>
                </c:pt>
                <c:pt idx="266">
                  <c:v>11.744269953079876</c:v>
                </c:pt>
                <c:pt idx="267">
                  <c:v>13.084372806037395</c:v>
                </c:pt>
                <c:pt idx="268">
                  <c:v>13.460142718034884</c:v>
                </c:pt>
                <c:pt idx="269">
                  <c:v>12.77326840131126</c:v>
                </c:pt>
                <c:pt idx="270">
                  <c:v>12.392277944544368</c:v>
                </c:pt>
                <c:pt idx="271">
                  <c:v>12.520083367274694</c:v>
                </c:pt>
                <c:pt idx="272">
                  <c:v>12.924151278495483</c:v>
                </c:pt>
                <c:pt idx="273">
                  <c:v>13.021156654663219</c:v>
                </c:pt>
                <c:pt idx="274">
                  <c:v>12.827287406050397</c:v>
                </c:pt>
                <c:pt idx="275">
                  <c:v>12.318117056326242</c:v>
                </c:pt>
                <c:pt idx="276">
                  <c:v>11.434657314835402</c:v>
                </c:pt>
                <c:pt idx="277">
                  <c:v>11.489227820872385</c:v>
                </c:pt>
                <c:pt idx="278">
                  <c:v>12.012053131098956</c:v>
                </c:pt>
                <c:pt idx="279">
                  <c:v>11.863473729313897</c:v>
                </c:pt>
                <c:pt idx="280">
                  <c:v>11.461663817589706</c:v>
                </c:pt>
                <c:pt idx="281">
                  <c:v>11.320731924034433</c:v>
                </c:pt>
                <c:pt idx="282">
                  <c:v>11.113432321030373</c:v>
                </c:pt>
                <c:pt idx="283">
                  <c:v>11.141324187567424</c:v>
                </c:pt>
                <c:pt idx="284">
                  <c:v>10.980368917234737</c:v>
                </c:pt>
                <c:pt idx="285">
                  <c:v>10.94737676645663</c:v>
                </c:pt>
                <c:pt idx="286">
                  <c:v>10.754797614312269</c:v>
                </c:pt>
                <c:pt idx="287">
                  <c:v>10.573708463342378</c:v>
                </c:pt>
                <c:pt idx="288">
                  <c:v>10.106812538223679</c:v>
                </c:pt>
                <c:pt idx="289">
                  <c:v>9.813615558921386</c:v>
                </c:pt>
                <c:pt idx="290">
                  <c:v>9.587906572381053</c:v>
                </c:pt>
                <c:pt idx="291">
                  <c:v>9.6796096570281893</c:v>
                </c:pt>
                <c:pt idx="292">
                  <c:v>10.159245692903818</c:v>
                </c:pt>
                <c:pt idx="293">
                  <c:v>10.23884179515785</c:v>
                </c:pt>
                <c:pt idx="294">
                  <c:v>9.7326317973836236</c:v>
                </c:pt>
                <c:pt idx="295">
                  <c:v>9.5228621002373188</c:v>
                </c:pt>
                <c:pt idx="296">
                  <c:v>9.4027801967860061</c:v>
                </c:pt>
                <c:pt idx="297">
                  <c:v>9.1060636080884905</c:v>
                </c:pt>
                <c:pt idx="298">
                  <c:v>8.6634049888560618</c:v>
                </c:pt>
                <c:pt idx="299">
                  <c:v>7.712772920049197</c:v>
                </c:pt>
                <c:pt idx="300">
                  <c:v>7.3634167325549207</c:v>
                </c:pt>
                <c:pt idx="301">
                  <c:v>8.2160387099274406</c:v>
                </c:pt>
                <c:pt idx="302">
                  <c:v>9.0843830030476003</c:v>
                </c:pt>
                <c:pt idx="303">
                  <c:v>9.3113731448335439</c:v>
                </c:pt>
                <c:pt idx="304">
                  <c:v>9.3787671315669527</c:v>
                </c:pt>
                <c:pt idx="305">
                  <c:v>9.4476076651469718</c:v>
                </c:pt>
                <c:pt idx="306">
                  <c:v>9.3866603544407692</c:v>
                </c:pt>
                <c:pt idx="307">
                  <c:v>9.5070481565053466</c:v>
                </c:pt>
                <c:pt idx="308">
                  <c:v>9.5701302727374031</c:v>
                </c:pt>
                <c:pt idx="309">
                  <c:v>9.6382026729852743</c:v>
                </c:pt>
                <c:pt idx="310">
                  <c:v>9.3363709286510126</c:v>
                </c:pt>
                <c:pt idx="311">
                  <c:v>8.854997416511214</c:v>
                </c:pt>
                <c:pt idx="312">
                  <c:v>10.556751243939388</c:v>
                </c:pt>
                <c:pt idx="313">
                  <c:v>15.638110001050864</c:v>
                </c:pt>
                <c:pt idx="314">
                  <c:v>18.529125196151949</c:v>
                </c:pt>
                <c:pt idx="315">
                  <c:v>19.906196121224436</c:v>
                </c:pt>
                <c:pt idx="316">
                  <c:v>20.079322492050679</c:v>
                </c:pt>
                <c:pt idx="317">
                  <c:v>19.575475036917094</c:v>
                </c:pt>
                <c:pt idx="318">
                  <c:v>17.084093334505624</c:v>
                </c:pt>
                <c:pt idx="319">
                  <c:v>13.249721607969722</c:v>
                </c:pt>
                <c:pt idx="320">
                  <c:v>11.69445050889027</c:v>
                </c:pt>
                <c:pt idx="321">
                  <c:v>11.095755529395749</c:v>
                </c:pt>
                <c:pt idx="322">
                  <c:v>10.665185169329057</c:v>
                </c:pt>
                <c:pt idx="323">
                  <c:v>10.08849075125131</c:v>
                </c:pt>
                <c:pt idx="324">
                  <c:v>9.6449567887044658</c:v>
                </c:pt>
                <c:pt idx="325">
                  <c:v>9.5276246630586208</c:v>
                </c:pt>
                <c:pt idx="326">
                  <c:v>10.209820751309801</c:v>
                </c:pt>
                <c:pt idx="327">
                  <c:v>10.649814532043017</c:v>
                </c:pt>
                <c:pt idx="328">
                  <c:v>10.760196276411458</c:v>
                </c:pt>
                <c:pt idx="329">
                  <c:v>11.133312726825791</c:v>
                </c:pt>
                <c:pt idx="330">
                  <c:v>11.256317997859956</c:v>
                </c:pt>
                <c:pt idx="331">
                  <c:v>10.859820174074621</c:v>
                </c:pt>
                <c:pt idx="332">
                  <c:v>10.547657230821921</c:v>
                </c:pt>
                <c:pt idx="333">
                  <c:v>10.721132191012369</c:v>
                </c:pt>
                <c:pt idx="334">
                  <c:v>10.899907009212443</c:v>
                </c:pt>
                <c:pt idx="335">
                  <c:v>10.587805172399568</c:v>
                </c:pt>
                <c:pt idx="336">
                  <c:v>10.526422496566253</c:v>
                </c:pt>
                <c:pt idx="337">
                  <c:v>10.492189241350792</c:v>
                </c:pt>
                <c:pt idx="338">
                  <c:v>10.208393571871365</c:v>
                </c:pt>
                <c:pt idx="339">
                  <c:v>9.56890356096965</c:v>
                </c:pt>
                <c:pt idx="340">
                  <c:v>8.7166321580206887</c:v>
                </c:pt>
                <c:pt idx="341">
                  <c:v>7.8848662437091885</c:v>
                </c:pt>
                <c:pt idx="342">
                  <c:v>7.667259177143551</c:v>
                </c:pt>
                <c:pt idx="343">
                  <c:v>7.7503460833965256</c:v>
                </c:pt>
                <c:pt idx="344">
                  <c:v>7.9613229262427749</c:v>
                </c:pt>
                <c:pt idx="345">
                  <c:v>7.9869419546145703</c:v>
                </c:pt>
                <c:pt idx="346">
                  <c:v>7.717125994772462</c:v>
                </c:pt>
                <c:pt idx="347">
                  <c:v>8.0120747237602075</c:v>
                </c:pt>
                <c:pt idx="348">
                  <c:v>8.6472406967743698</c:v>
                </c:pt>
                <c:pt idx="349">
                  <c:v>8.8101652178228385</c:v>
                </c:pt>
                <c:pt idx="350">
                  <c:v>8.9796487671612706</c:v>
                </c:pt>
                <c:pt idx="351">
                  <c:v>8.9234212506561761</c:v>
                </c:pt>
                <c:pt idx="352">
                  <c:v>8.8716139018623519</c:v>
                </c:pt>
                <c:pt idx="353">
                  <c:v>8.8491686342426146</c:v>
                </c:pt>
                <c:pt idx="354">
                  <c:v>8.5147889591311898</c:v>
                </c:pt>
                <c:pt idx="355">
                  <c:v>8.8417846883766522</c:v>
                </c:pt>
                <c:pt idx="356">
                  <c:v>9.8410647741918922</c:v>
                </c:pt>
                <c:pt idx="357">
                  <c:v>11.3839030713856</c:v>
                </c:pt>
                <c:pt idx="358">
                  <c:v>11.862740634688086</c:v>
                </c:pt>
                <c:pt idx="359">
                  <c:v>11.749347621072356</c:v>
                </c:pt>
                <c:pt idx="360">
                  <c:v>11.944598468933037</c:v>
                </c:pt>
                <c:pt idx="361">
                  <c:v>11.800199280480166</c:v>
                </c:pt>
                <c:pt idx="362">
                  <c:v>11.602812045017785</c:v>
                </c:pt>
                <c:pt idx="363">
                  <c:v>12.105527103432369</c:v>
                </c:pt>
                <c:pt idx="364">
                  <c:v>12.839100018022782</c:v>
                </c:pt>
                <c:pt idx="365">
                  <c:v>12.616141525264265</c:v>
                </c:pt>
                <c:pt idx="366">
                  <c:v>12.026371113467412</c:v>
                </c:pt>
                <c:pt idx="367">
                  <c:v>12.446655715057691</c:v>
                </c:pt>
                <c:pt idx="368">
                  <c:v>15.364371456975247</c:v>
                </c:pt>
                <c:pt idx="369">
                  <c:v>18.038739843133765</c:v>
                </c:pt>
                <c:pt idx="370">
                  <c:v>21.648372671672693</c:v>
                </c:pt>
                <c:pt idx="371">
                  <c:v>25.017645887237006</c:v>
                </c:pt>
                <c:pt idx="372">
                  <c:v>25.860640343031701</c:v>
                </c:pt>
                <c:pt idx="373">
                  <c:v>25.40146466488476</c:v>
                </c:pt>
                <c:pt idx="374">
                  <c:v>24.969965616825007</c:v>
                </c:pt>
                <c:pt idx="375">
                  <c:v>21.45881373712502</c:v>
                </c:pt>
                <c:pt idx="376">
                  <c:v>17.830896394511438</c:v>
                </c:pt>
                <c:pt idx="377">
                  <c:v>16.967993698120448</c:v>
                </c:pt>
                <c:pt idx="378">
                  <c:v>17.883922424997529</c:v>
                </c:pt>
                <c:pt idx="379">
                  <c:v>17.345989220401975</c:v>
                </c:pt>
                <c:pt idx="380">
                  <c:v>15.862616471404671</c:v>
                </c:pt>
                <c:pt idx="381">
                  <c:v>14.104097983051542</c:v>
                </c:pt>
                <c:pt idx="382">
                  <c:v>12.718566712512034</c:v>
                </c:pt>
                <c:pt idx="383">
                  <c:v>11.664259445329288</c:v>
                </c:pt>
                <c:pt idx="384">
                  <c:v>11.282848846403573</c:v>
                </c:pt>
                <c:pt idx="385">
                  <c:v>11.889165885662875</c:v>
                </c:pt>
                <c:pt idx="386">
                  <c:v>13.800165160848668</c:v>
                </c:pt>
                <c:pt idx="387">
                  <c:v>16.483085129104669</c:v>
                </c:pt>
                <c:pt idx="388">
                  <c:v>16.731574832288899</c:v>
                </c:pt>
                <c:pt idx="389">
                  <c:v>15.507143420436359</c:v>
                </c:pt>
                <c:pt idx="390">
                  <c:v>14.02767500506962</c:v>
                </c:pt>
                <c:pt idx="391">
                  <c:v>13.18561757329258</c:v>
                </c:pt>
                <c:pt idx="392">
                  <c:v>12.168403714151331</c:v>
                </c:pt>
                <c:pt idx="393">
                  <c:v>11.831136808753319</c:v>
                </c:pt>
                <c:pt idx="394">
                  <c:v>12.543997937988607</c:v>
                </c:pt>
                <c:pt idx="395">
                  <c:v>13.039892173745345</c:v>
                </c:pt>
                <c:pt idx="396">
                  <c:v>12.880024802587533</c:v>
                </c:pt>
                <c:pt idx="397">
                  <c:v>12.512909883528087</c:v>
                </c:pt>
                <c:pt idx="398">
                  <c:v>12.341309610188729</c:v>
                </c:pt>
                <c:pt idx="399">
                  <c:v>12.070058638259084</c:v>
                </c:pt>
                <c:pt idx="400">
                  <c:v>11.371113692694902</c:v>
                </c:pt>
                <c:pt idx="401">
                  <c:v>10.244470085971223</c:v>
                </c:pt>
                <c:pt idx="402">
                  <c:v>9.5803788572694248</c:v>
                </c:pt>
                <c:pt idx="403">
                  <c:v>10.957255151372566</c:v>
                </c:pt>
                <c:pt idx="404">
                  <c:v>14.180970621887921</c:v>
                </c:pt>
                <c:pt idx="405">
                  <c:v>17.35940483299715</c:v>
                </c:pt>
                <c:pt idx="406">
                  <c:v>19.475670624311174</c:v>
                </c:pt>
                <c:pt idx="407">
                  <c:v>19.904098764570264</c:v>
                </c:pt>
                <c:pt idx="408">
                  <c:v>18.464204862122433</c:v>
                </c:pt>
                <c:pt idx="409">
                  <c:v>17.126115025930105</c:v>
                </c:pt>
                <c:pt idx="410">
                  <c:v>16.731236291700551</c:v>
                </c:pt>
                <c:pt idx="411">
                  <c:v>16.022930941135058</c:v>
                </c:pt>
                <c:pt idx="412">
                  <c:v>14.869136346189862</c:v>
                </c:pt>
                <c:pt idx="413">
                  <c:v>14.074265285694315</c:v>
                </c:pt>
                <c:pt idx="414">
                  <c:v>13.515135819379699</c:v>
                </c:pt>
                <c:pt idx="415">
                  <c:v>12.994218994917453</c:v>
                </c:pt>
                <c:pt idx="416">
                  <c:v>12.495688192007917</c:v>
                </c:pt>
                <c:pt idx="417">
                  <c:v>12.709533824933846</c:v>
                </c:pt>
                <c:pt idx="418">
                  <c:v>12.707452595884135</c:v>
                </c:pt>
                <c:pt idx="419">
                  <c:v>13.205375924755135</c:v>
                </c:pt>
                <c:pt idx="420">
                  <c:v>15.030529274457157</c:v>
                </c:pt>
                <c:pt idx="421">
                  <c:v>17.85874101302463</c:v>
                </c:pt>
                <c:pt idx="422">
                  <c:v>18.411768631494851</c:v>
                </c:pt>
                <c:pt idx="423">
                  <c:v>15.917895348394469</c:v>
                </c:pt>
                <c:pt idx="424">
                  <c:v>11.633590852055967</c:v>
                </c:pt>
                <c:pt idx="425">
                  <c:v>10.320163112307942</c:v>
                </c:pt>
                <c:pt idx="426">
                  <c:v>9.8353992615919772</c:v>
                </c:pt>
                <c:pt idx="427">
                  <c:v>9.3237473806791797</c:v>
                </c:pt>
                <c:pt idx="428">
                  <c:v>9.2409697076440604</c:v>
                </c:pt>
                <c:pt idx="429">
                  <c:v>8.9272188527702721</c:v>
                </c:pt>
                <c:pt idx="430">
                  <c:v>9.158120722316923</c:v>
                </c:pt>
                <c:pt idx="431">
                  <c:v>10.028339970797891</c:v>
                </c:pt>
                <c:pt idx="432">
                  <c:v>10.346049873549331</c:v>
                </c:pt>
                <c:pt idx="433">
                  <c:v>10.524914009008677</c:v>
                </c:pt>
                <c:pt idx="434">
                  <c:v>10.487766714369897</c:v>
                </c:pt>
                <c:pt idx="435">
                  <c:v>10.229338101201938</c:v>
                </c:pt>
                <c:pt idx="436">
                  <c:v>10.100147091006036</c:v>
                </c:pt>
                <c:pt idx="437">
                  <c:v>10.379526840686413</c:v>
                </c:pt>
                <c:pt idx="438">
                  <c:v>10.463402684202549</c:v>
                </c:pt>
                <c:pt idx="439">
                  <c:v>10.651229709897629</c:v>
                </c:pt>
                <c:pt idx="440">
                  <c:v>10.828057466028099</c:v>
                </c:pt>
                <c:pt idx="441">
                  <c:v>10.400399831004394</c:v>
                </c:pt>
                <c:pt idx="442">
                  <c:v>9.6959793959100242</c:v>
                </c:pt>
                <c:pt idx="443">
                  <c:v>9.5548922075322142</c:v>
                </c:pt>
                <c:pt idx="444">
                  <c:v>9.5272304330538038</c:v>
                </c:pt>
                <c:pt idx="445">
                  <c:v>9.0726486247612961</c:v>
                </c:pt>
                <c:pt idx="446">
                  <c:v>8.7034760644206255</c:v>
                </c:pt>
                <c:pt idx="447">
                  <c:v>8.5156297476823468</c:v>
                </c:pt>
                <c:pt idx="448">
                  <c:v>8.2890774346485205</c:v>
                </c:pt>
                <c:pt idx="449">
                  <c:v>8.0331478771649412</c:v>
                </c:pt>
                <c:pt idx="450">
                  <c:v>7.7554957226503909</c:v>
                </c:pt>
                <c:pt idx="451">
                  <c:v>8.171901092843127</c:v>
                </c:pt>
                <c:pt idx="452">
                  <c:v>9.4032790410766243</c:v>
                </c:pt>
                <c:pt idx="453">
                  <c:v>12.63363465390251</c:v>
                </c:pt>
                <c:pt idx="454">
                  <c:v>15.922614259346314</c:v>
                </c:pt>
                <c:pt idx="455">
                  <c:v>15.841150643046467</c:v>
                </c:pt>
                <c:pt idx="456">
                  <c:v>14.065612383256374</c:v>
                </c:pt>
                <c:pt idx="457">
                  <c:v>12.205861869394612</c:v>
                </c:pt>
                <c:pt idx="458">
                  <c:v>10.988445619364718</c:v>
                </c:pt>
                <c:pt idx="459">
                  <c:v>10.297649166522907</c:v>
                </c:pt>
                <c:pt idx="460">
                  <c:v>11.478121417472376</c:v>
                </c:pt>
                <c:pt idx="461">
                  <c:v>15.303122459957287</c:v>
                </c:pt>
                <c:pt idx="462">
                  <c:v>17.460454429775083</c:v>
                </c:pt>
                <c:pt idx="463">
                  <c:v>16.692158051064162</c:v>
                </c:pt>
                <c:pt idx="464">
                  <c:v>14.979066428217191</c:v>
                </c:pt>
                <c:pt idx="465">
                  <c:v>13.041525699210059</c:v>
                </c:pt>
                <c:pt idx="466">
                  <c:v>11.500506753575793</c:v>
                </c:pt>
                <c:pt idx="467">
                  <c:v>9.6501202819388539</c:v>
                </c:pt>
                <c:pt idx="468">
                  <c:v>8.1638347177841641</c:v>
                </c:pt>
                <c:pt idx="469">
                  <c:v>7.7645071179285816</c:v>
                </c:pt>
                <c:pt idx="470">
                  <c:v>8.2740375311948906</c:v>
                </c:pt>
                <c:pt idx="471">
                  <c:v>8.444140028426526</c:v>
                </c:pt>
                <c:pt idx="472">
                  <c:v>8.1719795860736308</c:v>
                </c:pt>
                <c:pt idx="473">
                  <c:v>8.0595910848778392</c:v>
                </c:pt>
                <c:pt idx="474">
                  <c:v>10.922009127082555</c:v>
                </c:pt>
                <c:pt idx="475">
                  <c:v>17.946399339352684</c:v>
                </c:pt>
                <c:pt idx="476">
                  <c:v>23.995952210036965</c:v>
                </c:pt>
                <c:pt idx="477">
                  <c:v>27.328531956876329</c:v>
                </c:pt>
                <c:pt idx="478">
                  <c:v>25.742587854221117</c:v>
                </c:pt>
                <c:pt idx="479">
                  <c:v>21.652461731255009</c:v>
                </c:pt>
                <c:pt idx="480">
                  <c:v>17.701132455613099</c:v>
                </c:pt>
                <c:pt idx="481">
                  <c:v>16.43869720098759</c:v>
                </c:pt>
                <c:pt idx="482">
                  <c:v>16.449815866113873</c:v>
                </c:pt>
                <c:pt idx="483">
                  <c:v>16.640817114211902</c:v>
                </c:pt>
                <c:pt idx="484">
                  <c:v>17.964062595559437</c:v>
                </c:pt>
                <c:pt idx="485">
                  <c:v>18.664729811137768</c:v>
                </c:pt>
                <c:pt idx="486">
                  <c:v>20.395490097417035</c:v>
                </c:pt>
                <c:pt idx="487">
                  <c:v>24.121835649847203</c:v>
                </c:pt>
                <c:pt idx="488">
                  <c:v>26.45600063861988</c:v>
                </c:pt>
                <c:pt idx="489">
                  <c:v>27.988050910218305</c:v>
                </c:pt>
                <c:pt idx="490">
                  <c:v>27.952160216651155</c:v>
                </c:pt>
                <c:pt idx="491">
                  <c:v>27.461402794358332</c:v>
                </c:pt>
                <c:pt idx="492">
                  <c:v>27.460828338260757</c:v>
                </c:pt>
                <c:pt idx="493">
                  <c:v>28.836013268521331</c:v>
                </c:pt>
                <c:pt idx="494">
                  <c:v>30.669567459000451</c:v>
                </c:pt>
                <c:pt idx="495">
                  <c:v>31.545298817856029</c:v>
                </c:pt>
                <c:pt idx="496">
                  <c:v>33.25771957566122</c:v>
                </c:pt>
                <c:pt idx="497">
                  <c:v>37.083285342634888</c:v>
                </c:pt>
                <c:pt idx="498">
                  <c:v>39.234602795742624</c:v>
                </c:pt>
                <c:pt idx="499">
                  <c:v>40.530972968199976</c:v>
                </c:pt>
                <c:pt idx="500">
                  <c:v>40.526346928457713</c:v>
                </c:pt>
                <c:pt idx="501">
                  <c:v>43.226116666432979</c:v>
                </c:pt>
                <c:pt idx="502">
                  <c:v>44.981426416343673</c:v>
                </c:pt>
                <c:pt idx="503">
                  <c:v>45.107093664939448</c:v>
                </c:pt>
                <c:pt idx="504">
                  <c:v>46.575918310197331</c:v>
                </c:pt>
                <c:pt idx="505">
                  <c:v>51.362433574445205</c:v>
                </c:pt>
                <c:pt idx="506">
                  <c:v>52.029887996693532</c:v>
                </c:pt>
                <c:pt idx="507">
                  <c:v>48.733911313721443</c:v>
                </c:pt>
                <c:pt idx="508">
                  <c:v>47.686967964087636</c:v>
                </c:pt>
                <c:pt idx="509">
                  <c:v>47.567811370392697</c:v>
                </c:pt>
                <c:pt idx="510">
                  <c:v>40.386539021154263</c:v>
                </c:pt>
                <c:pt idx="511">
                  <c:v>38.984753926478511</c:v>
                </c:pt>
                <c:pt idx="512">
                  <c:v>38.43780423450761</c:v>
                </c:pt>
                <c:pt idx="513">
                  <c:v>37.746473277237321</c:v>
                </c:pt>
                <c:pt idx="514">
                  <c:v>34.797425792496377</c:v>
                </c:pt>
                <c:pt idx="515">
                  <c:v>31.08348311513139</c:v>
                </c:pt>
                <c:pt idx="516">
                  <c:v>28.881406526040749</c:v>
                </c:pt>
                <c:pt idx="517">
                  <c:v>27.715426859157908</c:v>
                </c:pt>
                <c:pt idx="518">
                  <c:v>26.984614249143593</c:v>
                </c:pt>
                <c:pt idx="519">
                  <c:v>24.118836298300586</c:v>
                </c:pt>
                <c:pt idx="520">
                  <c:v>20.479542829907977</c:v>
                </c:pt>
                <c:pt idx="521">
                  <c:v>17.369641919874613</c:v>
                </c:pt>
                <c:pt idx="522">
                  <c:v>15.725424856903414</c:v>
                </c:pt>
                <c:pt idx="523">
                  <c:v>14.433257644385957</c:v>
                </c:pt>
                <c:pt idx="524">
                  <c:v>13.430093994481206</c:v>
                </c:pt>
                <c:pt idx="525">
                  <c:v>12.909692744545412</c:v>
                </c:pt>
                <c:pt idx="526">
                  <c:v>13.122211848452695</c:v>
                </c:pt>
                <c:pt idx="527">
                  <c:v>13.288180741085842</c:v>
                </c:pt>
                <c:pt idx="528">
                  <c:v>16.578107628893459</c:v>
                </c:pt>
                <c:pt idx="529">
                  <c:v>30.485325164239633</c:v>
                </c:pt>
                <c:pt idx="530">
                  <c:v>43.123007245990415</c:v>
                </c:pt>
                <c:pt idx="531">
                  <c:v>44.536466610577747</c:v>
                </c:pt>
                <c:pt idx="532">
                  <c:v>43.352091390518588</c:v>
                </c:pt>
                <c:pt idx="533">
                  <c:v>42.669358471412053</c:v>
                </c:pt>
                <c:pt idx="534">
                  <c:v>41.331972376381565</c:v>
                </c:pt>
                <c:pt idx="535">
                  <c:v>40.213012499532006</c:v>
                </c:pt>
                <c:pt idx="536">
                  <c:v>38.602447569409968</c:v>
                </c:pt>
                <c:pt idx="537">
                  <c:v>36.461010217317401</c:v>
                </c:pt>
                <c:pt idx="538">
                  <c:v>34.606451599096445</c:v>
                </c:pt>
                <c:pt idx="539">
                  <c:v>31.932842802033282</c:v>
                </c:pt>
                <c:pt idx="540">
                  <c:v>28.28081941252745</c:v>
                </c:pt>
                <c:pt idx="541">
                  <c:v>25.541055326838471</c:v>
                </c:pt>
                <c:pt idx="542">
                  <c:v>23.475405846359685</c:v>
                </c:pt>
                <c:pt idx="543">
                  <c:v>22.133779444647054</c:v>
                </c:pt>
                <c:pt idx="544">
                  <c:v>20.14448600472765</c:v>
                </c:pt>
                <c:pt idx="545">
                  <c:v>19.021926417355544</c:v>
                </c:pt>
                <c:pt idx="546">
                  <c:v>18.812419661404356</c:v>
                </c:pt>
                <c:pt idx="547">
                  <c:v>17.986893704084604</c:v>
                </c:pt>
                <c:pt idx="548">
                  <c:v>17.420274370707389</c:v>
                </c:pt>
                <c:pt idx="549">
                  <c:v>16.627290283743246</c:v>
                </c:pt>
                <c:pt idx="550">
                  <c:v>15.874107101127136</c:v>
                </c:pt>
                <c:pt idx="551">
                  <c:v>14.556300752156114</c:v>
                </c:pt>
                <c:pt idx="552">
                  <c:v>12.557094128553883</c:v>
                </c:pt>
                <c:pt idx="553">
                  <c:v>11.091400129204784</c:v>
                </c:pt>
                <c:pt idx="554">
                  <c:v>10.601978548477126</c:v>
                </c:pt>
                <c:pt idx="555">
                  <c:v>10.329719136464721</c:v>
                </c:pt>
                <c:pt idx="556">
                  <c:v>10.475620457138094</c:v>
                </c:pt>
                <c:pt idx="557">
                  <c:v>11.090608071883322</c:v>
                </c:pt>
                <c:pt idx="558">
                  <c:v>11.749697955302205</c:v>
                </c:pt>
                <c:pt idx="559">
                  <c:v>12.411307023047771</c:v>
                </c:pt>
                <c:pt idx="560">
                  <c:v>12.867754604104213</c:v>
                </c:pt>
                <c:pt idx="561">
                  <c:v>16.93526303189439</c:v>
                </c:pt>
                <c:pt idx="562">
                  <c:v>24.150737638251627</c:v>
                </c:pt>
                <c:pt idx="563">
                  <c:v>23.895521707833243</c:v>
                </c:pt>
                <c:pt idx="564">
                  <c:v>23.149688372180645</c:v>
                </c:pt>
                <c:pt idx="565">
                  <c:v>20.880284236901645</c:v>
                </c:pt>
                <c:pt idx="566">
                  <c:v>19.124202254968278</c:v>
                </c:pt>
                <c:pt idx="567">
                  <c:v>17.010342736129004</c:v>
                </c:pt>
                <c:pt idx="568">
                  <c:v>14.816893494724816</c:v>
                </c:pt>
                <c:pt idx="569">
                  <c:v>13.387864455929734</c:v>
                </c:pt>
                <c:pt idx="570">
                  <c:v>12.659729879073419</c:v>
                </c:pt>
                <c:pt idx="571">
                  <c:v>12.281500159532937</c:v>
                </c:pt>
                <c:pt idx="572">
                  <c:v>12.263437574643547</c:v>
                </c:pt>
                <c:pt idx="573">
                  <c:v>12.929008540662444</c:v>
                </c:pt>
                <c:pt idx="574">
                  <c:v>12.864749218035303</c:v>
                </c:pt>
                <c:pt idx="575">
                  <c:v>11.886620168442866</c:v>
                </c:pt>
                <c:pt idx="576">
                  <c:v>11.271230746683074</c:v>
                </c:pt>
                <c:pt idx="577">
                  <c:v>10.467535131714687</c:v>
                </c:pt>
                <c:pt idx="578">
                  <c:v>9.8390235637750472</c:v>
                </c:pt>
                <c:pt idx="579">
                  <c:v>9.3741987079794917</c:v>
                </c:pt>
                <c:pt idx="580">
                  <c:v>8.9900277276280143</c:v>
                </c:pt>
                <c:pt idx="581">
                  <c:v>8.8253792970913754</c:v>
                </c:pt>
                <c:pt idx="582">
                  <c:v>9.4753624752107672</c:v>
                </c:pt>
                <c:pt idx="583">
                  <c:v>10.320332373425044</c:v>
                </c:pt>
                <c:pt idx="584">
                  <c:v>9.8795383928456051</c:v>
                </c:pt>
                <c:pt idx="585">
                  <c:v>9.7505262410908209</c:v>
                </c:pt>
                <c:pt idx="586">
                  <c:v>9.4056082526736535</c:v>
                </c:pt>
                <c:pt idx="587">
                  <c:v>8.6171075912416164</c:v>
                </c:pt>
                <c:pt idx="588">
                  <c:v>8.3196482061390604</c:v>
                </c:pt>
                <c:pt idx="589">
                  <c:v>8.2582152551197616</c:v>
                </c:pt>
                <c:pt idx="590">
                  <c:v>8.554991843107457</c:v>
                </c:pt>
                <c:pt idx="591">
                  <c:v>8.4418375621287076</c:v>
                </c:pt>
                <c:pt idx="592">
                  <c:v>7.9233132867623803</c:v>
                </c:pt>
                <c:pt idx="593">
                  <c:v>7.7537058977048048</c:v>
                </c:pt>
                <c:pt idx="594">
                  <c:v>8.1837966506719013</c:v>
                </c:pt>
                <c:pt idx="595">
                  <c:v>9.2633532464737751</c:v>
                </c:pt>
                <c:pt idx="596">
                  <c:v>10.114540015700445</c:v>
                </c:pt>
                <c:pt idx="597">
                  <c:v>10.13165808116567</c:v>
                </c:pt>
                <c:pt idx="598">
                  <c:v>10.048597200515269</c:v>
                </c:pt>
                <c:pt idx="599">
                  <c:v>9.8970940236968943</c:v>
                </c:pt>
                <c:pt idx="600">
                  <c:v>9.8112142219741258</c:v>
                </c:pt>
                <c:pt idx="601">
                  <c:v>9.6124948971417279</c:v>
                </c:pt>
                <c:pt idx="602">
                  <c:v>9.437537710654107</c:v>
                </c:pt>
                <c:pt idx="603">
                  <c:v>9.3264706299325528</c:v>
                </c:pt>
                <c:pt idx="604">
                  <c:v>9.3319544749484766</c:v>
                </c:pt>
                <c:pt idx="605">
                  <c:v>9.2608968574299357</c:v>
                </c:pt>
                <c:pt idx="606">
                  <c:v>8.3691988860821933</c:v>
                </c:pt>
                <c:pt idx="607">
                  <c:v>7.4123960430484734</c:v>
                </c:pt>
                <c:pt idx="608">
                  <c:v>7.0119469153508183</c:v>
                </c:pt>
                <c:pt idx="609">
                  <c:v>6.8252674651051954</c:v>
                </c:pt>
                <c:pt idx="610">
                  <c:v>6.7614119600141755</c:v>
                </c:pt>
                <c:pt idx="611">
                  <c:v>6.5581238530425825</c:v>
                </c:pt>
                <c:pt idx="612">
                  <c:v>6.294555564494984</c:v>
                </c:pt>
                <c:pt idx="613">
                  <c:v>6.1749751935551256</c:v>
                </c:pt>
                <c:pt idx="614">
                  <c:v>6.2093750797107141</c:v>
                </c:pt>
                <c:pt idx="615">
                  <c:v>6.3303297500958555</c:v>
                </c:pt>
                <c:pt idx="616">
                  <c:v>6.271692223333746</c:v>
                </c:pt>
                <c:pt idx="617">
                  <c:v>5.973751533894422</c:v>
                </c:pt>
                <c:pt idx="618">
                  <c:v>5.8790878414211463</c:v>
                </c:pt>
                <c:pt idx="619">
                  <c:v>6.5344264153891469</c:v>
                </c:pt>
                <c:pt idx="620">
                  <c:v>8.31065237954118</c:v>
                </c:pt>
                <c:pt idx="621">
                  <c:v>9.5572765655780074</c:v>
                </c:pt>
                <c:pt idx="622">
                  <c:v>10.285027021575264</c:v>
                </c:pt>
                <c:pt idx="623">
                  <c:v>10.412887555626076</c:v>
                </c:pt>
                <c:pt idx="624">
                  <c:v>9.9901117058085607</c:v>
                </c:pt>
                <c:pt idx="625">
                  <c:v>9.7743459000258497</c:v>
                </c:pt>
                <c:pt idx="626">
                  <c:v>9.576149755948876</c:v>
                </c:pt>
                <c:pt idx="627">
                  <c:v>9.6291026281023022</c:v>
                </c:pt>
                <c:pt idx="628">
                  <c:v>9.9564351629199219</c:v>
                </c:pt>
                <c:pt idx="629">
                  <c:v>10.159866905603536</c:v>
                </c:pt>
                <c:pt idx="630">
                  <c:v>10.10883884501767</c:v>
                </c:pt>
                <c:pt idx="631">
                  <c:v>9.8485896150106154</c:v>
                </c:pt>
                <c:pt idx="632">
                  <c:v>9.37704296163583</c:v>
                </c:pt>
                <c:pt idx="633">
                  <c:v>8.7254817789875485</c:v>
                </c:pt>
                <c:pt idx="634">
                  <c:v>8.6513148692285942</c:v>
                </c:pt>
                <c:pt idx="635">
                  <c:v>9.0783493451128479</c:v>
                </c:pt>
                <c:pt idx="636">
                  <c:v>9.5545527599994422</c:v>
                </c:pt>
                <c:pt idx="637">
                  <c:v>10.280058768380641</c:v>
                </c:pt>
                <c:pt idx="638">
                  <c:v>10.237931001224494</c:v>
                </c:pt>
                <c:pt idx="639">
                  <c:v>9.9122726851636056</c:v>
                </c:pt>
                <c:pt idx="640">
                  <c:v>9.0497897377069414</c:v>
                </c:pt>
                <c:pt idx="641">
                  <c:v>8.0614871261727465</c:v>
                </c:pt>
                <c:pt idx="642">
                  <c:v>8.0004911486645387</c:v>
                </c:pt>
                <c:pt idx="643">
                  <c:v>7.9506304935465408</c:v>
                </c:pt>
                <c:pt idx="644">
                  <c:v>7.7312400195129198</c:v>
                </c:pt>
                <c:pt idx="645">
                  <c:v>7.3535435846677633</c:v>
                </c:pt>
                <c:pt idx="646">
                  <c:v>7.0020585113392153</c:v>
                </c:pt>
                <c:pt idx="647">
                  <c:v>6.7131002399513457</c:v>
                </c:pt>
                <c:pt idx="648">
                  <c:v>6.5708779744018235</c:v>
                </c:pt>
                <c:pt idx="649">
                  <c:v>12.507973409837348</c:v>
                </c:pt>
                <c:pt idx="650">
                  <c:v>32.30408843308863</c:v>
                </c:pt>
                <c:pt idx="651">
                  <c:v>47.700893011093505</c:v>
                </c:pt>
                <c:pt idx="652">
                  <c:v>47.636125170465078</c:v>
                </c:pt>
                <c:pt idx="653">
                  <c:v>47.430566537177654</c:v>
                </c:pt>
                <c:pt idx="654">
                  <c:v>46.667797118189654</c:v>
                </c:pt>
                <c:pt idx="655">
                  <c:v>45.531041031715816</c:v>
                </c:pt>
                <c:pt idx="656">
                  <c:v>44.103404427098042</c:v>
                </c:pt>
                <c:pt idx="657">
                  <c:v>42.463925333245619</c:v>
                </c:pt>
                <c:pt idx="658">
                  <c:v>38.225288080589408</c:v>
                </c:pt>
                <c:pt idx="659">
                  <c:v>31.3965676081474</c:v>
                </c:pt>
                <c:pt idx="660">
                  <c:v>26.422944236362177</c:v>
                </c:pt>
                <c:pt idx="661">
                  <c:v>22.914981050247498</c:v>
                </c:pt>
                <c:pt idx="662">
                  <c:v>24.697159524324693</c:v>
                </c:pt>
                <c:pt idx="663">
                  <c:v>32.893703552846311</c:v>
                </c:pt>
                <c:pt idx="664">
                  <c:v>38.957582893015463</c:v>
                </c:pt>
                <c:pt idx="665">
                  <c:v>44.117566709678059</c:v>
                </c:pt>
                <c:pt idx="666">
                  <c:v>47.453647269220731</c:v>
                </c:pt>
                <c:pt idx="667">
                  <c:v>47.527286023559491</c:v>
                </c:pt>
                <c:pt idx="668">
                  <c:v>46.70227049150666</c:v>
                </c:pt>
                <c:pt idx="669">
                  <c:v>45.981027822257545</c:v>
                </c:pt>
                <c:pt idx="670">
                  <c:v>45.106319469929545</c:v>
                </c:pt>
                <c:pt idx="671">
                  <c:v>44.482826928167725</c:v>
                </c:pt>
                <c:pt idx="672">
                  <c:v>43.973031007319491</c:v>
                </c:pt>
                <c:pt idx="673">
                  <c:v>43.52234501196596</c:v>
                </c:pt>
                <c:pt idx="674">
                  <c:v>43.196695566029454</c:v>
                </c:pt>
                <c:pt idx="675">
                  <c:v>42.710040036237757</c:v>
                </c:pt>
                <c:pt idx="676">
                  <c:v>41.536364987326962</c:v>
                </c:pt>
                <c:pt idx="677">
                  <c:v>38.501038379878437</c:v>
                </c:pt>
                <c:pt idx="678">
                  <c:v>32.197831971782698</c:v>
                </c:pt>
                <c:pt idx="679">
                  <c:v>25.566865330918585</c:v>
                </c:pt>
                <c:pt idx="680">
                  <c:v>21.452971706164632</c:v>
                </c:pt>
                <c:pt idx="681">
                  <c:v>18.255455425259228</c:v>
                </c:pt>
                <c:pt idx="682">
                  <c:v>16.226957031308274</c:v>
                </c:pt>
                <c:pt idx="683">
                  <c:v>16.233357137447911</c:v>
                </c:pt>
                <c:pt idx="684">
                  <c:v>16.839661413093651</c:v>
                </c:pt>
                <c:pt idx="685">
                  <c:v>16.692867624437493</c:v>
                </c:pt>
                <c:pt idx="686">
                  <c:v>16.105818282626686</c:v>
                </c:pt>
                <c:pt idx="687">
                  <c:v>15.764688982527284</c:v>
                </c:pt>
                <c:pt idx="688">
                  <c:v>15.758127859771935</c:v>
                </c:pt>
                <c:pt idx="689">
                  <c:v>16.257623761963181</c:v>
                </c:pt>
                <c:pt idx="690">
                  <c:v>19.744273276623574</c:v>
                </c:pt>
                <c:pt idx="691">
                  <c:v>26.860856920616598</c:v>
                </c:pt>
                <c:pt idx="692">
                  <c:v>27.622302593581246</c:v>
                </c:pt>
                <c:pt idx="693">
                  <c:v>28.66720856074895</c:v>
                </c:pt>
                <c:pt idx="694">
                  <c:v>29.352674832901883</c:v>
                </c:pt>
                <c:pt idx="695">
                  <c:v>29.391206456493268</c:v>
                </c:pt>
                <c:pt idx="696">
                  <c:v>28.612403779305708</c:v>
                </c:pt>
                <c:pt idx="697">
                  <c:v>26.855203688579032</c:v>
                </c:pt>
                <c:pt idx="698">
                  <c:v>24.557609207707806</c:v>
                </c:pt>
                <c:pt idx="699">
                  <c:v>22.451676935263073</c:v>
                </c:pt>
                <c:pt idx="700">
                  <c:v>20.763641362110071</c:v>
                </c:pt>
                <c:pt idx="701">
                  <c:v>19.391866976001729</c:v>
                </c:pt>
                <c:pt idx="702">
                  <c:v>18.116181616800237</c:v>
                </c:pt>
                <c:pt idx="703">
                  <c:v>17.279423314403292</c:v>
                </c:pt>
                <c:pt idx="704">
                  <c:v>18.505289821818145</c:v>
                </c:pt>
                <c:pt idx="705">
                  <c:v>24.759442904049816</c:v>
                </c:pt>
                <c:pt idx="706">
                  <c:v>31.967012926318542</c:v>
                </c:pt>
                <c:pt idx="707">
                  <c:v>36.738179853135655</c:v>
                </c:pt>
                <c:pt idx="708">
                  <c:v>43.346462393624201</c:v>
                </c:pt>
                <c:pt idx="709">
                  <c:v>50.288782000837045</c:v>
                </c:pt>
                <c:pt idx="710">
                  <c:v>60.304188248303525</c:v>
                </c:pt>
                <c:pt idx="711">
                  <c:v>62.380659761670579</c:v>
                </c:pt>
                <c:pt idx="712">
                  <c:v>59.73550429751414</c:v>
                </c:pt>
                <c:pt idx="713">
                  <c:v>55.896143734366525</c:v>
                </c:pt>
                <c:pt idx="714">
                  <c:v>53.295861913105441</c:v>
                </c:pt>
                <c:pt idx="715">
                  <c:v>52.643765267277011</c:v>
                </c:pt>
                <c:pt idx="716">
                  <c:v>53.504209176031388</c:v>
                </c:pt>
                <c:pt idx="717">
                  <c:v>55.302359184602501</c:v>
                </c:pt>
                <c:pt idx="718">
                  <c:v>56.286670356110129</c:v>
                </c:pt>
                <c:pt idx="719">
                  <c:v>55.230368865610096</c:v>
                </c:pt>
                <c:pt idx="720">
                  <c:v>53.510930506092592</c:v>
                </c:pt>
                <c:pt idx="721">
                  <c:v>52.126200679009656</c:v>
                </c:pt>
                <c:pt idx="722">
                  <c:v>50.579223569677985</c:v>
                </c:pt>
                <c:pt idx="723">
                  <c:v>48.598528990926859</c:v>
                </c:pt>
                <c:pt idx="724">
                  <c:v>47.214444925163079</c:v>
                </c:pt>
                <c:pt idx="725">
                  <c:v>46.497515139674867</c:v>
                </c:pt>
                <c:pt idx="726">
                  <c:v>44.188665226867798</c:v>
                </c:pt>
                <c:pt idx="727">
                  <c:v>41.530798731140919</c:v>
                </c:pt>
                <c:pt idx="728">
                  <c:v>39.39877584856162</c:v>
                </c:pt>
                <c:pt idx="729">
                  <c:v>37.868002894099021</c:v>
                </c:pt>
                <c:pt idx="730">
                  <c:v>36.711751064779492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04-443B-87AD-A98FD8722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dateAx>
        <c:axId val="3"/>
        <c:scaling>
          <c:orientation val="minMax"/>
        </c:scaling>
        <c:delete val="1"/>
        <c:axPos val="t"/>
        <c:numFmt formatCode="m/d/yyyy" sourceLinked="1"/>
        <c:majorTickMark val="cross"/>
        <c:minorTickMark val="cross"/>
        <c:tickLblPos val="none"/>
        <c:crossAx val="4"/>
        <c:crosses val="autoZero"/>
        <c:auto val="1"/>
        <c:lblOffset val="100"/>
        <c:baseTimeUnit val="days"/>
      </c:date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Precipitação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cross"/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detenção impermeável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'Res864982'!$D$2:$D$732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71-46B4-BECC-C949F1A059BD}"/>
            </c:ext>
          </c:extLst>
        </c:ser>
        <c:ser>
          <c:idx val="1"/>
          <c:order val="1"/>
          <c:tx>
            <c:v>Escoamento de saída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11.772600000000004</c:v>
                </c:pt>
                <c:pt idx="25">
                  <c:v>15.030299999999997</c:v>
                </c:pt>
                <c:pt idx="26">
                  <c:v>4.8826000000000001</c:v>
                </c:pt>
                <c:pt idx="27">
                  <c:v>8.4177</c:v>
                </c:pt>
                <c:pt idx="28">
                  <c:v>0</c:v>
                </c:pt>
                <c:pt idx="29">
                  <c:v>2.636099999999999</c:v>
                </c:pt>
                <c:pt idx="30">
                  <c:v>0</c:v>
                </c:pt>
                <c:pt idx="31">
                  <c:v>17.971499999999999</c:v>
                </c:pt>
                <c:pt idx="32">
                  <c:v>6.0662999999999982</c:v>
                </c:pt>
                <c:pt idx="33">
                  <c:v>4.0463999999999984</c:v>
                </c:pt>
                <c:pt idx="34">
                  <c:v>14.532600000000002</c:v>
                </c:pt>
                <c:pt idx="35">
                  <c:v>1.517199999999999</c:v>
                </c:pt>
                <c:pt idx="36">
                  <c:v>0</c:v>
                </c:pt>
                <c:pt idx="37">
                  <c:v>0.50100000000000122</c:v>
                </c:pt>
                <c:pt idx="38">
                  <c:v>0</c:v>
                </c:pt>
                <c:pt idx="39">
                  <c:v>0.45799999999999841</c:v>
                </c:pt>
                <c:pt idx="40">
                  <c:v>4.8373999999999988</c:v>
                </c:pt>
                <c:pt idx="41">
                  <c:v>47.7239</c:v>
                </c:pt>
                <c:pt idx="42">
                  <c:v>7.6514999999999986</c:v>
                </c:pt>
                <c:pt idx="43">
                  <c:v>0</c:v>
                </c:pt>
                <c:pt idx="44">
                  <c:v>0</c:v>
                </c:pt>
                <c:pt idx="45">
                  <c:v>30</c:v>
                </c:pt>
                <c:pt idx="46">
                  <c:v>7.1197999999999979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4.8775000000000013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0.20039999999999836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14.200800000000001</c:v>
                </c:pt>
                <c:pt idx="65">
                  <c:v>18.450500000000005</c:v>
                </c:pt>
                <c:pt idx="66">
                  <c:v>22.4268</c:v>
                </c:pt>
                <c:pt idx="67">
                  <c:v>13.309899999999999</c:v>
                </c:pt>
                <c:pt idx="68">
                  <c:v>0</c:v>
                </c:pt>
                <c:pt idx="69">
                  <c:v>0.50100000000000122</c:v>
                </c:pt>
                <c:pt idx="70">
                  <c:v>1.3580000000000005</c:v>
                </c:pt>
                <c:pt idx="71">
                  <c:v>1.3679999999999986</c:v>
                </c:pt>
                <c:pt idx="72">
                  <c:v>57.382499999999993</c:v>
                </c:pt>
                <c:pt idx="73">
                  <c:v>1.4964000000000013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5.82</c:v>
                </c:pt>
                <c:pt idx="79">
                  <c:v>8.9384000000000015</c:v>
                </c:pt>
                <c:pt idx="80">
                  <c:v>10.985300000000002</c:v>
                </c:pt>
                <c:pt idx="81">
                  <c:v>11.767299999999999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7.2749999999999986</c:v>
                </c:pt>
                <c:pt idx="86">
                  <c:v>1.2678000000000011</c:v>
                </c:pt>
                <c:pt idx="87">
                  <c:v>0.83180000000000121</c:v>
                </c:pt>
                <c:pt idx="88">
                  <c:v>0.73720000000000141</c:v>
                </c:pt>
                <c:pt idx="89">
                  <c:v>0</c:v>
                </c:pt>
                <c:pt idx="90">
                  <c:v>10.185000000000002</c:v>
                </c:pt>
                <c:pt idx="91">
                  <c:v>4.7647000000000013</c:v>
                </c:pt>
                <c:pt idx="92">
                  <c:v>0</c:v>
                </c:pt>
                <c:pt idx="93">
                  <c:v>0.91460000000000008</c:v>
                </c:pt>
                <c:pt idx="94">
                  <c:v>0</c:v>
                </c:pt>
                <c:pt idx="95">
                  <c:v>10.3353</c:v>
                </c:pt>
                <c:pt idx="96">
                  <c:v>2.8050999999999995</c:v>
                </c:pt>
                <c:pt idx="97">
                  <c:v>3.3250999999999991</c:v>
                </c:pt>
                <c:pt idx="98">
                  <c:v>0.21340000000000003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5.2379999999999995</c:v>
                </c:pt>
                <c:pt idx="103">
                  <c:v>34.412199999999999</c:v>
                </c:pt>
                <c:pt idx="104">
                  <c:v>10.633400000000002</c:v>
                </c:pt>
                <c:pt idx="105">
                  <c:v>4.8201000000000001</c:v>
                </c:pt>
                <c:pt idx="106">
                  <c:v>4.8615999999999993</c:v>
                </c:pt>
                <c:pt idx="107">
                  <c:v>21.443300000000001</c:v>
                </c:pt>
                <c:pt idx="108">
                  <c:v>2.7435000000000009</c:v>
                </c:pt>
                <c:pt idx="109">
                  <c:v>4.2417000000000016</c:v>
                </c:pt>
                <c:pt idx="110">
                  <c:v>7.0052000000000021</c:v>
                </c:pt>
                <c:pt idx="111">
                  <c:v>50.659599999999998</c:v>
                </c:pt>
                <c:pt idx="112">
                  <c:v>9.3826000000000001</c:v>
                </c:pt>
                <c:pt idx="113">
                  <c:v>1.0783999999999985</c:v>
                </c:pt>
                <c:pt idx="114">
                  <c:v>0</c:v>
                </c:pt>
                <c:pt idx="115">
                  <c:v>0</c:v>
                </c:pt>
                <c:pt idx="116">
                  <c:v>5.82</c:v>
                </c:pt>
                <c:pt idx="117">
                  <c:v>4.9656999999999982</c:v>
                </c:pt>
                <c:pt idx="118">
                  <c:v>0</c:v>
                </c:pt>
                <c:pt idx="119">
                  <c:v>30.263999999999996</c:v>
                </c:pt>
                <c:pt idx="120">
                  <c:v>42.522799999999997</c:v>
                </c:pt>
                <c:pt idx="121">
                  <c:v>24.137900000000002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14.549999999999997</c:v>
                </c:pt>
                <c:pt idx="129">
                  <c:v>9.8541999999999987</c:v>
                </c:pt>
                <c:pt idx="130">
                  <c:v>3.9255999999999993</c:v>
                </c:pt>
                <c:pt idx="131">
                  <c:v>0</c:v>
                </c:pt>
                <c:pt idx="132">
                  <c:v>0</c:v>
                </c:pt>
                <c:pt idx="133">
                  <c:v>16.372500000000002</c:v>
                </c:pt>
                <c:pt idx="134">
                  <c:v>5.8381000000000007</c:v>
                </c:pt>
                <c:pt idx="135">
                  <c:v>3.395900000000001</c:v>
                </c:pt>
                <c:pt idx="136">
                  <c:v>3.6572999999999993</c:v>
                </c:pt>
                <c:pt idx="137">
                  <c:v>0</c:v>
                </c:pt>
                <c:pt idx="138">
                  <c:v>0.8492999999999995</c:v>
                </c:pt>
                <c:pt idx="139">
                  <c:v>16.816400000000002</c:v>
                </c:pt>
                <c:pt idx="140">
                  <c:v>8.2590000000000003</c:v>
                </c:pt>
                <c:pt idx="141">
                  <c:v>0</c:v>
                </c:pt>
                <c:pt idx="142">
                  <c:v>0</c:v>
                </c:pt>
                <c:pt idx="143">
                  <c:v>17.590499999999999</c:v>
                </c:pt>
                <c:pt idx="144">
                  <c:v>9.9842000000000013</c:v>
                </c:pt>
                <c:pt idx="145">
                  <c:v>7.1780000000000008</c:v>
                </c:pt>
                <c:pt idx="146">
                  <c:v>5.8060000000000009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9.8939999999999984</c:v>
                </c:pt>
                <c:pt idx="152">
                  <c:v>4.8155000000000001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17.46</c:v>
                </c:pt>
                <c:pt idx="159">
                  <c:v>0</c:v>
                </c:pt>
                <c:pt idx="160">
                  <c:v>0</c:v>
                </c:pt>
                <c:pt idx="161">
                  <c:v>22.600999999999999</c:v>
                </c:pt>
                <c:pt idx="162">
                  <c:v>11.121099999999998</c:v>
                </c:pt>
                <c:pt idx="163">
                  <c:v>14.062100000000001</c:v>
                </c:pt>
                <c:pt idx="164">
                  <c:v>10.549300000000002</c:v>
                </c:pt>
                <c:pt idx="165">
                  <c:v>0.33559999999999945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4.8202999999999996</c:v>
                </c:pt>
                <c:pt idx="173">
                  <c:v>3.974499999999999</c:v>
                </c:pt>
                <c:pt idx="174">
                  <c:v>1.1864999999999988</c:v>
                </c:pt>
                <c:pt idx="175">
                  <c:v>0.95060000000000144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19.858800000000002</c:v>
                </c:pt>
                <c:pt idx="186">
                  <c:v>0.94030000000000058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2.7936000000000014</c:v>
                </c:pt>
                <c:pt idx="192">
                  <c:v>8.6120000000000019</c:v>
                </c:pt>
                <c:pt idx="193">
                  <c:v>18.356300000000005</c:v>
                </c:pt>
                <c:pt idx="194">
                  <c:v>12.030200000000001</c:v>
                </c:pt>
                <c:pt idx="195">
                  <c:v>14.991500000000002</c:v>
                </c:pt>
                <c:pt idx="196">
                  <c:v>7.5894000000000013</c:v>
                </c:pt>
                <c:pt idx="197">
                  <c:v>1.0291999999999994</c:v>
                </c:pt>
                <c:pt idx="198">
                  <c:v>0.52710000000000079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4.8691999999999993</c:v>
                </c:pt>
                <c:pt idx="205">
                  <c:v>7.2920999999999978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30.347499999999997</c:v>
                </c:pt>
                <c:pt idx="212">
                  <c:v>12.904400000000003</c:v>
                </c:pt>
                <c:pt idx="213">
                  <c:v>34.92</c:v>
                </c:pt>
                <c:pt idx="214">
                  <c:v>36.5989</c:v>
                </c:pt>
                <c:pt idx="215">
                  <c:v>11.937100000000001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5.2379999999999995</c:v>
                </c:pt>
                <c:pt idx="227">
                  <c:v>1.3268999999999984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14.321199999999997</c:v>
                </c:pt>
                <c:pt idx="242">
                  <c:v>20.143599999999999</c:v>
                </c:pt>
                <c:pt idx="243">
                  <c:v>6.9840000000000018</c:v>
                </c:pt>
                <c:pt idx="244">
                  <c:v>3.7639999999999993</c:v>
                </c:pt>
                <c:pt idx="245">
                  <c:v>0</c:v>
                </c:pt>
                <c:pt idx="246">
                  <c:v>17.476700000000001</c:v>
                </c:pt>
                <c:pt idx="247">
                  <c:v>6.2111000000000018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11.64</c:v>
                </c:pt>
                <c:pt idx="259">
                  <c:v>1.5520999999999994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0.44069999999999965</c:v>
                </c:pt>
                <c:pt idx="265">
                  <c:v>1.0863000000000014</c:v>
                </c:pt>
                <c:pt idx="266">
                  <c:v>0.37199999999999989</c:v>
                </c:pt>
                <c:pt idx="267">
                  <c:v>0</c:v>
                </c:pt>
                <c:pt idx="268">
                  <c:v>0.26470000000000127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1.9123000000000019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1.2757000000000005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14.654699999999998</c:v>
                </c:pt>
                <c:pt idx="308">
                  <c:v>0.29200000000000159</c:v>
                </c:pt>
                <c:pt idx="309">
                  <c:v>0</c:v>
                </c:pt>
                <c:pt idx="310">
                  <c:v>0.40390000000000015</c:v>
                </c:pt>
                <c:pt idx="311">
                  <c:v>28.518000000000001</c:v>
                </c:pt>
                <c:pt idx="312">
                  <c:v>12.237899999999996</c:v>
                </c:pt>
                <c:pt idx="313">
                  <c:v>17.786299999999997</c:v>
                </c:pt>
                <c:pt idx="314">
                  <c:v>6.738900000000001</c:v>
                </c:pt>
                <c:pt idx="315">
                  <c:v>0</c:v>
                </c:pt>
                <c:pt idx="316">
                  <c:v>0</c:v>
                </c:pt>
                <c:pt idx="317">
                  <c:v>4.6559999999999988</c:v>
                </c:pt>
                <c:pt idx="318">
                  <c:v>3.9540000000000006</c:v>
                </c:pt>
                <c:pt idx="319">
                  <c:v>0.44760000000000133</c:v>
                </c:pt>
                <c:pt idx="320">
                  <c:v>0.98939999999999984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6.9840000000000018</c:v>
                </c:pt>
                <c:pt idx="342">
                  <c:v>5.6220999999999997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3.8491999999999997</c:v>
                </c:pt>
                <c:pt idx="349">
                  <c:v>18.2012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0.95840000000000103</c:v>
                </c:pt>
                <c:pt idx="354">
                  <c:v>0</c:v>
                </c:pt>
                <c:pt idx="355">
                  <c:v>13.968000000000004</c:v>
                </c:pt>
                <c:pt idx="356">
                  <c:v>7.9317999999999991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3.2323999999999984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26.189999999999998</c:v>
                </c:pt>
                <c:pt idx="367">
                  <c:v>19.3232</c:v>
                </c:pt>
                <c:pt idx="368">
                  <c:v>2.3279999999999994</c:v>
                </c:pt>
                <c:pt idx="369">
                  <c:v>18.118600000000001</c:v>
                </c:pt>
                <c:pt idx="370">
                  <c:v>15.601300000000002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20.370000000000005</c:v>
                </c:pt>
                <c:pt idx="377">
                  <c:v>3.8852000000000011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8.0264999999999986</c:v>
                </c:pt>
                <c:pt idx="384">
                  <c:v>18.869399999999999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3.8079999999999998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1.8917999999999999</c:v>
                </c:pt>
                <c:pt idx="394">
                  <c:v>0</c:v>
                </c:pt>
                <c:pt idx="395">
                  <c:v>1.8059000000000012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26.792000000000002</c:v>
                </c:pt>
                <c:pt idx="403">
                  <c:v>13.122</c:v>
                </c:pt>
                <c:pt idx="404">
                  <c:v>2.0698000000000008</c:v>
                </c:pt>
                <c:pt idx="405">
                  <c:v>0</c:v>
                </c:pt>
                <c:pt idx="406">
                  <c:v>3.5432999999999986</c:v>
                </c:pt>
                <c:pt idx="407">
                  <c:v>0</c:v>
                </c:pt>
                <c:pt idx="408">
                  <c:v>5.82</c:v>
                </c:pt>
                <c:pt idx="409">
                  <c:v>4.4053000000000004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10.244300000000003</c:v>
                </c:pt>
                <c:pt idx="419">
                  <c:v>3.166599999999999</c:v>
                </c:pt>
                <c:pt idx="420">
                  <c:v>3.5075000000000003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1.1640000000000015</c:v>
                </c:pt>
                <c:pt idx="428">
                  <c:v>10.2881</c:v>
                </c:pt>
                <c:pt idx="429">
                  <c:v>3.6342999999999996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22.377899999999997</c:v>
                </c:pt>
                <c:pt idx="437">
                  <c:v>3.6968999999999994</c:v>
                </c:pt>
                <c:pt idx="438">
                  <c:v>1.1356000000000002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0.36060000000000159</c:v>
                </c:pt>
                <c:pt idx="443">
                  <c:v>3.0662999999999982</c:v>
                </c:pt>
                <c:pt idx="444">
                  <c:v>4.132200000000001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3.3173999999999992</c:v>
                </c:pt>
                <c:pt idx="450">
                  <c:v>16.295999999999999</c:v>
                </c:pt>
                <c:pt idx="451">
                  <c:v>20.944699999999997</c:v>
                </c:pt>
                <c:pt idx="452">
                  <c:v>7.1837000000000018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44.612099999999998</c:v>
                </c:pt>
                <c:pt idx="459">
                  <c:v>3.0707999999999984</c:v>
                </c:pt>
                <c:pt idx="460">
                  <c:v>11.284399999999998</c:v>
                </c:pt>
                <c:pt idx="461">
                  <c:v>0.83399999999999963</c:v>
                </c:pt>
                <c:pt idx="462">
                  <c:v>0</c:v>
                </c:pt>
                <c:pt idx="463">
                  <c:v>0</c:v>
                </c:pt>
                <c:pt idx="464">
                  <c:v>1.3191999999999986</c:v>
                </c:pt>
                <c:pt idx="465">
                  <c:v>0</c:v>
                </c:pt>
                <c:pt idx="466">
                  <c:v>0</c:v>
                </c:pt>
                <c:pt idx="467">
                  <c:v>1.9206000000000003</c:v>
                </c:pt>
                <c:pt idx="468">
                  <c:v>26.299800000000005</c:v>
                </c:pt>
                <c:pt idx="469">
                  <c:v>0.46559999999999846</c:v>
                </c:pt>
                <c:pt idx="470">
                  <c:v>0</c:v>
                </c:pt>
                <c:pt idx="471">
                  <c:v>0</c:v>
                </c:pt>
                <c:pt idx="472">
                  <c:v>28.7547</c:v>
                </c:pt>
                <c:pt idx="473">
                  <c:v>34.442900000000002</c:v>
                </c:pt>
                <c:pt idx="474">
                  <c:v>34.3093</c:v>
                </c:pt>
                <c:pt idx="475">
                  <c:v>1.7774999999999999</c:v>
                </c:pt>
                <c:pt idx="476">
                  <c:v>4.2873999999999981</c:v>
                </c:pt>
                <c:pt idx="477">
                  <c:v>0.4220000000000006</c:v>
                </c:pt>
                <c:pt idx="478">
                  <c:v>5.704699999999999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12.222000000000001</c:v>
                </c:pt>
                <c:pt idx="483">
                  <c:v>8.198599999999999</c:v>
                </c:pt>
                <c:pt idx="484">
                  <c:v>16.683900000000001</c:v>
                </c:pt>
                <c:pt idx="485">
                  <c:v>13.213700000000003</c:v>
                </c:pt>
                <c:pt idx="486">
                  <c:v>3.9506000000000014</c:v>
                </c:pt>
                <c:pt idx="487">
                  <c:v>17.289299999999997</c:v>
                </c:pt>
                <c:pt idx="488">
                  <c:v>0.62669999999999959</c:v>
                </c:pt>
                <c:pt idx="489">
                  <c:v>0</c:v>
                </c:pt>
                <c:pt idx="490">
                  <c:v>0</c:v>
                </c:pt>
                <c:pt idx="491">
                  <c:v>2.089100000000002</c:v>
                </c:pt>
                <c:pt idx="492">
                  <c:v>17.537999999999997</c:v>
                </c:pt>
                <c:pt idx="493">
                  <c:v>3.0617999999999981</c:v>
                </c:pt>
                <c:pt idx="494">
                  <c:v>0</c:v>
                </c:pt>
                <c:pt idx="495">
                  <c:v>28.808999999999997</c:v>
                </c:pt>
                <c:pt idx="496">
                  <c:v>23.601799999999997</c:v>
                </c:pt>
                <c:pt idx="497">
                  <c:v>9.5525999999999982</c:v>
                </c:pt>
                <c:pt idx="498">
                  <c:v>5.660899999999998</c:v>
                </c:pt>
                <c:pt idx="499">
                  <c:v>7.1277000000000008</c:v>
                </c:pt>
                <c:pt idx="500">
                  <c:v>10.289000000000001</c:v>
                </c:pt>
                <c:pt idx="501">
                  <c:v>0</c:v>
                </c:pt>
                <c:pt idx="502">
                  <c:v>0</c:v>
                </c:pt>
                <c:pt idx="503">
                  <c:v>34.8675</c:v>
                </c:pt>
                <c:pt idx="504">
                  <c:v>27.1297</c:v>
                </c:pt>
                <c:pt idx="505">
                  <c:v>3.3650999999999982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27.353999999999999</c:v>
                </c:pt>
                <c:pt idx="512">
                  <c:v>2.3279999999999994</c:v>
                </c:pt>
                <c:pt idx="513">
                  <c:v>8.1865000000000023</c:v>
                </c:pt>
                <c:pt idx="514">
                  <c:v>0.29070000000000107</c:v>
                </c:pt>
                <c:pt idx="515">
                  <c:v>1.8247</c:v>
                </c:pt>
                <c:pt idx="516">
                  <c:v>0</c:v>
                </c:pt>
                <c:pt idx="517">
                  <c:v>6.1110000000000007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4.5007999999999981</c:v>
                </c:pt>
                <c:pt idx="524">
                  <c:v>41.613</c:v>
                </c:pt>
                <c:pt idx="525">
                  <c:v>8.3748000000000005</c:v>
                </c:pt>
                <c:pt idx="526">
                  <c:v>0</c:v>
                </c:pt>
                <c:pt idx="527">
                  <c:v>18.0764</c:v>
                </c:pt>
                <c:pt idx="528">
                  <c:v>21.549700000000001</c:v>
                </c:pt>
                <c:pt idx="529">
                  <c:v>0.85219999999999985</c:v>
                </c:pt>
                <c:pt idx="530">
                  <c:v>6.2845000000000013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13.403100000000002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0.3686000000000007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6.402000000000001</c:v>
                </c:pt>
                <c:pt idx="561">
                  <c:v>12.6614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1.3385999999999996</c:v>
                </c:pt>
                <c:pt idx="570">
                  <c:v>5.0739000000000019</c:v>
                </c:pt>
                <c:pt idx="571">
                  <c:v>3.0519999999999996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21.1922</c:v>
                </c:pt>
                <c:pt idx="582">
                  <c:v>11.805900000000001</c:v>
                </c:pt>
                <c:pt idx="583">
                  <c:v>0</c:v>
                </c:pt>
                <c:pt idx="584">
                  <c:v>0</c:v>
                </c:pt>
                <c:pt idx="585">
                  <c:v>12.804000000000002</c:v>
                </c:pt>
                <c:pt idx="586">
                  <c:v>8.8248999999999995</c:v>
                </c:pt>
                <c:pt idx="587">
                  <c:v>2.2678000000000011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7.2749999999999986</c:v>
                </c:pt>
                <c:pt idx="592">
                  <c:v>3.6756999999999991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0.28059999999999974</c:v>
                </c:pt>
                <c:pt idx="604">
                  <c:v>1.3365000000000009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23.413600000000002</c:v>
                </c:pt>
                <c:pt idx="619">
                  <c:v>8.3988999999999976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0.46389999999999887</c:v>
                </c:pt>
                <c:pt idx="633">
                  <c:v>1.3375999999999983</c:v>
                </c:pt>
                <c:pt idx="634">
                  <c:v>0</c:v>
                </c:pt>
                <c:pt idx="635">
                  <c:v>0</c:v>
                </c:pt>
                <c:pt idx="636">
                  <c:v>4.3643999999999998</c:v>
                </c:pt>
                <c:pt idx="637">
                  <c:v>0</c:v>
                </c:pt>
                <c:pt idx="638">
                  <c:v>5.5557999999999979</c:v>
                </c:pt>
                <c:pt idx="639">
                  <c:v>0</c:v>
                </c:pt>
                <c:pt idx="640">
                  <c:v>7.8233999999999995</c:v>
                </c:pt>
                <c:pt idx="641">
                  <c:v>3.5299000000000014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7.1893999999999991</c:v>
                </c:pt>
                <c:pt idx="649">
                  <c:v>28.927499999999995</c:v>
                </c:pt>
                <c:pt idx="650">
                  <c:v>19.487099999999998</c:v>
                </c:pt>
                <c:pt idx="651">
                  <c:v>0.25080000000000169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7.5659999999999989</c:v>
                </c:pt>
                <c:pt idx="661">
                  <c:v>46.678600000000003</c:v>
                </c:pt>
                <c:pt idx="662">
                  <c:v>27.585799999999999</c:v>
                </c:pt>
                <c:pt idx="663">
                  <c:v>27.923999999999999</c:v>
                </c:pt>
                <c:pt idx="664">
                  <c:v>23.745999999999995</c:v>
                </c:pt>
                <c:pt idx="665">
                  <c:v>11.3415</c:v>
                </c:pt>
                <c:pt idx="666">
                  <c:v>7.5455000000000005</c:v>
                </c:pt>
                <c:pt idx="667">
                  <c:v>4.5045999999999999</c:v>
                </c:pt>
                <c:pt idx="668">
                  <c:v>0.22680000000000078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11.7971</c:v>
                </c:pt>
                <c:pt idx="688">
                  <c:v>4.1606999999999985</c:v>
                </c:pt>
                <c:pt idx="689">
                  <c:v>24.8538</c:v>
                </c:pt>
                <c:pt idx="690">
                  <c:v>16.445399999999999</c:v>
                </c:pt>
                <c:pt idx="691">
                  <c:v>0</c:v>
                </c:pt>
                <c:pt idx="692">
                  <c:v>5.8057999999999979</c:v>
                </c:pt>
                <c:pt idx="693">
                  <c:v>1.9897999999999989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39.270200000000003</c:v>
                </c:pt>
                <c:pt idx="705">
                  <c:v>1.0540999999999983</c:v>
                </c:pt>
                <c:pt idx="706">
                  <c:v>35.501600000000003</c:v>
                </c:pt>
                <c:pt idx="707">
                  <c:v>0.87829999999999941</c:v>
                </c:pt>
                <c:pt idx="708">
                  <c:v>61.647599999999997</c:v>
                </c:pt>
                <c:pt idx="709">
                  <c:v>26.739800000000002</c:v>
                </c:pt>
                <c:pt idx="710">
                  <c:v>3.2024000000000008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6.1397000000000013</c:v>
                </c:pt>
                <c:pt idx="715">
                  <c:v>1.0736999999999988</c:v>
                </c:pt>
                <c:pt idx="716">
                  <c:v>0</c:v>
                </c:pt>
                <c:pt idx="717">
                  <c:v>0</c:v>
                </c:pt>
                <c:pt idx="718">
                  <c:v>5.82</c:v>
                </c:pt>
                <c:pt idx="719">
                  <c:v>29.210899999999995</c:v>
                </c:pt>
                <c:pt idx="720">
                  <c:v>29.447699999999998</c:v>
                </c:pt>
                <c:pt idx="721">
                  <c:v>17.46</c:v>
                </c:pt>
                <c:pt idx="722">
                  <c:v>16.446799999999996</c:v>
                </c:pt>
                <c:pt idx="723">
                  <c:v>1.9848999999999997</c:v>
                </c:pt>
                <c:pt idx="724">
                  <c:v>6.8050999999999995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9.9452999999999996</c:v>
                </c:pt>
                <c:pt idx="729">
                  <c:v>5.4590999999999994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71-46B4-BECC-C949F1A059BD}"/>
            </c:ext>
          </c:extLst>
        </c:ser>
        <c:ser>
          <c:idx val="2"/>
          <c:order val="2"/>
          <c:tx>
            <c:v>Armazenamento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'Res864982'!$F$2:$F$732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1.8745000000000001</c:v>
                </c:pt>
                <c:pt idx="14">
                  <c:v>2.1278000000000001</c:v>
                </c:pt>
                <c:pt idx="15">
                  <c:v>3.0961000000000003</c:v>
                </c:pt>
                <c:pt idx="16">
                  <c:v>3.4259000000000004</c:v>
                </c:pt>
                <c:pt idx="17">
                  <c:v>3.4259000000000004</c:v>
                </c:pt>
                <c:pt idx="18">
                  <c:v>3.4259000000000004</c:v>
                </c:pt>
                <c:pt idx="19">
                  <c:v>3.4259000000000004</c:v>
                </c:pt>
                <c:pt idx="20">
                  <c:v>3.4259000000000004</c:v>
                </c:pt>
                <c:pt idx="21">
                  <c:v>3.4259000000000004</c:v>
                </c:pt>
                <c:pt idx="22">
                  <c:v>3.4259000000000004</c:v>
                </c:pt>
                <c:pt idx="23">
                  <c:v>4.2261000000000006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71-46B4-BECC-C949F1A05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interceptação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'Res864982'!$G$2:$G$732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9B-4A62-A64D-4549DE5C1F09}"/>
            </c:ext>
          </c:extLst>
        </c:ser>
        <c:ser>
          <c:idx val="1"/>
          <c:order val="1"/>
          <c:tx>
            <c:v>Escoamento de saída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'Res864982'!$H$2:$H$732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0.31210000000000049</c:v>
                </c:pt>
                <c:pt idx="24">
                  <c:v>27.546500000000002</c:v>
                </c:pt>
                <c:pt idx="25">
                  <c:v>15.030300000000002</c:v>
                </c:pt>
                <c:pt idx="26">
                  <c:v>4.8826000000000001</c:v>
                </c:pt>
                <c:pt idx="27">
                  <c:v>8.4177</c:v>
                </c:pt>
                <c:pt idx="28">
                  <c:v>0</c:v>
                </c:pt>
                <c:pt idx="29">
                  <c:v>2.6360999999999994</c:v>
                </c:pt>
                <c:pt idx="30">
                  <c:v>0</c:v>
                </c:pt>
                <c:pt idx="31">
                  <c:v>17.971499999999999</c:v>
                </c:pt>
                <c:pt idx="32">
                  <c:v>6.0663000000000018</c:v>
                </c:pt>
                <c:pt idx="33">
                  <c:v>4.0464000000000002</c:v>
                </c:pt>
                <c:pt idx="34">
                  <c:v>14.5326</c:v>
                </c:pt>
                <c:pt idx="35">
                  <c:v>1.5171999999999994</c:v>
                </c:pt>
                <c:pt idx="36">
                  <c:v>0</c:v>
                </c:pt>
                <c:pt idx="37">
                  <c:v>0.50099999999999989</c:v>
                </c:pt>
                <c:pt idx="38">
                  <c:v>0</c:v>
                </c:pt>
                <c:pt idx="39">
                  <c:v>0.45799999999999974</c:v>
                </c:pt>
                <c:pt idx="40">
                  <c:v>4.8374000000000006</c:v>
                </c:pt>
                <c:pt idx="41">
                  <c:v>47.7239</c:v>
                </c:pt>
                <c:pt idx="42">
                  <c:v>7.6515000000000022</c:v>
                </c:pt>
                <c:pt idx="43">
                  <c:v>0</c:v>
                </c:pt>
                <c:pt idx="44">
                  <c:v>0</c:v>
                </c:pt>
                <c:pt idx="45">
                  <c:v>30</c:v>
                </c:pt>
                <c:pt idx="46">
                  <c:v>7.1198000000000015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4.8774999999999995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0.20039999999999969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14.200799999999999</c:v>
                </c:pt>
                <c:pt idx="65">
                  <c:v>18.450499999999998</c:v>
                </c:pt>
                <c:pt idx="66">
                  <c:v>22.4268</c:v>
                </c:pt>
                <c:pt idx="67">
                  <c:v>13.309900000000001</c:v>
                </c:pt>
                <c:pt idx="68">
                  <c:v>0</c:v>
                </c:pt>
                <c:pt idx="69">
                  <c:v>0.50099999999999989</c:v>
                </c:pt>
                <c:pt idx="70">
                  <c:v>1.3580000000000001</c:v>
                </c:pt>
                <c:pt idx="71">
                  <c:v>1.3679999999999999</c:v>
                </c:pt>
                <c:pt idx="72">
                  <c:v>57.3825</c:v>
                </c:pt>
                <c:pt idx="73">
                  <c:v>1.4964000000000008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5.82</c:v>
                </c:pt>
                <c:pt idx="79">
                  <c:v>8.9383999999999997</c:v>
                </c:pt>
                <c:pt idx="80">
                  <c:v>10.985300000000001</c:v>
                </c:pt>
                <c:pt idx="81">
                  <c:v>11.767300000000001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7.2750000000000004</c:v>
                </c:pt>
                <c:pt idx="86">
                  <c:v>1.2677999999999998</c:v>
                </c:pt>
                <c:pt idx="87">
                  <c:v>0.83179999999999987</c:v>
                </c:pt>
                <c:pt idx="88">
                  <c:v>0.73720000000000008</c:v>
                </c:pt>
                <c:pt idx="89">
                  <c:v>0</c:v>
                </c:pt>
                <c:pt idx="90">
                  <c:v>10.185</c:v>
                </c:pt>
                <c:pt idx="91">
                  <c:v>4.7646999999999995</c:v>
                </c:pt>
                <c:pt idx="92">
                  <c:v>0</c:v>
                </c:pt>
                <c:pt idx="93">
                  <c:v>0.91459999999999964</c:v>
                </c:pt>
                <c:pt idx="94">
                  <c:v>0</c:v>
                </c:pt>
                <c:pt idx="95">
                  <c:v>10.3353</c:v>
                </c:pt>
                <c:pt idx="96">
                  <c:v>2.805099999999999</c:v>
                </c:pt>
                <c:pt idx="97">
                  <c:v>3.3251000000000004</c:v>
                </c:pt>
                <c:pt idx="98">
                  <c:v>0.21339999999999959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5.2380000000000013</c:v>
                </c:pt>
                <c:pt idx="103">
                  <c:v>34.412199999999999</c:v>
                </c:pt>
                <c:pt idx="104">
                  <c:v>10.633400000000002</c:v>
                </c:pt>
                <c:pt idx="105">
                  <c:v>4.8201000000000001</c:v>
                </c:pt>
                <c:pt idx="106">
                  <c:v>4.861600000000001</c:v>
                </c:pt>
                <c:pt idx="107">
                  <c:v>21.443300000000001</c:v>
                </c:pt>
                <c:pt idx="108">
                  <c:v>2.7435000000000014</c:v>
                </c:pt>
                <c:pt idx="109">
                  <c:v>4.2416999999999998</c:v>
                </c:pt>
                <c:pt idx="110">
                  <c:v>7.0052000000000003</c:v>
                </c:pt>
                <c:pt idx="111">
                  <c:v>50.659599999999998</c:v>
                </c:pt>
                <c:pt idx="112">
                  <c:v>9.3826000000000018</c:v>
                </c:pt>
                <c:pt idx="113">
                  <c:v>1.0783999999999998</c:v>
                </c:pt>
                <c:pt idx="114">
                  <c:v>0</c:v>
                </c:pt>
                <c:pt idx="115">
                  <c:v>0</c:v>
                </c:pt>
                <c:pt idx="116">
                  <c:v>5.82</c:v>
                </c:pt>
                <c:pt idx="117">
                  <c:v>4.9657</c:v>
                </c:pt>
                <c:pt idx="118">
                  <c:v>0</c:v>
                </c:pt>
                <c:pt idx="119">
                  <c:v>30.263999999999996</c:v>
                </c:pt>
                <c:pt idx="120">
                  <c:v>42.522799999999997</c:v>
                </c:pt>
                <c:pt idx="121">
                  <c:v>24.137899999999998</c:v>
                </c:pt>
                <c:pt idx="122">
                  <c:v>1.3322676295501878E-15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14.550000000000002</c:v>
                </c:pt>
                <c:pt idx="129">
                  <c:v>9.8542000000000005</c:v>
                </c:pt>
                <c:pt idx="130">
                  <c:v>3.9255999999999998</c:v>
                </c:pt>
                <c:pt idx="131">
                  <c:v>0</c:v>
                </c:pt>
                <c:pt idx="132">
                  <c:v>0</c:v>
                </c:pt>
                <c:pt idx="133">
                  <c:v>16.372499999999999</c:v>
                </c:pt>
                <c:pt idx="134">
                  <c:v>5.8381000000000025</c:v>
                </c:pt>
                <c:pt idx="135">
                  <c:v>3.3958999999999997</c:v>
                </c:pt>
                <c:pt idx="136">
                  <c:v>3.6573000000000007</c:v>
                </c:pt>
                <c:pt idx="137">
                  <c:v>0</c:v>
                </c:pt>
                <c:pt idx="138">
                  <c:v>0.84929999999999994</c:v>
                </c:pt>
                <c:pt idx="139">
                  <c:v>16.816400000000002</c:v>
                </c:pt>
                <c:pt idx="140">
                  <c:v>8.2590000000000021</c:v>
                </c:pt>
                <c:pt idx="141">
                  <c:v>0</c:v>
                </c:pt>
                <c:pt idx="142">
                  <c:v>0</c:v>
                </c:pt>
                <c:pt idx="143">
                  <c:v>17.590499999999999</c:v>
                </c:pt>
                <c:pt idx="144">
                  <c:v>9.9842000000000013</c:v>
                </c:pt>
                <c:pt idx="145">
                  <c:v>7.177999999999999</c:v>
                </c:pt>
                <c:pt idx="146">
                  <c:v>5.8059999999999992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9.8940000000000001</c:v>
                </c:pt>
                <c:pt idx="152">
                  <c:v>4.8155000000000001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17.46</c:v>
                </c:pt>
                <c:pt idx="159">
                  <c:v>1.3322676295501878E-15</c:v>
                </c:pt>
                <c:pt idx="160">
                  <c:v>0</c:v>
                </c:pt>
                <c:pt idx="161">
                  <c:v>22.600999999999999</c:v>
                </c:pt>
                <c:pt idx="162">
                  <c:v>11.121100000000002</c:v>
                </c:pt>
                <c:pt idx="163">
                  <c:v>14.062099999999999</c:v>
                </c:pt>
                <c:pt idx="164">
                  <c:v>10.549300000000001</c:v>
                </c:pt>
                <c:pt idx="165">
                  <c:v>0.3355999999999999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4.8202999999999996</c:v>
                </c:pt>
                <c:pt idx="173">
                  <c:v>3.9744999999999995</c:v>
                </c:pt>
                <c:pt idx="174">
                  <c:v>1.1865000000000001</c:v>
                </c:pt>
                <c:pt idx="175">
                  <c:v>0.95060000000000011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19.858799999999999</c:v>
                </c:pt>
                <c:pt idx="186">
                  <c:v>0.94030000000000102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2.7936000000000001</c:v>
                </c:pt>
                <c:pt idx="192">
                  <c:v>8.6120000000000001</c:v>
                </c:pt>
                <c:pt idx="193">
                  <c:v>18.356299999999997</c:v>
                </c:pt>
                <c:pt idx="194">
                  <c:v>12.030200000000002</c:v>
                </c:pt>
                <c:pt idx="195">
                  <c:v>14.9915</c:v>
                </c:pt>
                <c:pt idx="196">
                  <c:v>7.5893999999999995</c:v>
                </c:pt>
                <c:pt idx="197">
                  <c:v>1.029199999999999</c:v>
                </c:pt>
                <c:pt idx="198">
                  <c:v>0.52710000000000035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4.8692000000000011</c:v>
                </c:pt>
                <c:pt idx="205">
                  <c:v>7.2920999999999996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30.347499999999997</c:v>
                </c:pt>
                <c:pt idx="212">
                  <c:v>12.904400000000004</c:v>
                </c:pt>
                <c:pt idx="213">
                  <c:v>34.92</c:v>
                </c:pt>
                <c:pt idx="214">
                  <c:v>36.5989</c:v>
                </c:pt>
                <c:pt idx="215">
                  <c:v>11.937100000000001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5.2380000000000013</c:v>
                </c:pt>
                <c:pt idx="227">
                  <c:v>1.3268999999999997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14.321199999999999</c:v>
                </c:pt>
                <c:pt idx="242">
                  <c:v>20.143599999999999</c:v>
                </c:pt>
                <c:pt idx="243">
                  <c:v>6.9840000000000018</c:v>
                </c:pt>
                <c:pt idx="244">
                  <c:v>3.7639999999999989</c:v>
                </c:pt>
                <c:pt idx="245">
                  <c:v>0</c:v>
                </c:pt>
                <c:pt idx="246">
                  <c:v>17.476700000000001</c:v>
                </c:pt>
                <c:pt idx="247">
                  <c:v>6.2111000000000018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11.64</c:v>
                </c:pt>
                <c:pt idx="259">
                  <c:v>1.5520999999999998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0.44070000000000009</c:v>
                </c:pt>
                <c:pt idx="265">
                  <c:v>1.0863</c:v>
                </c:pt>
                <c:pt idx="266">
                  <c:v>0.37200000000000033</c:v>
                </c:pt>
                <c:pt idx="267">
                  <c:v>0</c:v>
                </c:pt>
                <c:pt idx="268">
                  <c:v>0.26469999999999994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1.9122999999999997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1.2757000000000001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14.6547</c:v>
                </c:pt>
                <c:pt idx="308">
                  <c:v>0.29199999999999937</c:v>
                </c:pt>
                <c:pt idx="309">
                  <c:v>0</c:v>
                </c:pt>
                <c:pt idx="310">
                  <c:v>0.4038999999999997</c:v>
                </c:pt>
                <c:pt idx="311">
                  <c:v>28.518000000000001</c:v>
                </c:pt>
                <c:pt idx="312">
                  <c:v>12.237900000000002</c:v>
                </c:pt>
                <c:pt idx="313">
                  <c:v>17.786299999999997</c:v>
                </c:pt>
                <c:pt idx="314">
                  <c:v>6.7389000000000028</c:v>
                </c:pt>
                <c:pt idx="315">
                  <c:v>0</c:v>
                </c:pt>
                <c:pt idx="316">
                  <c:v>0</c:v>
                </c:pt>
                <c:pt idx="317">
                  <c:v>4.6560000000000006</c:v>
                </c:pt>
                <c:pt idx="318">
                  <c:v>3.9540000000000002</c:v>
                </c:pt>
                <c:pt idx="319">
                  <c:v>0.4476</c:v>
                </c:pt>
                <c:pt idx="320">
                  <c:v>0.98940000000000028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6.984</c:v>
                </c:pt>
                <c:pt idx="342">
                  <c:v>5.6220999999999997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3.8491999999999993</c:v>
                </c:pt>
                <c:pt idx="349">
                  <c:v>18.2012</c:v>
                </c:pt>
                <c:pt idx="350">
                  <c:v>1.3322676295501878E-15</c:v>
                </c:pt>
                <c:pt idx="351">
                  <c:v>0</c:v>
                </c:pt>
                <c:pt idx="352">
                  <c:v>0</c:v>
                </c:pt>
                <c:pt idx="353">
                  <c:v>0.9583999999999997</c:v>
                </c:pt>
                <c:pt idx="354">
                  <c:v>0</c:v>
                </c:pt>
                <c:pt idx="355">
                  <c:v>13.968000000000002</c:v>
                </c:pt>
                <c:pt idx="356">
                  <c:v>7.9318000000000008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3.2323999999999997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26.19</c:v>
                </c:pt>
                <c:pt idx="367">
                  <c:v>19.3232</c:v>
                </c:pt>
                <c:pt idx="368">
                  <c:v>2.3280000000000007</c:v>
                </c:pt>
                <c:pt idx="369">
                  <c:v>18.118600000000001</c:v>
                </c:pt>
                <c:pt idx="370">
                  <c:v>15.601300000000004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20.369999999999997</c:v>
                </c:pt>
                <c:pt idx="377">
                  <c:v>3.8852000000000015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8.0265000000000004</c:v>
                </c:pt>
                <c:pt idx="384">
                  <c:v>18.869399999999999</c:v>
                </c:pt>
                <c:pt idx="385">
                  <c:v>1.3322676295501878E-15</c:v>
                </c:pt>
                <c:pt idx="386">
                  <c:v>0</c:v>
                </c:pt>
                <c:pt idx="387">
                  <c:v>0</c:v>
                </c:pt>
                <c:pt idx="388">
                  <c:v>3.8079999999999994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1.8917999999999995</c:v>
                </c:pt>
                <c:pt idx="394">
                  <c:v>0</c:v>
                </c:pt>
                <c:pt idx="395">
                  <c:v>1.8058999999999998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26.792000000000002</c:v>
                </c:pt>
                <c:pt idx="403">
                  <c:v>13.122000000000002</c:v>
                </c:pt>
                <c:pt idx="404">
                  <c:v>2.0697999999999994</c:v>
                </c:pt>
                <c:pt idx="405">
                  <c:v>0</c:v>
                </c:pt>
                <c:pt idx="406">
                  <c:v>3.5432999999999999</c:v>
                </c:pt>
                <c:pt idx="407">
                  <c:v>0</c:v>
                </c:pt>
                <c:pt idx="408">
                  <c:v>5.82</c:v>
                </c:pt>
                <c:pt idx="409">
                  <c:v>4.4053000000000004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10.244300000000001</c:v>
                </c:pt>
                <c:pt idx="419">
                  <c:v>3.1665999999999994</c:v>
                </c:pt>
                <c:pt idx="420">
                  <c:v>3.5074999999999998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1.1640000000000001</c:v>
                </c:pt>
                <c:pt idx="428">
                  <c:v>10.2881</c:v>
                </c:pt>
                <c:pt idx="429">
                  <c:v>3.6342999999999992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22.3779</c:v>
                </c:pt>
                <c:pt idx="437">
                  <c:v>3.6969000000000007</c:v>
                </c:pt>
                <c:pt idx="438">
                  <c:v>1.1355999999999997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0.36060000000000025</c:v>
                </c:pt>
                <c:pt idx="443">
                  <c:v>3.0662999999999996</c:v>
                </c:pt>
                <c:pt idx="444">
                  <c:v>4.132200000000001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3.3173999999999997</c:v>
                </c:pt>
                <c:pt idx="450">
                  <c:v>16.295999999999999</c:v>
                </c:pt>
                <c:pt idx="451">
                  <c:v>20.944700000000001</c:v>
                </c:pt>
                <c:pt idx="452">
                  <c:v>7.1837000000000018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44.612099999999998</c:v>
                </c:pt>
                <c:pt idx="459">
                  <c:v>3.0708000000000015</c:v>
                </c:pt>
                <c:pt idx="460">
                  <c:v>11.2844</c:v>
                </c:pt>
                <c:pt idx="461">
                  <c:v>0.83399999999999919</c:v>
                </c:pt>
                <c:pt idx="462">
                  <c:v>0</c:v>
                </c:pt>
                <c:pt idx="463">
                  <c:v>0</c:v>
                </c:pt>
                <c:pt idx="464">
                  <c:v>1.3191999999999999</c:v>
                </c:pt>
                <c:pt idx="465">
                  <c:v>0</c:v>
                </c:pt>
                <c:pt idx="466">
                  <c:v>0</c:v>
                </c:pt>
                <c:pt idx="467">
                  <c:v>1.9205999999999999</c:v>
                </c:pt>
                <c:pt idx="468">
                  <c:v>26.299800000000001</c:v>
                </c:pt>
                <c:pt idx="469">
                  <c:v>0.46560000000000157</c:v>
                </c:pt>
                <c:pt idx="470">
                  <c:v>0</c:v>
                </c:pt>
                <c:pt idx="471">
                  <c:v>0</c:v>
                </c:pt>
                <c:pt idx="472">
                  <c:v>28.7547</c:v>
                </c:pt>
                <c:pt idx="473">
                  <c:v>34.442900000000002</c:v>
                </c:pt>
                <c:pt idx="474">
                  <c:v>34.3093</c:v>
                </c:pt>
                <c:pt idx="475">
                  <c:v>1.7775000000000012</c:v>
                </c:pt>
                <c:pt idx="476">
                  <c:v>4.2873999999999999</c:v>
                </c:pt>
                <c:pt idx="477">
                  <c:v>0.42199999999999926</c:v>
                </c:pt>
                <c:pt idx="478">
                  <c:v>5.7047000000000008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12.222</c:v>
                </c:pt>
                <c:pt idx="483">
                  <c:v>8.1986000000000008</c:v>
                </c:pt>
                <c:pt idx="484">
                  <c:v>16.683900000000001</c:v>
                </c:pt>
                <c:pt idx="485">
                  <c:v>13.213700000000001</c:v>
                </c:pt>
                <c:pt idx="486">
                  <c:v>3.9505999999999992</c:v>
                </c:pt>
                <c:pt idx="487">
                  <c:v>17.289300000000001</c:v>
                </c:pt>
                <c:pt idx="488">
                  <c:v>0.62670000000000092</c:v>
                </c:pt>
                <c:pt idx="489">
                  <c:v>0</c:v>
                </c:pt>
                <c:pt idx="490">
                  <c:v>0</c:v>
                </c:pt>
                <c:pt idx="491">
                  <c:v>2.0890999999999997</c:v>
                </c:pt>
                <c:pt idx="492">
                  <c:v>17.538</c:v>
                </c:pt>
                <c:pt idx="493">
                  <c:v>3.0618000000000012</c:v>
                </c:pt>
                <c:pt idx="494">
                  <c:v>0</c:v>
                </c:pt>
                <c:pt idx="495">
                  <c:v>28.808999999999997</c:v>
                </c:pt>
                <c:pt idx="496">
                  <c:v>23.601800000000001</c:v>
                </c:pt>
                <c:pt idx="497">
                  <c:v>9.5526000000000018</c:v>
                </c:pt>
                <c:pt idx="498">
                  <c:v>5.6608999999999998</c:v>
                </c:pt>
                <c:pt idx="499">
                  <c:v>7.127699999999999</c:v>
                </c:pt>
                <c:pt idx="500">
                  <c:v>10.289</c:v>
                </c:pt>
                <c:pt idx="501">
                  <c:v>0</c:v>
                </c:pt>
                <c:pt idx="502">
                  <c:v>0</c:v>
                </c:pt>
                <c:pt idx="503">
                  <c:v>34.8675</c:v>
                </c:pt>
                <c:pt idx="504">
                  <c:v>27.1297</c:v>
                </c:pt>
                <c:pt idx="505">
                  <c:v>3.3651000000000013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27.353999999999999</c:v>
                </c:pt>
                <c:pt idx="512">
                  <c:v>2.3280000000000007</c:v>
                </c:pt>
                <c:pt idx="513">
                  <c:v>8.1865000000000006</c:v>
                </c:pt>
                <c:pt idx="514">
                  <c:v>0.29069999999999974</c:v>
                </c:pt>
                <c:pt idx="515">
                  <c:v>1.8246999999999995</c:v>
                </c:pt>
                <c:pt idx="516">
                  <c:v>0</c:v>
                </c:pt>
                <c:pt idx="517">
                  <c:v>6.1110000000000007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4.5007999999999999</c:v>
                </c:pt>
                <c:pt idx="524">
                  <c:v>41.613</c:v>
                </c:pt>
                <c:pt idx="525">
                  <c:v>8.3748000000000022</c:v>
                </c:pt>
                <c:pt idx="526">
                  <c:v>0</c:v>
                </c:pt>
                <c:pt idx="527">
                  <c:v>18.0764</c:v>
                </c:pt>
                <c:pt idx="528">
                  <c:v>21.549700000000001</c:v>
                </c:pt>
                <c:pt idx="529">
                  <c:v>0.85220000000000118</c:v>
                </c:pt>
                <c:pt idx="530">
                  <c:v>6.2845000000000013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13.4031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0.36859999999999937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6.402000000000001</c:v>
                </c:pt>
                <c:pt idx="561">
                  <c:v>12.661400000000002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1.3385999999999991</c:v>
                </c:pt>
                <c:pt idx="570">
                  <c:v>5.0739000000000001</c:v>
                </c:pt>
                <c:pt idx="571">
                  <c:v>3.0519999999999992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21.1922</c:v>
                </c:pt>
                <c:pt idx="582">
                  <c:v>11.805900000000001</c:v>
                </c:pt>
                <c:pt idx="583">
                  <c:v>0</c:v>
                </c:pt>
                <c:pt idx="584">
                  <c:v>0</c:v>
                </c:pt>
                <c:pt idx="585">
                  <c:v>12.804</c:v>
                </c:pt>
                <c:pt idx="586">
                  <c:v>8.8248999999999995</c:v>
                </c:pt>
                <c:pt idx="587">
                  <c:v>2.2677999999999989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7.2750000000000004</c:v>
                </c:pt>
                <c:pt idx="592">
                  <c:v>3.6756999999999995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0.28060000000000018</c:v>
                </c:pt>
                <c:pt idx="604">
                  <c:v>1.3365000000000005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23.413599999999999</c:v>
                </c:pt>
                <c:pt idx="619">
                  <c:v>8.3989000000000011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0.46389999999999931</c:v>
                </c:pt>
                <c:pt idx="633">
                  <c:v>1.3375999999999997</c:v>
                </c:pt>
                <c:pt idx="634">
                  <c:v>0</c:v>
                </c:pt>
                <c:pt idx="635">
                  <c:v>0</c:v>
                </c:pt>
                <c:pt idx="636">
                  <c:v>4.3643999999999998</c:v>
                </c:pt>
                <c:pt idx="637">
                  <c:v>0</c:v>
                </c:pt>
                <c:pt idx="638">
                  <c:v>5.5557999999999996</c:v>
                </c:pt>
                <c:pt idx="639">
                  <c:v>0</c:v>
                </c:pt>
                <c:pt idx="640">
                  <c:v>7.8234000000000012</c:v>
                </c:pt>
                <c:pt idx="641">
                  <c:v>3.5298999999999991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7.1894000000000009</c:v>
                </c:pt>
                <c:pt idx="649">
                  <c:v>28.927499999999995</c:v>
                </c:pt>
                <c:pt idx="650">
                  <c:v>19.487100000000002</c:v>
                </c:pt>
                <c:pt idx="651">
                  <c:v>0.25080000000000124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7.5660000000000007</c:v>
                </c:pt>
                <c:pt idx="661">
                  <c:v>46.678600000000003</c:v>
                </c:pt>
                <c:pt idx="662">
                  <c:v>27.585799999999999</c:v>
                </c:pt>
                <c:pt idx="663">
                  <c:v>27.923999999999999</c:v>
                </c:pt>
                <c:pt idx="664">
                  <c:v>23.745999999999999</c:v>
                </c:pt>
                <c:pt idx="665">
                  <c:v>11.341500000000002</c:v>
                </c:pt>
                <c:pt idx="666">
                  <c:v>7.5454999999999988</c:v>
                </c:pt>
                <c:pt idx="667">
                  <c:v>4.5045999999999999</c:v>
                </c:pt>
                <c:pt idx="668">
                  <c:v>0.22679999999999945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11.7971</c:v>
                </c:pt>
                <c:pt idx="688">
                  <c:v>4.1607000000000003</c:v>
                </c:pt>
                <c:pt idx="689">
                  <c:v>24.8538</c:v>
                </c:pt>
                <c:pt idx="690">
                  <c:v>16.445399999999999</c:v>
                </c:pt>
                <c:pt idx="691">
                  <c:v>1.3322676295501878E-15</c:v>
                </c:pt>
                <c:pt idx="692">
                  <c:v>5.8057999999999996</c:v>
                </c:pt>
                <c:pt idx="693">
                  <c:v>1.9897999999999993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39.270200000000003</c:v>
                </c:pt>
                <c:pt idx="705">
                  <c:v>1.0541000000000014</c:v>
                </c:pt>
                <c:pt idx="706">
                  <c:v>35.501600000000003</c:v>
                </c:pt>
                <c:pt idx="707">
                  <c:v>0.87830000000000163</c:v>
                </c:pt>
                <c:pt idx="708">
                  <c:v>61.647599999999997</c:v>
                </c:pt>
                <c:pt idx="709">
                  <c:v>26.739799999999999</c:v>
                </c:pt>
                <c:pt idx="710">
                  <c:v>3.2024000000000012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6.1397000000000013</c:v>
                </c:pt>
                <c:pt idx="715">
                  <c:v>1.0737000000000001</c:v>
                </c:pt>
                <c:pt idx="716">
                  <c:v>0</c:v>
                </c:pt>
                <c:pt idx="717">
                  <c:v>0</c:v>
                </c:pt>
                <c:pt idx="718">
                  <c:v>5.82</c:v>
                </c:pt>
                <c:pt idx="719">
                  <c:v>29.210899999999995</c:v>
                </c:pt>
                <c:pt idx="720">
                  <c:v>29.447699999999998</c:v>
                </c:pt>
                <c:pt idx="721">
                  <c:v>17.46</c:v>
                </c:pt>
                <c:pt idx="722">
                  <c:v>16.4468</c:v>
                </c:pt>
                <c:pt idx="723">
                  <c:v>1.984900000000001</c:v>
                </c:pt>
                <c:pt idx="724">
                  <c:v>6.8051000000000013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9.9452999999999996</c:v>
                </c:pt>
                <c:pt idx="729">
                  <c:v>5.4591000000000012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9B-4A62-A64D-4549DE5C1F09}"/>
            </c:ext>
          </c:extLst>
        </c:ser>
        <c:ser>
          <c:idx val="2"/>
          <c:order val="2"/>
          <c:tx>
            <c:v>Armazenamento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'Res864982'!$I$2:$I$732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1.8745000000000001</c:v>
                </c:pt>
                <c:pt idx="14">
                  <c:v>2.1278000000000001</c:v>
                </c:pt>
                <c:pt idx="15">
                  <c:v>3.0961000000000003</c:v>
                </c:pt>
                <c:pt idx="16">
                  <c:v>3.4259000000000004</c:v>
                </c:pt>
                <c:pt idx="17">
                  <c:v>3.4259000000000004</c:v>
                </c:pt>
                <c:pt idx="18">
                  <c:v>3.4259000000000004</c:v>
                </c:pt>
                <c:pt idx="19">
                  <c:v>3.4259000000000004</c:v>
                </c:pt>
                <c:pt idx="20">
                  <c:v>3.4259000000000004</c:v>
                </c:pt>
                <c:pt idx="21">
                  <c:v>3.4259000000000004</c:v>
                </c:pt>
                <c:pt idx="22">
                  <c:v>3.4259000000000004</c:v>
                </c:pt>
                <c:pt idx="23">
                  <c:v>3.9140000000000001</c:v>
                </c:pt>
                <c:pt idx="24">
                  <c:v>3.9140000000000015</c:v>
                </c:pt>
                <c:pt idx="25">
                  <c:v>3.9139999999999997</c:v>
                </c:pt>
                <c:pt idx="26">
                  <c:v>3.9139999999999997</c:v>
                </c:pt>
                <c:pt idx="27">
                  <c:v>3.9139999999999997</c:v>
                </c:pt>
                <c:pt idx="28">
                  <c:v>3.9139999999999997</c:v>
                </c:pt>
                <c:pt idx="29">
                  <c:v>3.9140000000000001</c:v>
                </c:pt>
                <c:pt idx="30">
                  <c:v>3.9140000000000001</c:v>
                </c:pt>
                <c:pt idx="31">
                  <c:v>3.9140000000000015</c:v>
                </c:pt>
                <c:pt idx="32">
                  <c:v>3.9139999999999997</c:v>
                </c:pt>
                <c:pt idx="33">
                  <c:v>3.9139999999999997</c:v>
                </c:pt>
                <c:pt idx="34">
                  <c:v>3.9139999999999997</c:v>
                </c:pt>
                <c:pt idx="35">
                  <c:v>3.9140000000000001</c:v>
                </c:pt>
                <c:pt idx="36">
                  <c:v>3.9140000000000001</c:v>
                </c:pt>
                <c:pt idx="37">
                  <c:v>3.9140000000000001</c:v>
                </c:pt>
                <c:pt idx="38">
                  <c:v>3.9140000000000001</c:v>
                </c:pt>
                <c:pt idx="39">
                  <c:v>3.9140000000000001</c:v>
                </c:pt>
                <c:pt idx="40">
                  <c:v>3.9139999999999997</c:v>
                </c:pt>
                <c:pt idx="41">
                  <c:v>3.9140000000000015</c:v>
                </c:pt>
                <c:pt idx="42">
                  <c:v>3.9139999999999997</c:v>
                </c:pt>
                <c:pt idx="43">
                  <c:v>3.9139999999999997</c:v>
                </c:pt>
                <c:pt idx="44">
                  <c:v>3.9139999999999997</c:v>
                </c:pt>
                <c:pt idx="45">
                  <c:v>3.9140000000000015</c:v>
                </c:pt>
                <c:pt idx="46">
                  <c:v>3.9139999999999997</c:v>
                </c:pt>
                <c:pt idx="47">
                  <c:v>3.9139999999999997</c:v>
                </c:pt>
                <c:pt idx="48">
                  <c:v>3.9139999999999997</c:v>
                </c:pt>
                <c:pt idx="49">
                  <c:v>3.9139999999999997</c:v>
                </c:pt>
                <c:pt idx="50">
                  <c:v>3.9139999999999997</c:v>
                </c:pt>
                <c:pt idx="51">
                  <c:v>3.9139999999999997</c:v>
                </c:pt>
                <c:pt idx="52">
                  <c:v>3.9139999999999997</c:v>
                </c:pt>
                <c:pt idx="53">
                  <c:v>3.9139999999999997</c:v>
                </c:pt>
                <c:pt idx="54">
                  <c:v>3.9139999999999997</c:v>
                </c:pt>
                <c:pt idx="55">
                  <c:v>3.9139999999999997</c:v>
                </c:pt>
                <c:pt idx="56">
                  <c:v>3.9139999999999997</c:v>
                </c:pt>
                <c:pt idx="57">
                  <c:v>3.9140000000000001</c:v>
                </c:pt>
                <c:pt idx="58">
                  <c:v>3.9140000000000001</c:v>
                </c:pt>
                <c:pt idx="59">
                  <c:v>3.9140000000000001</c:v>
                </c:pt>
                <c:pt idx="60">
                  <c:v>3.9140000000000001</c:v>
                </c:pt>
                <c:pt idx="61">
                  <c:v>3.9140000000000001</c:v>
                </c:pt>
                <c:pt idx="62">
                  <c:v>3.9140000000000001</c:v>
                </c:pt>
                <c:pt idx="63">
                  <c:v>3.9140000000000001</c:v>
                </c:pt>
                <c:pt idx="64">
                  <c:v>3.9139999999999997</c:v>
                </c:pt>
                <c:pt idx="65">
                  <c:v>3.9140000000000015</c:v>
                </c:pt>
                <c:pt idx="66">
                  <c:v>3.9140000000000015</c:v>
                </c:pt>
                <c:pt idx="67">
                  <c:v>3.9139999999999997</c:v>
                </c:pt>
                <c:pt idx="68">
                  <c:v>3.9139999999999997</c:v>
                </c:pt>
                <c:pt idx="69">
                  <c:v>3.9140000000000001</c:v>
                </c:pt>
                <c:pt idx="70">
                  <c:v>3.9140000000000001</c:v>
                </c:pt>
                <c:pt idx="71">
                  <c:v>3.9140000000000001</c:v>
                </c:pt>
                <c:pt idx="72">
                  <c:v>3.9140000000000015</c:v>
                </c:pt>
                <c:pt idx="73">
                  <c:v>3.9140000000000001</c:v>
                </c:pt>
                <c:pt idx="74">
                  <c:v>3.9140000000000001</c:v>
                </c:pt>
                <c:pt idx="75">
                  <c:v>3.9140000000000001</c:v>
                </c:pt>
                <c:pt idx="76">
                  <c:v>3.9140000000000001</c:v>
                </c:pt>
                <c:pt idx="77">
                  <c:v>3.9140000000000001</c:v>
                </c:pt>
                <c:pt idx="78">
                  <c:v>3.9139999999999997</c:v>
                </c:pt>
                <c:pt idx="79">
                  <c:v>3.9139999999999997</c:v>
                </c:pt>
                <c:pt idx="80">
                  <c:v>3.9139999999999997</c:v>
                </c:pt>
                <c:pt idx="81">
                  <c:v>3.9139999999999997</c:v>
                </c:pt>
                <c:pt idx="82">
                  <c:v>3.9139999999999997</c:v>
                </c:pt>
                <c:pt idx="83">
                  <c:v>3.9139999999999997</c:v>
                </c:pt>
                <c:pt idx="84">
                  <c:v>3.9139999999999997</c:v>
                </c:pt>
                <c:pt idx="85">
                  <c:v>3.9139999999999997</c:v>
                </c:pt>
                <c:pt idx="86">
                  <c:v>3.9140000000000001</c:v>
                </c:pt>
                <c:pt idx="87">
                  <c:v>3.9140000000000001</c:v>
                </c:pt>
                <c:pt idx="88">
                  <c:v>3.9140000000000001</c:v>
                </c:pt>
                <c:pt idx="89">
                  <c:v>3.9140000000000001</c:v>
                </c:pt>
                <c:pt idx="90">
                  <c:v>3.9139999999999997</c:v>
                </c:pt>
                <c:pt idx="91">
                  <c:v>3.9139999999999997</c:v>
                </c:pt>
                <c:pt idx="92">
                  <c:v>3.9139999999999997</c:v>
                </c:pt>
                <c:pt idx="93">
                  <c:v>3.9140000000000001</c:v>
                </c:pt>
                <c:pt idx="94">
                  <c:v>3.9140000000000001</c:v>
                </c:pt>
                <c:pt idx="95">
                  <c:v>3.9139999999999997</c:v>
                </c:pt>
                <c:pt idx="96">
                  <c:v>3.9140000000000001</c:v>
                </c:pt>
                <c:pt idx="97">
                  <c:v>3.9140000000000001</c:v>
                </c:pt>
                <c:pt idx="98">
                  <c:v>3.9140000000000001</c:v>
                </c:pt>
                <c:pt idx="99">
                  <c:v>3.9140000000000001</c:v>
                </c:pt>
                <c:pt idx="100">
                  <c:v>3.9140000000000001</c:v>
                </c:pt>
                <c:pt idx="101">
                  <c:v>3.9140000000000001</c:v>
                </c:pt>
                <c:pt idx="102">
                  <c:v>3.9139999999999997</c:v>
                </c:pt>
                <c:pt idx="103">
                  <c:v>3.9140000000000015</c:v>
                </c:pt>
                <c:pt idx="104">
                  <c:v>3.9139999999999997</c:v>
                </c:pt>
                <c:pt idx="105">
                  <c:v>3.9139999999999997</c:v>
                </c:pt>
                <c:pt idx="106">
                  <c:v>3.9139999999999997</c:v>
                </c:pt>
                <c:pt idx="107">
                  <c:v>3.9140000000000015</c:v>
                </c:pt>
                <c:pt idx="108">
                  <c:v>3.9140000000000001</c:v>
                </c:pt>
                <c:pt idx="109">
                  <c:v>3.9139999999999997</c:v>
                </c:pt>
                <c:pt idx="110">
                  <c:v>3.9139999999999997</c:v>
                </c:pt>
                <c:pt idx="111">
                  <c:v>3.9140000000000015</c:v>
                </c:pt>
                <c:pt idx="112">
                  <c:v>3.9139999999999997</c:v>
                </c:pt>
                <c:pt idx="113">
                  <c:v>3.9140000000000001</c:v>
                </c:pt>
                <c:pt idx="114">
                  <c:v>3.9140000000000001</c:v>
                </c:pt>
                <c:pt idx="115">
                  <c:v>3.9140000000000001</c:v>
                </c:pt>
                <c:pt idx="116">
                  <c:v>3.9139999999999997</c:v>
                </c:pt>
                <c:pt idx="117">
                  <c:v>3.9139999999999997</c:v>
                </c:pt>
                <c:pt idx="118">
                  <c:v>3.9139999999999997</c:v>
                </c:pt>
                <c:pt idx="119">
                  <c:v>3.9140000000000015</c:v>
                </c:pt>
                <c:pt idx="120">
                  <c:v>3.9140000000000015</c:v>
                </c:pt>
                <c:pt idx="121">
                  <c:v>3.9140000000000015</c:v>
                </c:pt>
                <c:pt idx="122">
                  <c:v>3.9140000000000001</c:v>
                </c:pt>
                <c:pt idx="123">
                  <c:v>3.9140000000000001</c:v>
                </c:pt>
                <c:pt idx="124">
                  <c:v>3.9140000000000001</c:v>
                </c:pt>
                <c:pt idx="125">
                  <c:v>3.9140000000000001</c:v>
                </c:pt>
                <c:pt idx="126">
                  <c:v>3.9140000000000001</c:v>
                </c:pt>
                <c:pt idx="127">
                  <c:v>3.9140000000000001</c:v>
                </c:pt>
                <c:pt idx="128">
                  <c:v>3.9139999999999997</c:v>
                </c:pt>
                <c:pt idx="129">
                  <c:v>3.9139999999999997</c:v>
                </c:pt>
                <c:pt idx="130">
                  <c:v>3.9140000000000001</c:v>
                </c:pt>
                <c:pt idx="131">
                  <c:v>3.9140000000000001</c:v>
                </c:pt>
                <c:pt idx="132">
                  <c:v>3.9140000000000001</c:v>
                </c:pt>
                <c:pt idx="133">
                  <c:v>3.9140000000000015</c:v>
                </c:pt>
                <c:pt idx="134">
                  <c:v>3.9139999999999997</c:v>
                </c:pt>
                <c:pt idx="135">
                  <c:v>3.9140000000000001</c:v>
                </c:pt>
                <c:pt idx="136">
                  <c:v>3.9140000000000001</c:v>
                </c:pt>
                <c:pt idx="137">
                  <c:v>3.9140000000000001</c:v>
                </c:pt>
                <c:pt idx="138">
                  <c:v>3.9140000000000001</c:v>
                </c:pt>
                <c:pt idx="139">
                  <c:v>3.9140000000000015</c:v>
                </c:pt>
                <c:pt idx="140">
                  <c:v>3.9139999999999997</c:v>
                </c:pt>
                <c:pt idx="141">
                  <c:v>3.9139999999999997</c:v>
                </c:pt>
                <c:pt idx="142">
                  <c:v>3.9139999999999997</c:v>
                </c:pt>
                <c:pt idx="143">
                  <c:v>3.9140000000000015</c:v>
                </c:pt>
                <c:pt idx="144">
                  <c:v>3.9139999999999997</c:v>
                </c:pt>
                <c:pt idx="145">
                  <c:v>3.9139999999999997</c:v>
                </c:pt>
                <c:pt idx="146">
                  <c:v>3.9139999999999997</c:v>
                </c:pt>
                <c:pt idx="147">
                  <c:v>3.9139999999999997</c:v>
                </c:pt>
                <c:pt idx="148">
                  <c:v>3.9139999999999997</c:v>
                </c:pt>
                <c:pt idx="149">
                  <c:v>3.9139999999999997</c:v>
                </c:pt>
                <c:pt idx="150">
                  <c:v>3.9139999999999997</c:v>
                </c:pt>
                <c:pt idx="151">
                  <c:v>3.9139999999999997</c:v>
                </c:pt>
                <c:pt idx="152">
                  <c:v>3.9139999999999997</c:v>
                </c:pt>
                <c:pt idx="153">
                  <c:v>3.9139999999999997</c:v>
                </c:pt>
                <c:pt idx="154">
                  <c:v>3.9139999999999997</c:v>
                </c:pt>
                <c:pt idx="155">
                  <c:v>3.9139999999999997</c:v>
                </c:pt>
                <c:pt idx="156">
                  <c:v>3.9139999999999997</c:v>
                </c:pt>
                <c:pt idx="157">
                  <c:v>3.9139999999999997</c:v>
                </c:pt>
                <c:pt idx="158">
                  <c:v>3.9140000000000015</c:v>
                </c:pt>
                <c:pt idx="159">
                  <c:v>3.9140000000000001</c:v>
                </c:pt>
                <c:pt idx="160">
                  <c:v>3.9140000000000001</c:v>
                </c:pt>
                <c:pt idx="161">
                  <c:v>3.9140000000000015</c:v>
                </c:pt>
                <c:pt idx="162">
                  <c:v>3.9139999999999997</c:v>
                </c:pt>
                <c:pt idx="163">
                  <c:v>3.9139999999999997</c:v>
                </c:pt>
                <c:pt idx="164">
                  <c:v>3.9139999999999997</c:v>
                </c:pt>
                <c:pt idx="165">
                  <c:v>3.9140000000000001</c:v>
                </c:pt>
                <c:pt idx="166">
                  <c:v>3.9140000000000001</c:v>
                </c:pt>
                <c:pt idx="167">
                  <c:v>3.9140000000000001</c:v>
                </c:pt>
                <c:pt idx="168">
                  <c:v>3.9140000000000001</c:v>
                </c:pt>
                <c:pt idx="169">
                  <c:v>3.9140000000000001</c:v>
                </c:pt>
                <c:pt idx="170">
                  <c:v>3.9140000000000001</c:v>
                </c:pt>
                <c:pt idx="171">
                  <c:v>3.9140000000000001</c:v>
                </c:pt>
                <c:pt idx="172">
                  <c:v>3.9139999999999997</c:v>
                </c:pt>
                <c:pt idx="173">
                  <c:v>3.9140000000000001</c:v>
                </c:pt>
                <c:pt idx="174">
                  <c:v>3.9140000000000001</c:v>
                </c:pt>
                <c:pt idx="175">
                  <c:v>3.9140000000000001</c:v>
                </c:pt>
                <c:pt idx="176">
                  <c:v>3.9140000000000001</c:v>
                </c:pt>
                <c:pt idx="177">
                  <c:v>3.9140000000000001</c:v>
                </c:pt>
                <c:pt idx="178">
                  <c:v>3.9140000000000001</c:v>
                </c:pt>
                <c:pt idx="179">
                  <c:v>3.9140000000000001</c:v>
                </c:pt>
                <c:pt idx="180">
                  <c:v>3.9140000000000001</c:v>
                </c:pt>
                <c:pt idx="181">
                  <c:v>3.9140000000000001</c:v>
                </c:pt>
                <c:pt idx="182">
                  <c:v>3.9140000000000001</c:v>
                </c:pt>
                <c:pt idx="183">
                  <c:v>3.9140000000000001</c:v>
                </c:pt>
                <c:pt idx="184">
                  <c:v>3.9140000000000001</c:v>
                </c:pt>
                <c:pt idx="185">
                  <c:v>3.9140000000000015</c:v>
                </c:pt>
                <c:pt idx="186">
                  <c:v>3.9140000000000001</c:v>
                </c:pt>
                <c:pt idx="187">
                  <c:v>3.9140000000000001</c:v>
                </c:pt>
                <c:pt idx="188">
                  <c:v>3.9140000000000001</c:v>
                </c:pt>
                <c:pt idx="189">
                  <c:v>3.9140000000000001</c:v>
                </c:pt>
                <c:pt idx="190">
                  <c:v>3.9140000000000001</c:v>
                </c:pt>
                <c:pt idx="191">
                  <c:v>3.9140000000000001</c:v>
                </c:pt>
                <c:pt idx="192">
                  <c:v>3.9139999999999997</c:v>
                </c:pt>
                <c:pt idx="193">
                  <c:v>3.9140000000000015</c:v>
                </c:pt>
                <c:pt idx="194">
                  <c:v>3.9139999999999997</c:v>
                </c:pt>
                <c:pt idx="195">
                  <c:v>3.9139999999999997</c:v>
                </c:pt>
                <c:pt idx="196">
                  <c:v>3.9139999999999997</c:v>
                </c:pt>
                <c:pt idx="197">
                  <c:v>3.9140000000000001</c:v>
                </c:pt>
                <c:pt idx="198">
                  <c:v>3.9140000000000001</c:v>
                </c:pt>
                <c:pt idx="199">
                  <c:v>3.9140000000000001</c:v>
                </c:pt>
                <c:pt idx="200">
                  <c:v>3.9140000000000001</c:v>
                </c:pt>
                <c:pt idx="201">
                  <c:v>3.9140000000000001</c:v>
                </c:pt>
                <c:pt idx="202">
                  <c:v>3.9140000000000001</c:v>
                </c:pt>
                <c:pt idx="203">
                  <c:v>3.9140000000000001</c:v>
                </c:pt>
                <c:pt idx="204">
                  <c:v>3.9139999999999997</c:v>
                </c:pt>
                <c:pt idx="205">
                  <c:v>3.9139999999999997</c:v>
                </c:pt>
                <c:pt idx="206">
                  <c:v>3.9139999999999997</c:v>
                </c:pt>
                <c:pt idx="207">
                  <c:v>3.9139999999999997</c:v>
                </c:pt>
                <c:pt idx="208">
                  <c:v>3.9139999999999997</c:v>
                </c:pt>
                <c:pt idx="209">
                  <c:v>3.9139999999999997</c:v>
                </c:pt>
                <c:pt idx="210">
                  <c:v>3.9139999999999997</c:v>
                </c:pt>
                <c:pt idx="211">
                  <c:v>3.9140000000000015</c:v>
                </c:pt>
                <c:pt idx="212">
                  <c:v>3.9139999999999997</c:v>
                </c:pt>
                <c:pt idx="213">
                  <c:v>3.9140000000000015</c:v>
                </c:pt>
                <c:pt idx="214">
                  <c:v>3.9140000000000015</c:v>
                </c:pt>
                <c:pt idx="215">
                  <c:v>3.9139999999999997</c:v>
                </c:pt>
                <c:pt idx="216">
                  <c:v>3.9139999999999997</c:v>
                </c:pt>
                <c:pt idx="217">
                  <c:v>3.9139999999999997</c:v>
                </c:pt>
                <c:pt idx="218">
                  <c:v>3.9139999999999997</c:v>
                </c:pt>
                <c:pt idx="219">
                  <c:v>3.9139999999999997</c:v>
                </c:pt>
                <c:pt idx="220">
                  <c:v>3.9139999999999997</c:v>
                </c:pt>
                <c:pt idx="221">
                  <c:v>3.9139999999999997</c:v>
                </c:pt>
                <c:pt idx="222">
                  <c:v>3.9139999999999997</c:v>
                </c:pt>
                <c:pt idx="223">
                  <c:v>3.9139999999999997</c:v>
                </c:pt>
                <c:pt idx="224">
                  <c:v>3.9139999999999997</c:v>
                </c:pt>
                <c:pt idx="225">
                  <c:v>3.9139999999999997</c:v>
                </c:pt>
                <c:pt idx="226">
                  <c:v>3.9139999999999997</c:v>
                </c:pt>
                <c:pt idx="227">
                  <c:v>3.9140000000000001</c:v>
                </c:pt>
                <c:pt idx="228">
                  <c:v>3.9140000000000001</c:v>
                </c:pt>
                <c:pt idx="229">
                  <c:v>3.9140000000000001</c:v>
                </c:pt>
                <c:pt idx="230">
                  <c:v>3.9140000000000001</c:v>
                </c:pt>
                <c:pt idx="231">
                  <c:v>3.9140000000000001</c:v>
                </c:pt>
                <c:pt idx="232">
                  <c:v>3.9140000000000001</c:v>
                </c:pt>
                <c:pt idx="233">
                  <c:v>3.9140000000000001</c:v>
                </c:pt>
                <c:pt idx="234">
                  <c:v>3.9140000000000001</c:v>
                </c:pt>
                <c:pt idx="235">
                  <c:v>3.9140000000000001</c:v>
                </c:pt>
                <c:pt idx="236">
                  <c:v>3.9140000000000001</c:v>
                </c:pt>
                <c:pt idx="237">
                  <c:v>3.9140000000000001</c:v>
                </c:pt>
                <c:pt idx="238">
                  <c:v>3.9140000000000001</c:v>
                </c:pt>
                <c:pt idx="239">
                  <c:v>3.9140000000000001</c:v>
                </c:pt>
                <c:pt idx="240">
                  <c:v>3.9140000000000001</c:v>
                </c:pt>
                <c:pt idx="241">
                  <c:v>3.9139999999999997</c:v>
                </c:pt>
                <c:pt idx="242">
                  <c:v>3.9140000000000015</c:v>
                </c:pt>
                <c:pt idx="243">
                  <c:v>3.9139999999999997</c:v>
                </c:pt>
                <c:pt idx="244">
                  <c:v>3.9140000000000001</c:v>
                </c:pt>
                <c:pt idx="245">
                  <c:v>3.9140000000000001</c:v>
                </c:pt>
                <c:pt idx="246">
                  <c:v>3.9140000000000015</c:v>
                </c:pt>
                <c:pt idx="247">
                  <c:v>3.9139999999999997</c:v>
                </c:pt>
                <c:pt idx="248">
                  <c:v>3.9139999999999997</c:v>
                </c:pt>
                <c:pt idx="249">
                  <c:v>3.9139999999999997</c:v>
                </c:pt>
                <c:pt idx="250">
                  <c:v>3.9139999999999997</c:v>
                </c:pt>
                <c:pt idx="251">
                  <c:v>3.9139999999999997</c:v>
                </c:pt>
                <c:pt idx="252">
                  <c:v>3.9139999999999997</c:v>
                </c:pt>
                <c:pt idx="253">
                  <c:v>3.9139999999999997</c:v>
                </c:pt>
                <c:pt idx="254">
                  <c:v>3.9139999999999997</c:v>
                </c:pt>
                <c:pt idx="255">
                  <c:v>3.9139999999999997</c:v>
                </c:pt>
                <c:pt idx="256">
                  <c:v>3.9139999999999997</c:v>
                </c:pt>
                <c:pt idx="257">
                  <c:v>3.9139999999999997</c:v>
                </c:pt>
                <c:pt idx="258">
                  <c:v>3.9139999999999997</c:v>
                </c:pt>
                <c:pt idx="259">
                  <c:v>3.9140000000000001</c:v>
                </c:pt>
                <c:pt idx="260">
                  <c:v>3.9140000000000001</c:v>
                </c:pt>
                <c:pt idx="261">
                  <c:v>3.9140000000000001</c:v>
                </c:pt>
                <c:pt idx="262">
                  <c:v>3.9140000000000001</c:v>
                </c:pt>
                <c:pt idx="263">
                  <c:v>3.9140000000000001</c:v>
                </c:pt>
                <c:pt idx="264">
                  <c:v>3.9140000000000001</c:v>
                </c:pt>
                <c:pt idx="265">
                  <c:v>3.9140000000000001</c:v>
                </c:pt>
                <c:pt idx="266">
                  <c:v>3.9140000000000001</c:v>
                </c:pt>
                <c:pt idx="267">
                  <c:v>3.9140000000000001</c:v>
                </c:pt>
                <c:pt idx="268">
                  <c:v>3.9140000000000001</c:v>
                </c:pt>
                <c:pt idx="269">
                  <c:v>3.9140000000000001</c:v>
                </c:pt>
                <c:pt idx="270">
                  <c:v>3.9140000000000001</c:v>
                </c:pt>
                <c:pt idx="271">
                  <c:v>3.9140000000000001</c:v>
                </c:pt>
                <c:pt idx="272">
                  <c:v>3.9140000000000001</c:v>
                </c:pt>
                <c:pt idx="273">
                  <c:v>3.9140000000000001</c:v>
                </c:pt>
                <c:pt idx="274">
                  <c:v>3.9140000000000001</c:v>
                </c:pt>
                <c:pt idx="275">
                  <c:v>3.9140000000000001</c:v>
                </c:pt>
                <c:pt idx="276">
                  <c:v>3.9140000000000001</c:v>
                </c:pt>
                <c:pt idx="277">
                  <c:v>3.9140000000000001</c:v>
                </c:pt>
                <c:pt idx="278">
                  <c:v>3.9140000000000001</c:v>
                </c:pt>
                <c:pt idx="279">
                  <c:v>3.9140000000000001</c:v>
                </c:pt>
                <c:pt idx="280">
                  <c:v>3.9140000000000001</c:v>
                </c:pt>
                <c:pt idx="281">
                  <c:v>3.9140000000000001</c:v>
                </c:pt>
                <c:pt idx="282">
                  <c:v>3.9140000000000001</c:v>
                </c:pt>
                <c:pt idx="283">
                  <c:v>3.9140000000000001</c:v>
                </c:pt>
                <c:pt idx="284">
                  <c:v>3.9140000000000001</c:v>
                </c:pt>
                <c:pt idx="285">
                  <c:v>3.9140000000000001</c:v>
                </c:pt>
                <c:pt idx="286">
                  <c:v>3.9140000000000001</c:v>
                </c:pt>
                <c:pt idx="287">
                  <c:v>3.9140000000000001</c:v>
                </c:pt>
                <c:pt idx="288">
                  <c:v>3.9140000000000001</c:v>
                </c:pt>
                <c:pt idx="289">
                  <c:v>3.9140000000000001</c:v>
                </c:pt>
                <c:pt idx="290">
                  <c:v>3.9140000000000001</c:v>
                </c:pt>
                <c:pt idx="291">
                  <c:v>3.9140000000000001</c:v>
                </c:pt>
                <c:pt idx="292">
                  <c:v>3.9140000000000001</c:v>
                </c:pt>
                <c:pt idx="293">
                  <c:v>3.9140000000000001</c:v>
                </c:pt>
                <c:pt idx="294">
                  <c:v>3.9140000000000001</c:v>
                </c:pt>
                <c:pt idx="295">
                  <c:v>3.9140000000000001</c:v>
                </c:pt>
                <c:pt idx="296">
                  <c:v>3.9140000000000001</c:v>
                </c:pt>
                <c:pt idx="297">
                  <c:v>3.9140000000000001</c:v>
                </c:pt>
                <c:pt idx="298">
                  <c:v>3.9140000000000001</c:v>
                </c:pt>
                <c:pt idx="299">
                  <c:v>3.9140000000000001</c:v>
                </c:pt>
                <c:pt idx="300">
                  <c:v>3.9140000000000001</c:v>
                </c:pt>
                <c:pt idx="301">
                  <c:v>3.9140000000000001</c:v>
                </c:pt>
                <c:pt idx="302">
                  <c:v>3.9140000000000001</c:v>
                </c:pt>
                <c:pt idx="303">
                  <c:v>3.9140000000000001</c:v>
                </c:pt>
                <c:pt idx="304">
                  <c:v>3.9140000000000001</c:v>
                </c:pt>
                <c:pt idx="305">
                  <c:v>3.9140000000000001</c:v>
                </c:pt>
                <c:pt idx="306">
                  <c:v>3.9140000000000001</c:v>
                </c:pt>
                <c:pt idx="307">
                  <c:v>3.9139999999999997</c:v>
                </c:pt>
                <c:pt idx="308">
                  <c:v>3.9140000000000001</c:v>
                </c:pt>
                <c:pt idx="309">
                  <c:v>3.9140000000000001</c:v>
                </c:pt>
                <c:pt idx="310">
                  <c:v>3.9140000000000001</c:v>
                </c:pt>
                <c:pt idx="311">
                  <c:v>3.9140000000000015</c:v>
                </c:pt>
                <c:pt idx="312">
                  <c:v>3.9139999999999997</c:v>
                </c:pt>
                <c:pt idx="313">
                  <c:v>3.9140000000000015</c:v>
                </c:pt>
                <c:pt idx="314">
                  <c:v>3.9139999999999997</c:v>
                </c:pt>
                <c:pt idx="315">
                  <c:v>3.9139999999999997</c:v>
                </c:pt>
                <c:pt idx="316">
                  <c:v>3.9139999999999997</c:v>
                </c:pt>
                <c:pt idx="317">
                  <c:v>3.9139999999999997</c:v>
                </c:pt>
                <c:pt idx="318">
                  <c:v>3.9140000000000001</c:v>
                </c:pt>
                <c:pt idx="319">
                  <c:v>3.9140000000000001</c:v>
                </c:pt>
                <c:pt idx="320">
                  <c:v>3.9140000000000001</c:v>
                </c:pt>
                <c:pt idx="321">
                  <c:v>3.9140000000000001</c:v>
                </c:pt>
                <c:pt idx="322">
                  <c:v>3.9140000000000001</c:v>
                </c:pt>
                <c:pt idx="323">
                  <c:v>3.9140000000000001</c:v>
                </c:pt>
                <c:pt idx="324">
                  <c:v>3.9140000000000001</c:v>
                </c:pt>
                <c:pt idx="325">
                  <c:v>3.9140000000000001</c:v>
                </c:pt>
                <c:pt idx="326">
                  <c:v>3.9140000000000001</c:v>
                </c:pt>
                <c:pt idx="327">
                  <c:v>3.9140000000000001</c:v>
                </c:pt>
                <c:pt idx="328">
                  <c:v>3.9140000000000001</c:v>
                </c:pt>
                <c:pt idx="329">
                  <c:v>3.9140000000000001</c:v>
                </c:pt>
                <c:pt idx="330">
                  <c:v>3.9140000000000001</c:v>
                </c:pt>
                <c:pt idx="331">
                  <c:v>3.9140000000000001</c:v>
                </c:pt>
                <c:pt idx="332">
                  <c:v>3.9140000000000001</c:v>
                </c:pt>
                <c:pt idx="333">
                  <c:v>3.9140000000000001</c:v>
                </c:pt>
                <c:pt idx="334">
                  <c:v>3.9140000000000001</c:v>
                </c:pt>
                <c:pt idx="335">
                  <c:v>3.9140000000000001</c:v>
                </c:pt>
                <c:pt idx="336">
                  <c:v>3.9140000000000001</c:v>
                </c:pt>
                <c:pt idx="337">
                  <c:v>3.9140000000000001</c:v>
                </c:pt>
                <c:pt idx="338">
                  <c:v>3.9140000000000001</c:v>
                </c:pt>
                <c:pt idx="339">
                  <c:v>3.9140000000000001</c:v>
                </c:pt>
                <c:pt idx="340">
                  <c:v>3.9140000000000001</c:v>
                </c:pt>
                <c:pt idx="341">
                  <c:v>3.9139999999999997</c:v>
                </c:pt>
                <c:pt idx="342">
                  <c:v>3.9139999999999997</c:v>
                </c:pt>
                <c:pt idx="343">
                  <c:v>3.9139999999999997</c:v>
                </c:pt>
                <c:pt idx="344">
                  <c:v>3.9139999999999997</c:v>
                </c:pt>
                <c:pt idx="345">
                  <c:v>3.9139999999999997</c:v>
                </c:pt>
                <c:pt idx="346">
                  <c:v>3.9139999999999997</c:v>
                </c:pt>
                <c:pt idx="347">
                  <c:v>3.9139999999999997</c:v>
                </c:pt>
                <c:pt idx="348">
                  <c:v>3.9140000000000001</c:v>
                </c:pt>
                <c:pt idx="349">
                  <c:v>3.9140000000000015</c:v>
                </c:pt>
                <c:pt idx="350">
                  <c:v>3.9140000000000001</c:v>
                </c:pt>
                <c:pt idx="351">
                  <c:v>3.9140000000000001</c:v>
                </c:pt>
                <c:pt idx="352">
                  <c:v>3.9140000000000001</c:v>
                </c:pt>
                <c:pt idx="353">
                  <c:v>3.9140000000000001</c:v>
                </c:pt>
                <c:pt idx="354">
                  <c:v>3.9140000000000001</c:v>
                </c:pt>
                <c:pt idx="355">
                  <c:v>3.9139999999999997</c:v>
                </c:pt>
                <c:pt idx="356">
                  <c:v>3.9139999999999997</c:v>
                </c:pt>
                <c:pt idx="357">
                  <c:v>3.9139999999999997</c:v>
                </c:pt>
                <c:pt idx="358">
                  <c:v>3.9139999999999997</c:v>
                </c:pt>
                <c:pt idx="359">
                  <c:v>3.9139999999999997</c:v>
                </c:pt>
                <c:pt idx="360">
                  <c:v>3.9139999999999997</c:v>
                </c:pt>
                <c:pt idx="361">
                  <c:v>3.9140000000000001</c:v>
                </c:pt>
                <c:pt idx="362">
                  <c:v>3.9140000000000001</c:v>
                </c:pt>
                <c:pt idx="363">
                  <c:v>3.9140000000000001</c:v>
                </c:pt>
                <c:pt idx="364">
                  <c:v>3.9140000000000001</c:v>
                </c:pt>
                <c:pt idx="365">
                  <c:v>3.9140000000000001</c:v>
                </c:pt>
                <c:pt idx="366">
                  <c:v>3.9140000000000015</c:v>
                </c:pt>
                <c:pt idx="367">
                  <c:v>3.9140000000000015</c:v>
                </c:pt>
                <c:pt idx="368">
                  <c:v>3.9140000000000001</c:v>
                </c:pt>
                <c:pt idx="369">
                  <c:v>3.9140000000000015</c:v>
                </c:pt>
                <c:pt idx="370">
                  <c:v>3.9139999999999997</c:v>
                </c:pt>
                <c:pt idx="371">
                  <c:v>3.9139999999999997</c:v>
                </c:pt>
                <c:pt idx="372">
                  <c:v>3.9139999999999997</c:v>
                </c:pt>
                <c:pt idx="373">
                  <c:v>3.9139999999999997</c:v>
                </c:pt>
                <c:pt idx="374">
                  <c:v>3.9139999999999997</c:v>
                </c:pt>
                <c:pt idx="375">
                  <c:v>3.9139999999999997</c:v>
                </c:pt>
                <c:pt idx="376">
                  <c:v>3.9140000000000015</c:v>
                </c:pt>
                <c:pt idx="377">
                  <c:v>3.9140000000000001</c:v>
                </c:pt>
                <c:pt idx="378">
                  <c:v>3.9140000000000001</c:v>
                </c:pt>
                <c:pt idx="379">
                  <c:v>3.9140000000000001</c:v>
                </c:pt>
                <c:pt idx="380">
                  <c:v>3.9140000000000001</c:v>
                </c:pt>
                <c:pt idx="381">
                  <c:v>3.9140000000000001</c:v>
                </c:pt>
                <c:pt idx="382">
                  <c:v>3.9140000000000001</c:v>
                </c:pt>
                <c:pt idx="383">
                  <c:v>3.9139999999999997</c:v>
                </c:pt>
                <c:pt idx="384">
                  <c:v>3.9140000000000015</c:v>
                </c:pt>
                <c:pt idx="385">
                  <c:v>3.9140000000000001</c:v>
                </c:pt>
                <c:pt idx="386">
                  <c:v>3.9140000000000001</c:v>
                </c:pt>
                <c:pt idx="387">
                  <c:v>3.9140000000000001</c:v>
                </c:pt>
                <c:pt idx="388">
                  <c:v>3.9140000000000001</c:v>
                </c:pt>
                <c:pt idx="389">
                  <c:v>3.9140000000000001</c:v>
                </c:pt>
                <c:pt idx="390">
                  <c:v>3.9140000000000001</c:v>
                </c:pt>
                <c:pt idx="391">
                  <c:v>3.9140000000000001</c:v>
                </c:pt>
                <c:pt idx="392">
                  <c:v>3.9140000000000001</c:v>
                </c:pt>
                <c:pt idx="393">
                  <c:v>3.9140000000000001</c:v>
                </c:pt>
                <c:pt idx="394">
                  <c:v>3.9140000000000001</c:v>
                </c:pt>
                <c:pt idx="395">
                  <c:v>3.9140000000000001</c:v>
                </c:pt>
                <c:pt idx="396">
                  <c:v>3.9140000000000001</c:v>
                </c:pt>
                <c:pt idx="397">
                  <c:v>3.9140000000000001</c:v>
                </c:pt>
                <c:pt idx="398">
                  <c:v>3.9140000000000001</c:v>
                </c:pt>
                <c:pt idx="399">
                  <c:v>3.9140000000000001</c:v>
                </c:pt>
                <c:pt idx="400">
                  <c:v>3.9140000000000001</c:v>
                </c:pt>
                <c:pt idx="401">
                  <c:v>3.9140000000000001</c:v>
                </c:pt>
                <c:pt idx="402">
                  <c:v>3.9140000000000015</c:v>
                </c:pt>
                <c:pt idx="403">
                  <c:v>3.9139999999999997</c:v>
                </c:pt>
                <c:pt idx="404">
                  <c:v>3.9140000000000001</c:v>
                </c:pt>
                <c:pt idx="405">
                  <c:v>3.9140000000000001</c:v>
                </c:pt>
                <c:pt idx="406">
                  <c:v>3.9140000000000001</c:v>
                </c:pt>
                <c:pt idx="407">
                  <c:v>3.9140000000000001</c:v>
                </c:pt>
                <c:pt idx="408">
                  <c:v>3.9139999999999997</c:v>
                </c:pt>
                <c:pt idx="409">
                  <c:v>3.9139999999999997</c:v>
                </c:pt>
                <c:pt idx="410">
                  <c:v>3.9139999999999997</c:v>
                </c:pt>
                <c:pt idx="411">
                  <c:v>3.9139999999999997</c:v>
                </c:pt>
                <c:pt idx="412">
                  <c:v>3.9139999999999997</c:v>
                </c:pt>
                <c:pt idx="413">
                  <c:v>3.9139999999999997</c:v>
                </c:pt>
                <c:pt idx="414">
                  <c:v>3.9139999999999997</c:v>
                </c:pt>
                <c:pt idx="415">
                  <c:v>3.9139999999999997</c:v>
                </c:pt>
                <c:pt idx="416">
                  <c:v>3.9139999999999997</c:v>
                </c:pt>
                <c:pt idx="417">
                  <c:v>3.9139999999999997</c:v>
                </c:pt>
                <c:pt idx="418">
                  <c:v>3.9139999999999997</c:v>
                </c:pt>
                <c:pt idx="419">
                  <c:v>3.9140000000000001</c:v>
                </c:pt>
                <c:pt idx="420">
                  <c:v>3.9140000000000001</c:v>
                </c:pt>
                <c:pt idx="421">
                  <c:v>3.9140000000000001</c:v>
                </c:pt>
                <c:pt idx="422">
                  <c:v>3.9140000000000001</c:v>
                </c:pt>
                <c:pt idx="423">
                  <c:v>3.9140000000000001</c:v>
                </c:pt>
                <c:pt idx="424">
                  <c:v>3.9140000000000001</c:v>
                </c:pt>
                <c:pt idx="425">
                  <c:v>3.9140000000000001</c:v>
                </c:pt>
                <c:pt idx="426">
                  <c:v>3.9140000000000001</c:v>
                </c:pt>
                <c:pt idx="427">
                  <c:v>3.9140000000000001</c:v>
                </c:pt>
                <c:pt idx="428">
                  <c:v>3.9139999999999997</c:v>
                </c:pt>
                <c:pt idx="429">
                  <c:v>3.9140000000000001</c:v>
                </c:pt>
                <c:pt idx="430">
                  <c:v>3.9140000000000001</c:v>
                </c:pt>
                <c:pt idx="431">
                  <c:v>3.9140000000000001</c:v>
                </c:pt>
                <c:pt idx="432">
                  <c:v>3.9140000000000001</c:v>
                </c:pt>
                <c:pt idx="433">
                  <c:v>3.9140000000000001</c:v>
                </c:pt>
                <c:pt idx="434">
                  <c:v>3.9140000000000001</c:v>
                </c:pt>
                <c:pt idx="435">
                  <c:v>3.9140000000000001</c:v>
                </c:pt>
                <c:pt idx="436">
                  <c:v>3.9140000000000015</c:v>
                </c:pt>
                <c:pt idx="437">
                  <c:v>3.9140000000000001</c:v>
                </c:pt>
                <c:pt idx="438">
                  <c:v>3.9140000000000001</c:v>
                </c:pt>
                <c:pt idx="439">
                  <c:v>3.9140000000000001</c:v>
                </c:pt>
                <c:pt idx="440">
                  <c:v>3.9140000000000001</c:v>
                </c:pt>
                <c:pt idx="441">
                  <c:v>3.9140000000000001</c:v>
                </c:pt>
                <c:pt idx="442">
                  <c:v>3.9140000000000001</c:v>
                </c:pt>
                <c:pt idx="443">
                  <c:v>3.9140000000000001</c:v>
                </c:pt>
                <c:pt idx="444">
                  <c:v>3.9139999999999997</c:v>
                </c:pt>
                <c:pt idx="445">
                  <c:v>3.9139999999999997</c:v>
                </c:pt>
                <c:pt idx="446">
                  <c:v>3.9139999999999997</c:v>
                </c:pt>
                <c:pt idx="447">
                  <c:v>3.9139999999999997</c:v>
                </c:pt>
                <c:pt idx="448">
                  <c:v>3.9139999999999997</c:v>
                </c:pt>
                <c:pt idx="449">
                  <c:v>3.9140000000000001</c:v>
                </c:pt>
                <c:pt idx="450">
                  <c:v>3.9140000000000015</c:v>
                </c:pt>
                <c:pt idx="451">
                  <c:v>3.9140000000000015</c:v>
                </c:pt>
                <c:pt idx="452">
                  <c:v>3.9139999999999997</c:v>
                </c:pt>
                <c:pt idx="453">
                  <c:v>3.9139999999999997</c:v>
                </c:pt>
                <c:pt idx="454">
                  <c:v>3.9139999999999997</c:v>
                </c:pt>
                <c:pt idx="455">
                  <c:v>3.9139999999999997</c:v>
                </c:pt>
                <c:pt idx="456">
                  <c:v>3.9139999999999997</c:v>
                </c:pt>
                <c:pt idx="457">
                  <c:v>3.9139999999999997</c:v>
                </c:pt>
                <c:pt idx="458">
                  <c:v>3.9140000000000015</c:v>
                </c:pt>
                <c:pt idx="459">
                  <c:v>3.9140000000000001</c:v>
                </c:pt>
                <c:pt idx="460">
                  <c:v>3.9139999999999997</c:v>
                </c:pt>
                <c:pt idx="461">
                  <c:v>3.9140000000000001</c:v>
                </c:pt>
                <c:pt idx="462">
                  <c:v>3.9140000000000001</c:v>
                </c:pt>
                <c:pt idx="463">
                  <c:v>3.9140000000000001</c:v>
                </c:pt>
                <c:pt idx="464">
                  <c:v>3.9140000000000001</c:v>
                </c:pt>
                <c:pt idx="465">
                  <c:v>3.9140000000000001</c:v>
                </c:pt>
                <c:pt idx="466">
                  <c:v>3.9140000000000001</c:v>
                </c:pt>
                <c:pt idx="467">
                  <c:v>3.9140000000000001</c:v>
                </c:pt>
                <c:pt idx="468">
                  <c:v>3.9140000000000015</c:v>
                </c:pt>
                <c:pt idx="469">
                  <c:v>3.9140000000000001</c:v>
                </c:pt>
                <c:pt idx="470">
                  <c:v>3.9140000000000001</c:v>
                </c:pt>
                <c:pt idx="471">
                  <c:v>3.9140000000000001</c:v>
                </c:pt>
                <c:pt idx="472">
                  <c:v>3.9140000000000015</c:v>
                </c:pt>
                <c:pt idx="473">
                  <c:v>3.9140000000000015</c:v>
                </c:pt>
                <c:pt idx="474">
                  <c:v>3.9140000000000015</c:v>
                </c:pt>
                <c:pt idx="475">
                  <c:v>3.9140000000000001</c:v>
                </c:pt>
                <c:pt idx="476">
                  <c:v>3.9139999999999997</c:v>
                </c:pt>
                <c:pt idx="477">
                  <c:v>3.9140000000000001</c:v>
                </c:pt>
                <c:pt idx="478">
                  <c:v>3.9139999999999997</c:v>
                </c:pt>
                <c:pt idx="479">
                  <c:v>3.9139999999999997</c:v>
                </c:pt>
                <c:pt idx="480">
                  <c:v>3.9139999999999997</c:v>
                </c:pt>
                <c:pt idx="481">
                  <c:v>3.9139999999999997</c:v>
                </c:pt>
                <c:pt idx="482">
                  <c:v>3.9139999999999997</c:v>
                </c:pt>
                <c:pt idx="483">
                  <c:v>3.9139999999999997</c:v>
                </c:pt>
                <c:pt idx="484">
                  <c:v>3.9140000000000015</c:v>
                </c:pt>
                <c:pt idx="485">
                  <c:v>3.9139999999999997</c:v>
                </c:pt>
                <c:pt idx="486">
                  <c:v>3.9140000000000001</c:v>
                </c:pt>
                <c:pt idx="487">
                  <c:v>3.9140000000000015</c:v>
                </c:pt>
                <c:pt idx="488">
                  <c:v>3.9140000000000001</c:v>
                </c:pt>
                <c:pt idx="489">
                  <c:v>3.9140000000000001</c:v>
                </c:pt>
                <c:pt idx="490">
                  <c:v>3.9140000000000001</c:v>
                </c:pt>
                <c:pt idx="491">
                  <c:v>3.9140000000000001</c:v>
                </c:pt>
                <c:pt idx="492">
                  <c:v>3.9140000000000015</c:v>
                </c:pt>
                <c:pt idx="493">
                  <c:v>3.9140000000000001</c:v>
                </c:pt>
                <c:pt idx="494">
                  <c:v>3.9140000000000001</c:v>
                </c:pt>
                <c:pt idx="495">
                  <c:v>3.9140000000000015</c:v>
                </c:pt>
                <c:pt idx="496">
                  <c:v>3.9140000000000015</c:v>
                </c:pt>
                <c:pt idx="497">
                  <c:v>3.9139999999999997</c:v>
                </c:pt>
                <c:pt idx="498">
                  <c:v>3.9139999999999997</c:v>
                </c:pt>
                <c:pt idx="499">
                  <c:v>3.9139999999999997</c:v>
                </c:pt>
                <c:pt idx="500">
                  <c:v>3.9139999999999997</c:v>
                </c:pt>
                <c:pt idx="501">
                  <c:v>3.9139999999999997</c:v>
                </c:pt>
                <c:pt idx="502">
                  <c:v>3.9139999999999997</c:v>
                </c:pt>
                <c:pt idx="503">
                  <c:v>3.9140000000000015</c:v>
                </c:pt>
                <c:pt idx="504">
                  <c:v>3.9140000000000015</c:v>
                </c:pt>
                <c:pt idx="505">
                  <c:v>3.9140000000000001</c:v>
                </c:pt>
                <c:pt idx="506">
                  <c:v>3.9140000000000001</c:v>
                </c:pt>
                <c:pt idx="507">
                  <c:v>3.9140000000000001</c:v>
                </c:pt>
                <c:pt idx="508">
                  <c:v>3.9140000000000001</c:v>
                </c:pt>
                <c:pt idx="509">
                  <c:v>3.9140000000000001</c:v>
                </c:pt>
                <c:pt idx="510">
                  <c:v>3.9140000000000001</c:v>
                </c:pt>
                <c:pt idx="511">
                  <c:v>3.9140000000000015</c:v>
                </c:pt>
                <c:pt idx="512">
                  <c:v>3.9140000000000001</c:v>
                </c:pt>
                <c:pt idx="513">
                  <c:v>3.9139999999999997</c:v>
                </c:pt>
                <c:pt idx="514">
                  <c:v>3.9140000000000001</c:v>
                </c:pt>
                <c:pt idx="515">
                  <c:v>3.9140000000000001</c:v>
                </c:pt>
                <c:pt idx="516">
                  <c:v>3.9140000000000001</c:v>
                </c:pt>
                <c:pt idx="517">
                  <c:v>3.9139999999999997</c:v>
                </c:pt>
                <c:pt idx="518">
                  <c:v>3.9139999999999997</c:v>
                </c:pt>
                <c:pt idx="519">
                  <c:v>3.9139999999999997</c:v>
                </c:pt>
                <c:pt idx="520">
                  <c:v>3.9139999999999997</c:v>
                </c:pt>
                <c:pt idx="521">
                  <c:v>3.9139999999999997</c:v>
                </c:pt>
                <c:pt idx="522">
                  <c:v>3.9139999999999997</c:v>
                </c:pt>
                <c:pt idx="523">
                  <c:v>3.9139999999999997</c:v>
                </c:pt>
                <c:pt idx="524">
                  <c:v>3.9140000000000015</c:v>
                </c:pt>
                <c:pt idx="525">
                  <c:v>3.9139999999999997</c:v>
                </c:pt>
                <c:pt idx="526">
                  <c:v>3.9139999999999997</c:v>
                </c:pt>
                <c:pt idx="527">
                  <c:v>3.9140000000000015</c:v>
                </c:pt>
                <c:pt idx="528">
                  <c:v>3.9140000000000015</c:v>
                </c:pt>
                <c:pt idx="529">
                  <c:v>3.9140000000000001</c:v>
                </c:pt>
                <c:pt idx="530">
                  <c:v>3.9139999999999997</c:v>
                </c:pt>
                <c:pt idx="531">
                  <c:v>3.9139999999999997</c:v>
                </c:pt>
                <c:pt idx="532">
                  <c:v>3.9139999999999997</c:v>
                </c:pt>
                <c:pt idx="533">
                  <c:v>3.9139999999999997</c:v>
                </c:pt>
                <c:pt idx="534">
                  <c:v>3.9139999999999997</c:v>
                </c:pt>
                <c:pt idx="535">
                  <c:v>3.9139999999999997</c:v>
                </c:pt>
                <c:pt idx="536">
                  <c:v>3.9139999999999997</c:v>
                </c:pt>
                <c:pt idx="537">
                  <c:v>3.9139999999999997</c:v>
                </c:pt>
                <c:pt idx="538">
                  <c:v>3.9139999999999997</c:v>
                </c:pt>
                <c:pt idx="539">
                  <c:v>3.9139999999999997</c:v>
                </c:pt>
                <c:pt idx="540">
                  <c:v>3.9139999999999997</c:v>
                </c:pt>
                <c:pt idx="541">
                  <c:v>3.9139999999999997</c:v>
                </c:pt>
                <c:pt idx="542">
                  <c:v>3.9139999999999997</c:v>
                </c:pt>
                <c:pt idx="543">
                  <c:v>3.9139999999999997</c:v>
                </c:pt>
                <c:pt idx="544">
                  <c:v>3.9139999999999997</c:v>
                </c:pt>
                <c:pt idx="545">
                  <c:v>3.9139999999999997</c:v>
                </c:pt>
                <c:pt idx="546">
                  <c:v>3.9139999999999997</c:v>
                </c:pt>
                <c:pt idx="547">
                  <c:v>3.9139999999999997</c:v>
                </c:pt>
                <c:pt idx="548">
                  <c:v>3.9139999999999997</c:v>
                </c:pt>
                <c:pt idx="549">
                  <c:v>3.9139999999999997</c:v>
                </c:pt>
                <c:pt idx="550">
                  <c:v>3.9139999999999997</c:v>
                </c:pt>
                <c:pt idx="551">
                  <c:v>3.9139999999999997</c:v>
                </c:pt>
                <c:pt idx="552">
                  <c:v>3.9139999999999997</c:v>
                </c:pt>
                <c:pt idx="553">
                  <c:v>3.9139999999999997</c:v>
                </c:pt>
                <c:pt idx="554">
                  <c:v>3.9140000000000001</c:v>
                </c:pt>
                <c:pt idx="555">
                  <c:v>3.9140000000000001</c:v>
                </c:pt>
                <c:pt idx="556">
                  <c:v>3.9140000000000001</c:v>
                </c:pt>
                <c:pt idx="557">
                  <c:v>3.9140000000000001</c:v>
                </c:pt>
                <c:pt idx="558">
                  <c:v>3.9140000000000001</c:v>
                </c:pt>
                <c:pt idx="559">
                  <c:v>3.9140000000000001</c:v>
                </c:pt>
                <c:pt idx="560">
                  <c:v>3.9139999999999997</c:v>
                </c:pt>
                <c:pt idx="561">
                  <c:v>3.9139999999999997</c:v>
                </c:pt>
                <c:pt idx="562">
                  <c:v>3.9139999999999997</c:v>
                </c:pt>
                <c:pt idx="563">
                  <c:v>3.9139999999999997</c:v>
                </c:pt>
                <c:pt idx="564">
                  <c:v>3.9139999999999997</c:v>
                </c:pt>
                <c:pt idx="565">
                  <c:v>3.9139999999999997</c:v>
                </c:pt>
                <c:pt idx="566">
                  <c:v>3.9139999999999997</c:v>
                </c:pt>
                <c:pt idx="567">
                  <c:v>3.9139999999999997</c:v>
                </c:pt>
                <c:pt idx="568">
                  <c:v>3.9139999999999997</c:v>
                </c:pt>
                <c:pt idx="569">
                  <c:v>3.9140000000000001</c:v>
                </c:pt>
                <c:pt idx="570">
                  <c:v>3.9139999999999997</c:v>
                </c:pt>
                <c:pt idx="571">
                  <c:v>3.9140000000000001</c:v>
                </c:pt>
                <c:pt idx="572">
                  <c:v>3.9140000000000001</c:v>
                </c:pt>
                <c:pt idx="573">
                  <c:v>3.9140000000000001</c:v>
                </c:pt>
                <c:pt idx="574">
                  <c:v>3.9140000000000001</c:v>
                </c:pt>
                <c:pt idx="575">
                  <c:v>3.9140000000000001</c:v>
                </c:pt>
                <c:pt idx="576">
                  <c:v>3.9140000000000001</c:v>
                </c:pt>
                <c:pt idx="577">
                  <c:v>3.9140000000000001</c:v>
                </c:pt>
                <c:pt idx="578">
                  <c:v>3.9140000000000001</c:v>
                </c:pt>
                <c:pt idx="579">
                  <c:v>3.9140000000000001</c:v>
                </c:pt>
                <c:pt idx="580">
                  <c:v>3.9140000000000001</c:v>
                </c:pt>
                <c:pt idx="581">
                  <c:v>3.9140000000000015</c:v>
                </c:pt>
                <c:pt idx="582">
                  <c:v>3.9139999999999997</c:v>
                </c:pt>
                <c:pt idx="583">
                  <c:v>3.9139999999999997</c:v>
                </c:pt>
                <c:pt idx="584">
                  <c:v>3.9139999999999997</c:v>
                </c:pt>
                <c:pt idx="585">
                  <c:v>3.9139999999999997</c:v>
                </c:pt>
                <c:pt idx="586">
                  <c:v>3.9139999999999997</c:v>
                </c:pt>
                <c:pt idx="587">
                  <c:v>3.9140000000000001</c:v>
                </c:pt>
                <c:pt idx="588">
                  <c:v>3.9140000000000001</c:v>
                </c:pt>
                <c:pt idx="589">
                  <c:v>3.9140000000000001</c:v>
                </c:pt>
                <c:pt idx="590">
                  <c:v>3.9140000000000001</c:v>
                </c:pt>
                <c:pt idx="591">
                  <c:v>3.9139999999999997</c:v>
                </c:pt>
                <c:pt idx="592">
                  <c:v>3.9140000000000001</c:v>
                </c:pt>
                <c:pt idx="593">
                  <c:v>3.9140000000000001</c:v>
                </c:pt>
                <c:pt idx="594">
                  <c:v>3.9140000000000001</c:v>
                </c:pt>
                <c:pt idx="595">
                  <c:v>3.9140000000000001</c:v>
                </c:pt>
                <c:pt idx="596">
                  <c:v>3.9140000000000001</c:v>
                </c:pt>
                <c:pt idx="597">
                  <c:v>3.9140000000000001</c:v>
                </c:pt>
                <c:pt idx="598">
                  <c:v>3.9140000000000001</c:v>
                </c:pt>
                <c:pt idx="599">
                  <c:v>3.9140000000000001</c:v>
                </c:pt>
                <c:pt idx="600">
                  <c:v>3.9140000000000001</c:v>
                </c:pt>
                <c:pt idx="601">
                  <c:v>3.9140000000000001</c:v>
                </c:pt>
                <c:pt idx="602">
                  <c:v>3.9140000000000001</c:v>
                </c:pt>
                <c:pt idx="603">
                  <c:v>3.9140000000000001</c:v>
                </c:pt>
                <c:pt idx="604">
                  <c:v>3.9140000000000001</c:v>
                </c:pt>
                <c:pt idx="605">
                  <c:v>3.9140000000000001</c:v>
                </c:pt>
                <c:pt idx="606">
                  <c:v>3.9140000000000001</c:v>
                </c:pt>
                <c:pt idx="607">
                  <c:v>3.9140000000000001</c:v>
                </c:pt>
                <c:pt idx="608">
                  <c:v>3.9140000000000001</c:v>
                </c:pt>
                <c:pt idx="609">
                  <c:v>3.9140000000000001</c:v>
                </c:pt>
                <c:pt idx="610">
                  <c:v>3.9140000000000001</c:v>
                </c:pt>
                <c:pt idx="611">
                  <c:v>3.9140000000000001</c:v>
                </c:pt>
                <c:pt idx="612">
                  <c:v>3.9140000000000001</c:v>
                </c:pt>
                <c:pt idx="613">
                  <c:v>3.9140000000000001</c:v>
                </c:pt>
                <c:pt idx="614">
                  <c:v>3.9140000000000001</c:v>
                </c:pt>
                <c:pt idx="615">
                  <c:v>3.9140000000000001</c:v>
                </c:pt>
                <c:pt idx="616">
                  <c:v>3.9140000000000001</c:v>
                </c:pt>
                <c:pt idx="617">
                  <c:v>3.9140000000000001</c:v>
                </c:pt>
                <c:pt idx="618">
                  <c:v>3.9140000000000015</c:v>
                </c:pt>
                <c:pt idx="619">
                  <c:v>3.9139999999999997</c:v>
                </c:pt>
                <c:pt idx="620">
                  <c:v>3.9139999999999997</c:v>
                </c:pt>
                <c:pt idx="621">
                  <c:v>3.9139999999999997</c:v>
                </c:pt>
                <c:pt idx="622">
                  <c:v>3.9139999999999997</c:v>
                </c:pt>
                <c:pt idx="623">
                  <c:v>3.9139999999999997</c:v>
                </c:pt>
                <c:pt idx="624">
                  <c:v>3.9139999999999997</c:v>
                </c:pt>
                <c:pt idx="625">
                  <c:v>3.9139999999999997</c:v>
                </c:pt>
                <c:pt idx="626">
                  <c:v>3.9139999999999997</c:v>
                </c:pt>
                <c:pt idx="627">
                  <c:v>3.9139999999999997</c:v>
                </c:pt>
                <c:pt idx="628">
                  <c:v>3.9139999999999997</c:v>
                </c:pt>
                <c:pt idx="629">
                  <c:v>3.9139999999999997</c:v>
                </c:pt>
                <c:pt idx="630">
                  <c:v>3.9139999999999997</c:v>
                </c:pt>
                <c:pt idx="631">
                  <c:v>3.9139999999999997</c:v>
                </c:pt>
                <c:pt idx="632">
                  <c:v>3.9140000000000001</c:v>
                </c:pt>
                <c:pt idx="633">
                  <c:v>3.9140000000000001</c:v>
                </c:pt>
                <c:pt idx="634">
                  <c:v>3.9140000000000001</c:v>
                </c:pt>
                <c:pt idx="635">
                  <c:v>3.9140000000000001</c:v>
                </c:pt>
                <c:pt idx="636">
                  <c:v>3.9139999999999997</c:v>
                </c:pt>
                <c:pt idx="637">
                  <c:v>3.9139999999999997</c:v>
                </c:pt>
                <c:pt idx="638">
                  <c:v>3.9139999999999997</c:v>
                </c:pt>
                <c:pt idx="639">
                  <c:v>3.9139999999999997</c:v>
                </c:pt>
                <c:pt idx="640">
                  <c:v>3.9139999999999997</c:v>
                </c:pt>
                <c:pt idx="641">
                  <c:v>3.9140000000000001</c:v>
                </c:pt>
                <c:pt idx="642">
                  <c:v>3.9140000000000001</c:v>
                </c:pt>
                <c:pt idx="643">
                  <c:v>3.9140000000000001</c:v>
                </c:pt>
                <c:pt idx="644">
                  <c:v>3.9140000000000001</c:v>
                </c:pt>
                <c:pt idx="645">
                  <c:v>3.9140000000000001</c:v>
                </c:pt>
                <c:pt idx="646">
                  <c:v>3.9140000000000001</c:v>
                </c:pt>
                <c:pt idx="647">
                  <c:v>3.9140000000000001</c:v>
                </c:pt>
                <c:pt idx="648">
                  <c:v>3.9139999999999997</c:v>
                </c:pt>
                <c:pt idx="649">
                  <c:v>3.9140000000000015</c:v>
                </c:pt>
                <c:pt idx="650">
                  <c:v>3.9140000000000015</c:v>
                </c:pt>
                <c:pt idx="651">
                  <c:v>3.9140000000000001</c:v>
                </c:pt>
                <c:pt idx="652">
                  <c:v>3.9140000000000001</c:v>
                </c:pt>
                <c:pt idx="653">
                  <c:v>3.9140000000000001</c:v>
                </c:pt>
                <c:pt idx="654">
                  <c:v>3.9140000000000001</c:v>
                </c:pt>
                <c:pt idx="655">
                  <c:v>3.9140000000000001</c:v>
                </c:pt>
                <c:pt idx="656">
                  <c:v>3.9140000000000001</c:v>
                </c:pt>
                <c:pt idx="657">
                  <c:v>3.9140000000000001</c:v>
                </c:pt>
                <c:pt idx="658">
                  <c:v>3.9140000000000001</c:v>
                </c:pt>
                <c:pt idx="659">
                  <c:v>3.9140000000000001</c:v>
                </c:pt>
                <c:pt idx="660">
                  <c:v>3.9139999999999997</c:v>
                </c:pt>
                <c:pt idx="661">
                  <c:v>3.9140000000000015</c:v>
                </c:pt>
                <c:pt idx="662">
                  <c:v>3.9140000000000015</c:v>
                </c:pt>
                <c:pt idx="663">
                  <c:v>3.9140000000000015</c:v>
                </c:pt>
                <c:pt idx="664">
                  <c:v>3.9140000000000015</c:v>
                </c:pt>
                <c:pt idx="665">
                  <c:v>3.9139999999999997</c:v>
                </c:pt>
                <c:pt idx="666">
                  <c:v>3.9139999999999997</c:v>
                </c:pt>
                <c:pt idx="667">
                  <c:v>3.9139999999999997</c:v>
                </c:pt>
                <c:pt idx="668">
                  <c:v>3.9140000000000001</c:v>
                </c:pt>
                <c:pt idx="669">
                  <c:v>3.9140000000000001</c:v>
                </c:pt>
                <c:pt idx="670">
                  <c:v>3.9140000000000001</c:v>
                </c:pt>
                <c:pt idx="671">
                  <c:v>3.9140000000000001</c:v>
                </c:pt>
                <c:pt idx="672">
                  <c:v>3.9140000000000001</c:v>
                </c:pt>
                <c:pt idx="673">
                  <c:v>3.9140000000000001</c:v>
                </c:pt>
                <c:pt idx="674">
                  <c:v>3.9140000000000001</c:v>
                </c:pt>
                <c:pt idx="675">
                  <c:v>3.9140000000000001</c:v>
                </c:pt>
                <c:pt idx="676">
                  <c:v>3.9140000000000001</c:v>
                </c:pt>
                <c:pt idx="677">
                  <c:v>3.9140000000000001</c:v>
                </c:pt>
                <c:pt idx="678">
                  <c:v>3.9140000000000001</c:v>
                </c:pt>
                <c:pt idx="679">
                  <c:v>3.9140000000000001</c:v>
                </c:pt>
                <c:pt idx="680">
                  <c:v>3.9140000000000001</c:v>
                </c:pt>
                <c:pt idx="681">
                  <c:v>3.9140000000000001</c:v>
                </c:pt>
                <c:pt idx="682">
                  <c:v>3.9140000000000001</c:v>
                </c:pt>
                <c:pt idx="683">
                  <c:v>3.9140000000000001</c:v>
                </c:pt>
                <c:pt idx="684">
                  <c:v>3.9140000000000001</c:v>
                </c:pt>
                <c:pt idx="685">
                  <c:v>3.9140000000000001</c:v>
                </c:pt>
                <c:pt idx="686">
                  <c:v>3.9140000000000001</c:v>
                </c:pt>
                <c:pt idx="687">
                  <c:v>3.9139999999999997</c:v>
                </c:pt>
                <c:pt idx="688">
                  <c:v>3.9139999999999997</c:v>
                </c:pt>
                <c:pt idx="689">
                  <c:v>3.9140000000000015</c:v>
                </c:pt>
                <c:pt idx="690">
                  <c:v>3.9140000000000015</c:v>
                </c:pt>
                <c:pt idx="691">
                  <c:v>3.9140000000000001</c:v>
                </c:pt>
                <c:pt idx="692">
                  <c:v>3.9139999999999997</c:v>
                </c:pt>
                <c:pt idx="693">
                  <c:v>3.9140000000000001</c:v>
                </c:pt>
                <c:pt idx="694">
                  <c:v>3.9140000000000001</c:v>
                </c:pt>
                <c:pt idx="695">
                  <c:v>3.9140000000000001</c:v>
                </c:pt>
                <c:pt idx="696">
                  <c:v>3.9140000000000001</c:v>
                </c:pt>
                <c:pt idx="697">
                  <c:v>3.9140000000000001</c:v>
                </c:pt>
                <c:pt idx="698">
                  <c:v>3.9140000000000001</c:v>
                </c:pt>
                <c:pt idx="699">
                  <c:v>3.9140000000000001</c:v>
                </c:pt>
                <c:pt idx="700">
                  <c:v>3.9140000000000001</c:v>
                </c:pt>
                <c:pt idx="701">
                  <c:v>3.9140000000000001</c:v>
                </c:pt>
                <c:pt idx="702">
                  <c:v>3.9140000000000001</c:v>
                </c:pt>
                <c:pt idx="703">
                  <c:v>3.9140000000000001</c:v>
                </c:pt>
                <c:pt idx="704">
                  <c:v>3.9140000000000015</c:v>
                </c:pt>
                <c:pt idx="705">
                  <c:v>3.9140000000000001</c:v>
                </c:pt>
                <c:pt idx="706">
                  <c:v>3.9140000000000015</c:v>
                </c:pt>
                <c:pt idx="707">
                  <c:v>3.9140000000000001</c:v>
                </c:pt>
                <c:pt idx="708">
                  <c:v>3.9140000000000015</c:v>
                </c:pt>
                <c:pt idx="709">
                  <c:v>3.9140000000000015</c:v>
                </c:pt>
                <c:pt idx="710">
                  <c:v>3.9140000000000001</c:v>
                </c:pt>
                <c:pt idx="711">
                  <c:v>3.9140000000000001</c:v>
                </c:pt>
                <c:pt idx="712">
                  <c:v>3.9140000000000001</c:v>
                </c:pt>
                <c:pt idx="713">
                  <c:v>3.9140000000000001</c:v>
                </c:pt>
                <c:pt idx="714">
                  <c:v>3.9139999999999997</c:v>
                </c:pt>
                <c:pt idx="715">
                  <c:v>3.9140000000000001</c:v>
                </c:pt>
                <c:pt idx="716">
                  <c:v>3.9140000000000001</c:v>
                </c:pt>
                <c:pt idx="717">
                  <c:v>3.9140000000000001</c:v>
                </c:pt>
                <c:pt idx="718">
                  <c:v>3.9139999999999997</c:v>
                </c:pt>
                <c:pt idx="719">
                  <c:v>3.9140000000000015</c:v>
                </c:pt>
                <c:pt idx="720">
                  <c:v>3.9140000000000015</c:v>
                </c:pt>
                <c:pt idx="721">
                  <c:v>3.9140000000000015</c:v>
                </c:pt>
                <c:pt idx="722">
                  <c:v>3.9140000000000015</c:v>
                </c:pt>
                <c:pt idx="723">
                  <c:v>3.9140000000000001</c:v>
                </c:pt>
                <c:pt idx="724">
                  <c:v>3.9139999999999997</c:v>
                </c:pt>
                <c:pt idx="725">
                  <c:v>3.9139999999999997</c:v>
                </c:pt>
                <c:pt idx="726">
                  <c:v>3.9139999999999997</c:v>
                </c:pt>
                <c:pt idx="727">
                  <c:v>3.9139999999999997</c:v>
                </c:pt>
                <c:pt idx="728">
                  <c:v>3.9139999999999997</c:v>
                </c:pt>
                <c:pt idx="729">
                  <c:v>3.9139999999999997</c:v>
                </c:pt>
                <c:pt idx="730">
                  <c:v>3.9139999999999997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C9B-4A62-A64D-4549DE5C1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Reservatório de detenção permeável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'Res864982'!$J$2:$J$732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1BE-4D28-9911-79202684FAA0}"/>
            </c:ext>
          </c:extLst>
        </c:ser>
        <c:ser>
          <c:idx val="1"/>
          <c:order val="1"/>
          <c:tx>
            <c:v>Evapotranspiração real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'Res864982'!$K$2:$K$732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-7.1054273576010019E-15</c:v>
                </c:pt>
                <c:pt idx="29">
                  <c:v>0</c:v>
                </c:pt>
                <c:pt idx="30">
                  <c:v>-4.8849813083506888E-15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-1.1102230246251565E-15</c:v>
                </c:pt>
                <c:pt idx="37">
                  <c:v>0</c:v>
                </c:pt>
                <c:pt idx="38">
                  <c:v>-6.6613381477509392E-15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1BE-4D28-9911-79202684FAA0}"/>
            </c:ext>
          </c:extLst>
        </c:ser>
        <c:ser>
          <c:idx val="2"/>
          <c:order val="2"/>
          <c:tx>
            <c:v>Escoamento de entrada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'Res864982'!$L$2:$L$732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0.31210000000000049</c:v>
                </c:pt>
                <c:pt idx="24">
                  <c:v>27.584676246453185</c:v>
                </c:pt>
                <c:pt idx="25">
                  <c:v>15.079040332387518</c:v>
                </c:pt>
                <c:pt idx="26">
                  <c:v>4.8984333198216454</c:v>
                </c:pt>
                <c:pt idx="27">
                  <c:v>8.4449969598702879</c:v>
                </c:pt>
                <c:pt idx="28">
                  <c:v>0</c:v>
                </c:pt>
                <c:pt idx="29">
                  <c:v>2.6446483583299547</c:v>
                </c:pt>
                <c:pt idx="30">
                  <c:v>0</c:v>
                </c:pt>
                <c:pt idx="31">
                  <c:v>18.029778070531009</c:v>
                </c:pt>
                <c:pt idx="32">
                  <c:v>6.0859718281313357</c:v>
                </c:pt>
                <c:pt idx="33">
                  <c:v>4.0595216862586136</c:v>
                </c:pt>
                <c:pt idx="34">
                  <c:v>14.579726388325902</c:v>
                </c:pt>
                <c:pt idx="35">
                  <c:v>1.5221199837859742</c:v>
                </c:pt>
                <c:pt idx="36">
                  <c:v>0</c:v>
                </c:pt>
                <c:pt idx="37">
                  <c:v>0.50262464531820017</c:v>
                </c:pt>
                <c:pt idx="38">
                  <c:v>0</c:v>
                </c:pt>
                <c:pt idx="39">
                  <c:v>0.459485204702067</c:v>
                </c:pt>
                <c:pt idx="40">
                  <c:v>4.8530867450344557</c:v>
                </c:pt>
                <c:pt idx="41">
                  <c:v>47.878659302796919</c:v>
                </c:pt>
                <c:pt idx="42">
                  <c:v>7.6763123226591023</c:v>
                </c:pt>
                <c:pt idx="43">
                  <c:v>0</c:v>
                </c:pt>
                <c:pt idx="44">
                  <c:v>0</c:v>
                </c:pt>
                <c:pt idx="45">
                  <c:v>30.097284150790433</c:v>
                </c:pt>
                <c:pt idx="46">
                  <c:v>7.1428881232265926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4.8933167815160106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0.20104985812727977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14.24685042561816</c:v>
                </c:pt>
                <c:pt idx="65">
                  <c:v>18.510331374138627</c:v>
                </c:pt>
                <c:pt idx="66">
                  <c:v>22.499525739764898</c:v>
                </c:pt>
                <c:pt idx="67">
                  <c:v>13.353061410620187</c:v>
                </c:pt>
                <c:pt idx="68">
                  <c:v>0</c:v>
                </c:pt>
                <c:pt idx="69">
                  <c:v>0.50262464531820017</c:v>
                </c:pt>
                <c:pt idx="70">
                  <c:v>1.3624037292257805</c:v>
                </c:pt>
                <c:pt idx="71">
                  <c:v>1.3724361572760437</c:v>
                </c:pt>
                <c:pt idx="72">
                  <c:v>57.568580259424401</c:v>
                </c:pt>
                <c:pt idx="73">
                  <c:v>1.5012525334414277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5.8388731252533441</c:v>
                </c:pt>
                <c:pt idx="79">
                  <c:v>8.9673854884475066</c:v>
                </c:pt>
                <c:pt idx="80">
                  <c:v>11.020923186055938</c:v>
                </c:pt>
                <c:pt idx="81">
                  <c:v>11.805459059586543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7.2985914065666808</c:v>
                </c:pt>
                <c:pt idx="86">
                  <c:v>1.2719112282124037</c:v>
                </c:pt>
                <c:pt idx="87">
                  <c:v>0.834497365220916</c:v>
                </c:pt>
                <c:pt idx="88">
                  <c:v>0.73959059586542364</c:v>
                </c:pt>
                <c:pt idx="89">
                  <c:v>0</c:v>
                </c:pt>
                <c:pt idx="90">
                  <c:v>10.218027969193352</c:v>
                </c:pt>
                <c:pt idx="91">
                  <c:v>4.7801509931090385</c:v>
                </c:pt>
                <c:pt idx="92">
                  <c:v>0</c:v>
                </c:pt>
                <c:pt idx="93">
                  <c:v>0.91756586947709728</c:v>
                </c:pt>
                <c:pt idx="94">
                  <c:v>0</c:v>
                </c:pt>
                <c:pt idx="95">
                  <c:v>10.368815362788812</c:v>
                </c:pt>
                <c:pt idx="96">
                  <c:v>2.8141963923794071</c:v>
                </c:pt>
                <c:pt idx="97">
                  <c:v>3.3358826509931094</c:v>
                </c:pt>
                <c:pt idx="98">
                  <c:v>0.2140920145926222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5.2549858127280107</c:v>
                </c:pt>
                <c:pt idx="103">
                  <c:v>34.523792055127686</c:v>
                </c:pt>
                <c:pt idx="104">
                  <c:v>10.667882042967168</c:v>
                </c:pt>
                <c:pt idx="105">
                  <c:v>4.8357306445074988</c:v>
                </c:pt>
                <c:pt idx="106">
                  <c:v>4.8773652209160936</c:v>
                </c:pt>
                <c:pt idx="107">
                  <c:v>21.512836441021484</c:v>
                </c:pt>
                <c:pt idx="108">
                  <c:v>2.7523966355897866</c:v>
                </c:pt>
                <c:pt idx="109">
                  <c:v>4.2554550060802594</c:v>
                </c:pt>
                <c:pt idx="110">
                  <c:v>7.0279164977705717</c:v>
                </c:pt>
                <c:pt idx="111">
                  <c:v>50.823879205512767</c:v>
                </c:pt>
                <c:pt idx="112">
                  <c:v>9.4130259424402123</c:v>
                </c:pt>
                <c:pt idx="113">
                  <c:v>1.0818970409404132</c:v>
                </c:pt>
                <c:pt idx="114">
                  <c:v>0</c:v>
                </c:pt>
                <c:pt idx="115">
                  <c:v>0</c:v>
                </c:pt>
                <c:pt idx="116">
                  <c:v>5.8388731252533441</c:v>
                </c:pt>
                <c:pt idx="117">
                  <c:v>4.981802796919335</c:v>
                </c:pt>
                <c:pt idx="118">
                  <c:v>0</c:v>
                </c:pt>
                <c:pt idx="119">
                  <c:v>30.362140251317385</c:v>
                </c:pt>
                <c:pt idx="120">
                  <c:v>42.660693149574378</c:v>
                </c:pt>
                <c:pt idx="121">
                  <c:v>24.21617450344548</c:v>
                </c:pt>
                <c:pt idx="122">
                  <c:v>1.3322676295501878E-15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14.597182813133363</c:v>
                </c:pt>
                <c:pt idx="129">
                  <c:v>9.8861552492906366</c:v>
                </c:pt>
                <c:pt idx="130">
                  <c:v>3.9383299554114308</c:v>
                </c:pt>
                <c:pt idx="131">
                  <c:v>0</c:v>
                </c:pt>
                <c:pt idx="132">
                  <c:v>0</c:v>
                </c:pt>
                <c:pt idx="133">
                  <c:v>16.425592825293879</c:v>
                </c:pt>
                <c:pt idx="134">
                  <c:v>5.8570318200243232</c:v>
                </c:pt>
                <c:pt idx="135">
                  <c:v>3.4069122415889743</c:v>
                </c:pt>
                <c:pt idx="136">
                  <c:v>3.6691599108228625</c:v>
                </c:pt>
                <c:pt idx="137">
                  <c:v>0</c:v>
                </c:pt>
                <c:pt idx="138">
                  <c:v>0.85205411430887712</c:v>
                </c:pt>
                <c:pt idx="139">
                  <c:v>16.870932306445077</c:v>
                </c:pt>
                <c:pt idx="140">
                  <c:v>8.2857823267126083</c:v>
                </c:pt>
                <c:pt idx="141">
                  <c:v>0</c:v>
                </c:pt>
                <c:pt idx="142">
                  <c:v>0</c:v>
                </c:pt>
                <c:pt idx="143">
                  <c:v>17.647542561815971</c:v>
                </c:pt>
                <c:pt idx="144">
                  <c:v>10.016576813944063</c:v>
                </c:pt>
                <c:pt idx="145">
                  <c:v>7.2012768544791239</c:v>
                </c:pt>
                <c:pt idx="146">
                  <c:v>5.8248277259829742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9.9260843129306853</c:v>
                </c:pt>
                <c:pt idx="152">
                  <c:v>4.8311157276043781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17.516619375760033</c:v>
                </c:pt>
                <c:pt idx="159">
                  <c:v>1.3322676295501878E-15</c:v>
                </c:pt>
                <c:pt idx="160">
                  <c:v>0</c:v>
                </c:pt>
                <c:pt idx="161">
                  <c:v>22.674290636400485</c:v>
                </c:pt>
                <c:pt idx="162">
                  <c:v>11.157163558978519</c:v>
                </c:pt>
                <c:pt idx="163">
                  <c:v>14.107700648561005</c:v>
                </c:pt>
                <c:pt idx="164">
                  <c:v>10.583509323064451</c:v>
                </c:pt>
                <c:pt idx="165">
                  <c:v>0.3366882853668422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4.8359312930685041</c:v>
                </c:pt>
                <c:pt idx="173">
                  <c:v>3.9873885285772186</c:v>
                </c:pt>
                <c:pt idx="174">
                  <c:v>1.1903475881637617</c:v>
                </c:pt>
                <c:pt idx="175">
                  <c:v>0.95368261045804636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19.923198216457234</c:v>
                </c:pt>
                <c:pt idx="186">
                  <c:v>0.94334920956627588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2.8026591001216055</c:v>
                </c:pt>
                <c:pt idx="192">
                  <c:v>8.6399270368869079</c:v>
                </c:pt>
                <c:pt idx="193">
                  <c:v>18.415825901905144</c:v>
                </c:pt>
                <c:pt idx="194">
                  <c:v>12.069211593027971</c:v>
                </c:pt>
                <c:pt idx="195">
                  <c:v>15.040114511552494</c:v>
                </c:pt>
                <c:pt idx="196">
                  <c:v>7.6140109444669637</c:v>
                </c:pt>
                <c:pt idx="197">
                  <c:v>1.0325374949331161</c:v>
                </c:pt>
                <c:pt idx="198">
                  <c:v>0.5288092825293883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4.8849898662342941</c:v>
                </c:pt>
                <c:pt idx="205">
                  <c:v>7.3157468585326306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30.445911025537086</c:v>
                </c:pt>
                <c:pt idx="212">
                  <c:v>12.946246453182006</c:v>
                </c:pt>
                <c:pt idx="213">
                  <c:v>35.033238751520067</c:v>
                </c:pt>
                <c:pt idx="214">
                  <c:v>36.717583096878798</c:v>
                </c:pt>
                <c:pt idx="215">
                  <c:v>11.975809687880018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5.2549858127280107</c:v>
                </c:pt>
                <c:pt idx="227">
                  <c:v>1.3312028779894607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14.36764085934333</c:v>
                </c:pt>
                <c:pt idx="242">
                  <c:v>20.208921767328739</c:v>
                </c:pt>
                <c:pt idx="243">
                  <c:v>7.0066477503040145</c:v>
                </c:pt>
                <c:pt idx="244">
                  <c:v>3.7762059181191718</c:v>
                </c:pt>
                <c:pt idx="245">
                  <c:v>0</c:v>
                </c:pt>
                <c:pt idx="246">
                  <c:v>17.533373530603974</c:v>
                </c:pt>
                <c:pt idx="247">
                  <c:v>6.2312413862991507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11.677746250506688</c:v>
                </c:pt>
                <c:pt idx="259">
                  <c:v>1.5571331576813943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0.44212910417511159</c:v>
                </c:pt>
                <c:pt idx="265">
                  <c:v>1.0898226591001217</c:v>
                </c:pt>
                <c:pt idx="266">
                  <c:v>0.3732063234698017</c:v>
                </c:pt>
                <c:pt idx="267">
                  <c:v>0</c:v>
                </c:pt>
                <c:pt idx="268">
                  <c:v>0.2655583704904742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1.9185012160518846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1.2798368463721119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14.702222334819618</c:v>
                </c:pt>
                <c:pt idx="308">
                  <c:v>0.29294689906769295</c:v>
                </c:pt>
                <c:pt idx="309">
                  <c:v>0</c:v>
                </c:pt>
                <c:pt idx="310">
                  <c:v>0.4052097689501416</c:v>
                </c:pt>
                <c:pt idx="311">
                  <c:v>28.610478313741385</c:v>
                </c:pt>
                <c:pt idx="312">
                  <c:v>12.277585123631944</c:v>
                </c:pt>
                <c:pt idx="313">
                  <c:v>17.843977503040126</c:v>
                </c:pt>
                <c:pt idx="314">
                  <c:v>6.7607529387920575</c:v>
                </c:pt>
                <c:pt idx="315">
                  <c:v>0</c:v>
                </c:pt>
                <c:pt idx="316">
                  <c:v>0</c:v>
                </c:pt>
                <c:pt idx="317">
                  <c:v>4.6710985002026755</c:v>
                </c:pt>
                <c:pt idx="318">
                  <c:v>3.9668220510741792</c:v>
                </c:pt>
                <c:pt idx="319">
                  <c:v>0.4490514795297933</c:v>
                </c:pt>
                <c:pt idx="320">
                  <c:v>0.99260843129306875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7.0066477503040128</c:v>
                </c:pt>
                <c:pt idx="342">
                  <c:v>5.6403313741386292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3.8616822051074173</c:v>
                </c:pt>
                <c:pt idx="349">
                  <c:v>18.260222942845562</c:v>
                </c:pt>
                <c:pt idx="350">
                  <c:v>1.3322676295501878E-15</c:v>
                </c:pt>
                <c:pt idx="351">
                  <c:v>0</c:v>
                </c:pt>
                <c:pt idx="352">
                  <c:v>0</c:v>
                </c:pt>
                <c:pt idx="353">
                  <c:v>0.96150790433725142</c:v>
                </c:pt>
                <c:pt idx="354">
                  <c:v>0</c:v>
                </c:pt>
                <c:pt idx="355">
                  <c:v>14.013295500608027</c:v>
                </c:pt>
                <c:pt idx="356">
                  <c:v>7.9575212809079865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3.2428820429671665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26.274929063640052</c:v>
                </c:pt>
                <c:pt idx="367">
                  <c:v>19.385861370085124</c:v>
                </c:pt>
                <c:pt idx="368">
                  <c:v>2.3355492501013382</c:v>
                </c:pt>
                <c:pt idx="369">
                  <c:v>18.177355087150385</c:v>
                </c:pt>
                <c:pt idx="370">
                  <c:v>15.651891974057564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20.436055938386701</c:v>
                </c:pt>
                <c:pt idx="377">
                  <c:v>3.897798946088368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8.0525283745439804</c:v>
                </c:pt>
                <c:pt idx="384">
                  <c:v>18.930589785164166</c:v>
                </c:pt>
                <c:pt idx="385">
                  <c:v>1.3322676295501878E-15</c:v>
                </c:pt>
                <c:pt idx="386">
                  <c:v>0</c:v>
                </c:pt>
                <c:pt idx="387">
                  <c:v>0</c:v>
                </c:pt>
                <c:pt idx="388">
                  <c:v>3.8203486015403318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1.8979347385488443</c:v>
                </c:pt>
                <c:pt idx="394">
                  <c:v>0</c:v>
                </c:pt>
                <c:pt idx="395">
                  <c:v>1.8117561815970813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26.878881232265911</c:v>
                </c:pt>
                <c:pt idx="403">
                  <c:v>13.164552087555737</c:v>
                </c:pt>
                <c:pt idx="404">
                  <c:v>2.0765119578435343</c:v>
                </c:pt>
                <c:pt idx="405">
                  <c:v>0</c:v>
                </c:pt>
                <c:pt idx="406">
                  <c:v>3.554790231049858</c:v>
                </c:pt>
                <c:pt idx="407">
                  <c:v>0</c:v>
                </c:pt>
                <c:pt idx="408">
                  <c:v>5.8388731252533441</c:v>
                </c:pt>
                <c:pt idx="409">
                  <c:v>4.4195855289825703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10.277520267531415</c:v>
                </c:pt>
                <c:pt idx="419">
                  <c:v>3.1768686663964325</c:v>
                </c:pt>
                <c:pt idx="420">
                  <c:v>3.5188741386299149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1.1677746250506689</c:v>
                </c:pt>
                <c:pt idx="428">
                  <c:v>10.321462302391568</c:v>
                </c:pt>
                <c:pt idx="429">
                  <c:v>3.6460853263072548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22.450467166599108</c:v>
                </c:pt>
                <c:pt idx="437">
                  <c:v>3.7088883259019059</c:v>
                </c:pt>
                <c:pt idx="438">
                  <c:v>1.1392825293879203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0.36176935549250128</c:v>
                </c:pt>
                <c:pt idx="443">
                  <c:v>3.07624341305229</c:v>
                </c:pt>
                <c:pt idx="444">
                  <c:v>4.1455999189298751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3.3281576813944058</c:v>
                </c:pt>
                <c:pt idx="450">
                  <c:v>16.348844750709365</c:v>
                </c:pt>
                <c:pt idx="451">
                  <c:v>21.012619578435348</c:v>
                </c:pt>
                <c:pt idx="452">
                  <c:v>7.2069953384677765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44.756768342115926</c:v>
                </c:pt>
                <c:pt idx="459">
                  <c:v>3.0807580056749102</c:v>
                </c:pt>
                <c:pt idx="460">
                  <c:v>11.320993109039319</c:v>
                </c:pt>
                <c:pt idx="461">
                  <c:v>0.83670449939197322</c:v>
                </c:pt>
                <c:pt idx="462">
                  <c:v>0</c:v>
                </c:pt>
                <c:pt idx="463">
                  <c:v>0</c:v>
                </c:pt>
                <c:pt idx="464">
                  <c:v>1.323477908390758</c:v>
                </c:pt>
                <c:pt idx="465">
                  <c:v>0</c:v>
                </c:pt>
                <c:pt idx="466">
                  <c:v>0</c:v>
                </c:pt>
                <c:pt idx="467">
                  <c:v>1.9268281313336035</c:v>
                </c:pt>
                <c:pt idx="468">
                  <c:v>26.385085123631942</c:v>
                </c:pt>
                <c:pt idx="469">
                  <c:v>0.46710985002026911</c:v>
                </c:pt>
                <c:pt idx="470">
                  <c:v>0</c:v>
                </c:pt>
                <c:pt idx="471">
                  <c:v>0</c:v>
                </c:pt>
                <c:pt idx="472">
                  <c:v>28.847945885691122</c:v>
                </c:pt>
                <c:pt idx="473">
                  <c:v>34.554591609241996</c:v>
                </c:pt>
                <c:pt idx="474">
                  <c:v>34.420558370490475</c:v>
                </c:pt>
                <c:pt idx="475">
                  <c:v>1.7832640859343345</c:v>
                </c:pt>
                <c:pt idx="476">
                  <c:v>4.3013032022699633</c:v>
                </c:pt>
                <c:pt idx="477">
                  <c:v>0.42336846372111803</c:v>
                </c:pt>
                <c:pt idx="478">
                  <c:v>5.7231992298338072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12.261633563032023</c:v>
                </c:pt>
                <c:pt idx="483">
                  <c:v>8.2251864612890166</c:v>
                </c:pt>
                <c:pt idx="484">
                  <c:v>16.738002634779086</c:v>
                </c:pt>
                <c:pt idx="485">
                  <c:v>13.256549452776653</c:v>
                </c:pt>
                <c:pt idx="486">
                  <c:v>3.9634110255370887</c:v>
                </c:pt>
                <c:pt idx="487">
                  <c:v>17.345365828942036</c:v>
                </c:pt>
                <c:pt idx="488">
                  <c:v>0.62873226591001308</c:v>
                </c:pt>
                <c:pt idx="489">
                  <c:v>0</c:v>
                </c:pt>
                <c:pt idx="490">
                  <c:v>0</c:v>
                </c:pt>
                <c:pt idx="491">
                  <c:v>2.0958745439805431</c:v>
                </c:pt>
                <c:pt idx="492">
                  <c:v>17.594872314552088</c:v>
                </c:pt>
                <c:pt idx="493">
                  <c:v>3.0717288204296729</c:v>
                </c:pt>
                <c:pt idx="494">
                  <c:v>0</c:v>
                </c:pt>
                <c:pt idx="495">
                  <c:v>28.902421970004053</c:v>
                </c:pt>
                <c:pt idx="496">
                  <c:v>23.678336035670856</c:v>
                </c:pt>
                <c:pt idx="497">
                  <c:v>9.5835772192946909</c:v>
                </c:pt>
                <c:pt idx="498">
                  <c:v>5.6792571949736521</c:v>
                </c:pt>
                <c:pt idx="499">
                  <c:v>7.1508137413862984</c:v>
                </c:pt>
                <c:pt idx="500">
                  <c:v>10.322365220916092</c:v>
                </c:pt>
                <c:pt idx="501">
                  <c:v>0</c:v>
                </c:pt>
                <c:pt idx="502">
                  <c:v>0</c:v>
                </c:pt>
                <c:pt idx="503">
                  <c:v>34.980568504256183</c:v>
                </c:pt>
                <c:pt idx="504">
                  <c:v>27.217676327523307</c:v>
                </c:pt>
                <c:pt idx="505">
                  <c:v>3.3760123631941643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27.442703688690717</c:v>
                </c:pt>
                <c:pt idx="512">
                  <c:v>2.3355492501013382</c:v>
                </c:pt>
                <c:pt idx="513">
                  <c:v>8.2130472233481964</c:v>
                </c:pt>
                <c:pt idx="514">
                  <c:v>0.29164268342115907</c:v>
                </c:pt>
                <c:pt idx="515">
                  <c:v>1.8306171463315764</c:v>
                </c:pt>
                <c:pt idx="516">
                  <c:v>0</c:v>
                </c:pt>
                <c:pt idx="517">
                  <c:v>6.1308167815160122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4.5153952168625864</c:v>
                </c:pt>
                <c:pt idx="524">
                  <c:v>41.747942845561411</c:v>
                </c:pt>
                <c:pt idx="525">
                  <c:v>8.4019578435346602</c:v>
                </c:pt>
                <c:pt idx="526">
                  <c:v>0</c:v>
                </c:pt>
                <c:pt idx="527">
                  <c:v>18.135018240778273</c:v>
                </c:pt>
                <c:pt idx="528">
                  <c:v>21.619581475476288</c:v>
                </c:pt>
                <c:pt idx="529">
                  <c:v>0.85496351844345475</c:v>
                </c:pt>
                <c:pt idx="530">
                  <c:v>6.3048794081880839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13.446563640048643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0.36979529793271115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6.4227604377786793</c:v>
                </c:pt>
                <c:pt idx="561">
                  <c:v>12.702458451560602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1.3429408188082683</c:v>
                </c:pt>
                <c:pt idx="570">
                  <c:v>5.0903536684231865</c:v>
                </c:pt>
                <c:pt idx="571">
                  <c:v>3.0618970409404125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21.260922172679368</c:v>
                </c:pt>
                <c:pt idx="582">
                  <c:v>11.844184231860561</c:v>
                </c:pt>
                <c:pt idx="583">
                  <c:v>0</c:v>
                </c:pt>
                <c:pt idx="584">
                  <c:v>0</c:v>
                </c:pt>
                <c:pt idx="585">
                  <c:v>12.845520875557357</c:v>
                </c:pt>
                <c:pt idx="586">
                  <c:v>8.8535174300770159</c:v>
                </c:pt>
                <c:pt idx="587">
                  <c:v>2.2751540332387505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7.2985914065666808</c:v>
                </c:pt>
                <c:pt idx="592">
                  <c:v>3.687619578435346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0.28150993109039335</c:v>
                </c:pt>
                <c:pt idx="604">
                  <c:v>1.3408340089177142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23.489525739764897</c:v>
                </c:pt>
                <c:pt idx="619">
                  <c:v>8.4261359951357928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0.46540433725172203</c:v>
                </c:pt>
                <c:pt idx="633">
                  <c:v>1.3419375760032424</c:v>
                </c:pt>
                <c:pt idx="634">
                  <c:v>0</c:v>
                </c:pt>
                <c:pt idx="635">
                  <c:v>0</c:v>
                </c:pt>
                <c:pt idx="636">
                  <c:v>4.3785528982569923</c:v>
                </c:pt>
                <c:pt idx="637">
                  <c:v>0</c:v>
                </c:pt>
                <c:pt idx="638">
                  <c:v>5.5738163761653823</c:v>
                </c:pt>
                <c:pt idx="639">
                  <c:v>0</c:v>
                </c:pt>
                <c:pt idx="640">
                  <c:v>7.8487697608431306</c:v>
                </c:pt>
                <c:pt idx="641">
                  <c:v>3.541346777462504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7.2127138224564256</c:v>
                </c:pt>
                <c:pt idx="649">
                  <c:v>29.021306242399671</c:v>
                </c:pt>
                <c:pt idx="650">
                  <c:v>19.550292865828943</c:v>
                </c:pt>
                <c:pt idx="651">
                  <c:v>0.25161329550060929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7.590535062829348</c:v>
                </c:pt>
                <c:pt idx="661">
                  <c:v>46.829969598702881</c:v>
                </c:pt>
                <c:pt idx="662">
                  <c:v>27.675255370895822</c:v>
                </c:pt>
                <c:pt idx="663">
                  <c:v>28.014552087555735</c:v>
                </c:pt>
                <c:pt idx="664">
                  <c:v>23.823003648155652</c:v>
                </c:pt>
                <c:pt idx="665">
                  <c:v>11.378278273206325</c:v>
                </c:pt>
                <c:pt idx="666">
                  <c:v>7.5699685853263059</c:v>
                </c:pt>
                <c:pt idx="667">
                  <c:v>4.5192075395216866</c:v>
                </c:pt>
                <c:pt idx="668">
                  <c:v>0.22753546817997514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11.835355695176327</c:v>
                </c:pt>
                <c:pt idx="688">
                  <c:v>4.1741923388731257</c:v>
                </c:pt>
                <c:pt idx="689">
                  <c:v>24.934396027563842</c:v>
                </c:pt>
                <c:pt idx="690">
                  <c:v>16.498729225780298</c:v>
                </c:pt>
                <c:pt idx="691">
                  <c:v>1.3322676295501878E-15</c:v>
                </c:pt>
                <c:pt idx="692">
                  <c:v>5.8246270774219697</c:v>
                </c:pt>
                <c:pt idx="693">
                  <c:v>1.9962525334414263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39.397545601945687</c:v>
                </c:pt>
                <c:pt idx="705">
                  <c:v>1.0575182407782746</c:v>
                </c:pt>
                <c:pt idx="706">
                  <c:v>35.61672476692339</c:v>
                </c:pt>
                <c:pt idx="707">
                  <c:v>0.88114815565464288</c:v>
                </c:pt>
                <c:pt idx="708">
                  <c:v>61.847511147142278</c:v>
                </c:pt>
                <c:pt idx="709">
                  <c:v>26.826511957843532</c:v>
                </c:pt>
                <c:pt idx="710">
                  <c:v>3.2127847588163774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6.159609850020269</c:v>
                </c:pt>
                <c:pt idx="715">
                  <c:v>1.0771817997567896</c:v>
                </c:pt>
                <c:pt idx="716">
                  <c:v>0</c:v>
                </c:pt>
                <c:pt idx="717">
                  <c:v>0</c:v>
                </c:pt>
                <c:pt idx="718">
                  <c:v>5.8388731252533441</c:v>
                </c:pt>
                <c:pt idx="719">
                  <c:v>29.305625253344139</c:v>
                </c:pt>
                <c:pt idx="720">
                  <c:v>29.543193149574378</c:v>
                </c:pt>
                <c:pt idx="721">
                  <c:v>17.516619375760033</c:v>
                </c:pt>
                <c:pt idx="722">
                  <c:v>16.500133765707336</c:v>
                </c:pt>
                <c:pt idx="723">
                  <c:v>1.9913366436967987</c:v>
                </c:pt>
                <c:pt idx="724">
                  <c:v>6.8271676124848009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9.9775506688285365</c:v>
                </c:pt>
                <c:pt idx="729">
                  <c:v>5.476802796919336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1BE-4D28-9911-79202684FAA0}"/>
            </c:ext>
          </c:extLst>
        </c:ser>
        <c:ser>
          <c:idx val="3"/>
          <c:order val="3"/>
          <c:tx>
            <c:v>Infiltração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'Res864982'!$M$2:$M$732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0.31210000000000049</c:v>
                </c:pt>
                <c:pt idx="24">
                  <c:v>27.584676246453185</c:v>
                </c:pt>
                <c:pt idx="25">
                  <c:v>15.079040332387521</c:v>
                </c:pt>
                <c:pt idx="26">
                  <c:v>4.898433319821649</c:v>
                </c:pt>
                <c:pt idx="27">
                  <c:v>8.4449969598702879</c:v>
                </c:pt>
                <c:pt idx="28">
                  <c:v>7.1054273576010019E-15</c:v>
                </c:pt>
                <c:pt idx="29">
                  <c:v>2.6446483583299525</c:v>
                </c:pt>
                <c:pt idx="30">
                  <c:v>7.1054273576010019E-15</c:v>
                </c:pt>
                <c:pt idx="31">
                  <c:v>18.029778070531009</c:v>
                </c:pt>
                <c:pt idx="32">
                  <c:v>6.0859718281313349</c:v>
                </c:pt>
                <c:pt idx="33">
                  <c:v>4.0595216862586199</c:v>
                </c:pt>
                <c:pt idx="34">
                  <c:v>14.579726388325895</c:v>
                </c:pt>
                <c:pt idx="35">
                  <c:v>1.52211998378597</c:v>
                </c:pt>
                <c:pt idx="36">
                  <c:v>0</c:v>
                </c:pt>
                <c:pt idx="37">
                  <c:v>0.50262464531820683</c:v>
                </c:pt>
                <c:pt idx="38">
                  <c:v>0</c:v>
                </c:pt>
                <c:pt idx="39">
                  <c:v>0.45948520470206233</c:v>
                </c:pt>
                <c:pt idx="40">
                  <c:v>4.8530867450344601</c:v>
                </c:pt>
                <c:pt idx="41">
                  <c:v>47.878659302796905</c:v>
                </c:pt>
                <c:pt idx="42">
                  <c:v>7.6763123226591006</c:v>
                </c:pt>
                <c:pt idx="43">
                  <c:v>0</c:v>
                </c:pt>
                <c:pt idx="44">
                  <c:v>0</c:v>
                </c:pt>
                <c:pt idx="45">
                  <c:v>30.097284150790443</c:v>
                </c:pt>
                <c:pt idx="46">
                  <c:v>7.1428881232265837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4.8933167815160061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0.20104985812727705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14.246850425618163</c:v>
                </c:pt>
                <c:pt idx="65">
                  <c:v>18.510331374138616</c:v>
                </c:pt>
                <c:pt idx="66">
                  <c:v>22.49952573976492</c:v>
                </c:pt>
                <c:pt idx="67">
                  <c:v>13.353061410620171</c:v>
                </c:pt>
                <c:pt idx="68">
                  <c:v>0</c:v>
                </c:pt>
                <c:pt idx="69">
                  <c:v>0.50262464531817841</c:v>
                </c:pt>
                <c:pt idx="70">
                  <c:v>1.3624037292257754</c:v>
                </c:pt>
                <c:pt idx="71">
                  <c:v>1.3724361572760699</c:v>
                </c:pt>
                <c:pt idx="72">
                  <c:v>57.56858025942438</c:v>
                </c:pt>
                <c:pt idx="73">
                  <c:v>1.5012525334414022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5.8388731252533717</c:v>
                </c:pt>
                <c:pt idx="79">
                  <c:v>8.967385488447519</c:v>
                </c:pt>
                <c:pt idx="80">
                  <c:v>11.020923186055938</c:v>
                </c:pt>
                <c:pt idx="81">
                  <c:v>11.805459059586553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7.2985914065666861</c:v>
                </c:pt>
                <c:pt idx="86">
                  <c:v>1.2719112282123888</c:v>
                </c:pt>
                <c:pt idx="87">
                  <c:v>0.83449736522089779</c:v>
                </c:pt>
                <c:pt idx="88">
                  <c:v>0.73959059586542253</c:v>
                </c:pt>
                <c:pt idx="89">
                  <c:v>0</c:v>
                </c:pt>
                <c:pt idx="90">
                  <c:v>10.218027969193372</c:v>
                </c:pt>
                <c:pt idx="91">
                  <c:v>4.7801509931090322</c:v>
                </c:pt>
                <c:pt idx="92">
                  <c:v>0</c:v>
                </c:pt>
                <c:pt idx="93">
                  <c:v>0.91756586947707319</c:v>
                </c:pt>
                <c:pt idx="94">
                  <c:v>0</c:v>
                </c:pt>
                <c:pt idx="95">
                  <c:v>10.368815362788837</c:v>
                </c:pt>
                <c:pt idx="96">
                  <c:v>2.8141963923794151</c:v>
                </c:pt>
                <c:pt idx="97">
                  <c:v>3.335882650993085</c:v>
                </c:pt>
                <c:pt idx="98">
                  <c:v>0.21409201459260885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5.2549858127280231</c:v>
                </c:pt>
                <c:pt idx="103">
                  <c:v>34.523792055127672</c:v>
                </c:pt>
                <c:pt idx="104">
                  <c:v>10.667882042967165</c:v>
                </c:pt>
                <c:pt idx="105">
                  <c:v>4.835730644507521</c:v>
                </c:pt>
                <c:pt idx="106">
                  <c:v>4.87736522091609</c:v>
                </c:pt>
                <c:pt idx="107">
                  <c:v>21.512836441021477</c:v>
                </c:pt>
                <c:pt idx="108">
                  <c:v>2.7523966355897755</c:v>
                </c:pt>
                <c:pt idx="109">
                  <c:v>4.2554550060802399</c:v>
                </c:pt>
                <c:pt idx="110">
                  <c:v>7.0279164977706046</c:v>
                </c:pt>
                <c:pt idx="111">
                  <c:v>50.823879205512753</c:v>
                </c:pt>
                <c:pt idx="112">
                  <c:v>9.4130259424401856</c:v>
                </c:pt>
                <c:pt idx="113">
                  <c:v>1.0818970409403619</c:v>
                </c:pt>
                <c:pt idx="114">
                  <c:v>0</c:v>
                </c:pt>
                <c:pt idx="115">
                  <c:v>0</c:v>
                </c:pt>
                <c:pt idx="116">
                  <c:v>5.8388731252533717</c:v>
                </c:pt>
                <c:pt idx="117">
                  <c:v>4.9818027969192826</c:v>
                </c:pt>
                <c:pt idx="118">
                  <c:v>0</c:v>
                </c:pt>
                <c:pt idx="119">
                  <c:v>30.362140251317328</c:v>
                </c:pt>
                <c:pt idx="120">
                  <c:v>42.660693149574399</c:v>
                </c:pt>
                <c:pt idx="121">
                  <c:v>24.216174503445473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14.597182813133372</c:v>
                </c:pt>
                <c:pt idx="129">
                  <c:v>9.8861552492905957</c:v>
                </c:pt>
                <c:pt idx="130">
                  <c:v>3.9383299554114046</c:v>
                </c:pt>
                <c:pt idx="131">
                  <c:v>0</c:v>
                </c:pt>
                <c:pt idx="132">
                  <c:v>0</c:v>
                </c:pt>
                <c:pt idx="133">
                  <c:v>16.425592825293847</c:v>
                </c:pt>
                <c:pt idx="134">
                  <c:v>5.8570318200243037</c:v>
                </c:pt>
                <c:pt idx="135">
                  <c:v>3.4069122415889979</c:v>
                </c:pt>
                <c:pt idx="136">
                  <c:v>3.6691599108228274</c:v>
                </c:pt>
                <c:pt idx="137">
                  <c:v>0</c:v>
                </c:pt>
                <c:pt idx="138">
                  <c:v>0.85205411430888489</c:v>
                </c:pt>
                <c:pt idx="139">
                  <c:v>16.87093230644507</c:v>
                </c:pt>
                <c:pt idx="140">
                  <c:v>8.2857823267125923</c:v>
                </c:pt>
                <c:pt idx="141">
                  <c:v>0</c:v>
                </c:pt>
                <c:pt idx="142">
                  <c:v>0</c:v>
                </c:pt>
                <c:pt idx="143">
                  <c:v>17.647542561815953</c:v>
                </c:pt>
                <c:pt idx="144">
                  <c:v>10.016576813944084</c:v>
                </c:pt>
                <c:pt idx="145">
                  <c:v>7.201276854479147</c:v>
                </c:pt>
                <c:pt idx="146">
                  <c:v>5.8248277259830274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9.9260843129306977</c:v>
                </c:pt>
                <c:pt idx="152">
                  <c:v>4.8311157276043559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17.516619375760001</c:v>
                </c:pt>
                <c:pt idx="159">
                  <c:v>0</c:v>
                </c:pt>
                <c:pt idx="160">
                  <c:v>0</c:v>
                </c:pt>
                <c:pt idx="161">
                  <c:v>22.674290636400428</c:v>
                </c:pt>
                <c:pt idx="162">
                  <c:v>11.157163558978482</c:v>
                </c:pt>
                <c:pt idx="163">
                  <c:v>14.107700648561035</c:v>
                </c:pt>
                <c:pt idx="164">
                  <c:v>10.583509323064504</c:v>
                </c:pt>
                <c:pt idx="165">
                  <c:v>0.3366882853667903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4.8359312930684837</c:v>
                </c:pt>
                <c:pt idx="173">
                  <c:v>3.9873885285771848</c:v>
                </c:pt>
                <c:pt idx="174">
                  <c:v>1.1903475881637178</c:v>
                </c:pt>
                <c:pt idx="175">
                  <c:v>0.95368261045803138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19.923198216457195</c:v>
                </c:pt>
                <c:pt idx="186">
                  <c:v>0.94334920956623591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2.8026591001215593</c:v>
                </c:pt>
                <c:pt idx="192">
                  <c:v>8.6399270368868883</c:v>
                </c:pt>
                <c:pt idx="193">
                  <c:v>18.415825901905123</c:v>
                </c:pt>
                <c:pt idx="194">
                  <c:v>12.069211593027944</c:v>
                </c:pt>
                <c:pt idx="195">
                  <c:v>15.040114511552474</c:v>
                </c:pt>
                <c:pt idx="196">
                  <c:v>7.6140109444669406</c:v>
                </c:pt>
                <c:pt idx="197">
                  <c:v>1.0325374949330808</c:v>
                </c:pt>
                <c:pt idx="198">
                  <c:v>0.52880928252943704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4.8849898662342639</c:v>
                </c:pt>
                <c:pt idx="205">
                  <c:v>7.3157468585326342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30.445911025537157</c:v>
                </c:pt>
                <c:pt idx="212">
                  <c:v>12.946246453182084</c:v>
                </c:pt>
                <c:pt idx="213">
                  <c:v>35.033238751520003</c:v>
                </c:pt>
                <c:pt idx="214">
                  <c:v>36.717583096878798</c:v>
                </c:pt>
                <c:pt idx="215">
                  <c:v>11.975809687879973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5.2549858127279094</c:v>
                </c:pt>
                <c:pt idx="227">
                  <c:v>1.3312028779894263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14.367640859343283</c:v>
                </c:pt>
                <c:pt idx="242">
                  <c:v>20.208921767328775</c:v>
                </c:pt>
                <c:pt idx="243">
                  <c:v>7.006647750303955</c:v>
                </c:pt>
                <c:pt idx="244">
                  <c:v>3.7762059181191034</c:v>
                </c:pt>
                <c:pt idx="245">
                  <c:v>0</c:v>
                </c:pt>
                <c:pt idx="246">
                  <c:v>17.533373530603967</c:v>
                </c:pt>
                <c:pt idx="247">
                  <c:v>6.2312413862991889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11.677746250506743</c:v>
                </c:pt>
                <c:pt idx="259">
                  <c:v>1.5571331576813918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0.4421291041751374</c:v>
                </c:pt>
                <c:pt idx="265">
                  <c:v>1.0898226591000366</c:v>
                </c:pt>
                <c:pt idx="266">
                  <c:v>0.37320632346973071</c:v>
                </c:pt>
                <c:pt idx="267">
                  <c:v>0</c:v>
                </c:pt>
                <c:pt idx="268">
                  <c:v>0.26555837049045294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1.9185012160519364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1.2798368463720635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14.70222233481968</c:v>
                </c:pt>
                <c:pt idx="308">
                  <c:v>0.29294689906760141</c:v>
                </c:pt>
                <c:pt idx="309">
                  <c:v>0</c:v>
                </c:pt>
                <c:pt idx="310">
                  <c:v>0.40520976895004424</c:v>
                </c:pt>
                <c:pt idx="311">
                  <c:v>28.610478313741396</c:v>
                </c:pt>
                <c:pt idx="312">
                  <c:v>12.27758512363198</c:v>
                </c:pt>
                <c:pt idx="313">
                  <c:v>17.843977503040151</c:v>
                </c:pt>
                <c:pt idx="314">
                  <c:v>6.7607529387921659</c:v>
                </c:pt>
                <c:pt idx="315">
                  <c:v>0</c:v>
                </c:pt>
                <c:pt idx="316">
                  <c:v>0</c:v>
                </c:pt>
                <c:pt idx="317">
                  <c:v>4.6710985002027883</c:v>
                </c:pt>
                <c:pt idx="318">
                  <c:v>3.9668220510741321</c:v>
                </c:pt>
                <c:pt idx="319">
                  <c:v>0.44905147952977131</c:v>
                </c:pt>
                <c:pt idx="320">
                  <c:v>0.99260843129309251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7.006647750303955</c:v>
                </c:pt>
                <c:pt idx="342">
                  <c:v>5.6403313741386683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3.8616822051073996</c:v>
                </c:pt>
                <c:pt idx="349">
                  <c:v>18.26022294284553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0.96150790433716793</c:v>
                </c:pt>
                <c:pt idx="354">
                  <c:v>0</c:v>
                </c:pt>
                <c:pt idx="355">
                  <c:v>14.013295500608137</c:v>
                </c:pt>
                <c:pt idx="356">
                  <c:v>7.9575212809079403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3.2428820429672669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26.274929063640002</c:v>
                </c:pt>
                <c:pt idx="367">
                  <c:v>19.385861370085195</c:v>
                </c:pt>
                <c:pt idx="368">
                  <c:v>2.3355492501013941</c:v>
                </c:pt>
                <c:pt idx="369">
                  <c:v>18.177355087150318</c:v>
                </c:pt>
                <c:pt idx="370">
                  <c:v>15.651891974057662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20.436055938386744</c:v>
                </c:pt>
                <c:pt idx="377">
                  <c:v>3.8977989460884146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8.0525283745439538</c:v>
                </c:pt>
                <c:pt idx="384">
                  <c:v>18.930589785164102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3.8203486015404451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1.8979347385488836</c:v>
                </c:pt>
                <c:pt idx="394">
                  <c:v>0</c:v>
                </c:pt>
                <c:pt idx="395">
                  <c:v>1.8117561815970475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26.87888123226594</c:v>
                </c:pt>
                <c:pt idx="403">
                  <c:v>13.164552087555649</c:v>
                </c:pt>
                <c:pt idx="404">
                  <c:v>2.0765119578434224</c:v>
                </c:pt>
                <c:pt idx="405">
                  <c:v>0</c:v>
                </c:pt>
                <c:pt idx="406">
                  <c:v>3.5547902310497648</c:v>
                </c:pt>
                <c:pt idx="407">
                  <c:v>0</c:v>
                </c:pt>
                <c:pt idx="408">
                  <c:v>5.838873125253258</c:v>
                </c:pt>
                <c:pt idx="409">
                  <c:v>4.4195855289826795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10.277520267531372</c:v>
                </c:pt>
                <c:pt idx="419">
                  <c:v>3.1768686663963308</c:v>
                </c:pt>
                <c:pt idx="420">
                  <c:v>3.5188741386298261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1.1677746250506971</c:v>
                </c:pt>
                <c:pt idx="428">
                  <c:v>10.321462302391637</c:v>
                </c:pt>
                <c:pt idx="429">
                  <c:v>3.6460853263072295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22.450467166599083</c:v>
                </c:pt>
                <c:pt idx="437">
                  <c:v>3.708888325901853</c:v>
                </c:pt>
                <c:pt idx="438">
                  <c:v>1.1392825293878559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0.36176935549246991</c:v>
                </c:pt>
                <c:pt idx="443">
                  <c:v>3.0762434130522252</c:v>
                </c:pt>
                <c:pt idx="444">
                  <c:v>4.1455999189299746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3.3281576813944866</c:v>
                </c:pt>
                <c:pt idx="450">
                  <c:v>16.348844750709304</c:v>
                </c:pt>
                <c:pt idx="451">
                  <c:v>21.012619578435306</c:v>
                </c:pt>
                <c:pt idx="452">
                  <c:v>7.2069953384677774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44.756768342115947</c:v>
                </c:pt>
                <c:pt idx="459">
                  <c:v>3.080758005674852</c:v>
                </c:pt>
                <c:pt idx="460">
                  <c:v>11.320993109039364</c:v>
                </c:pt>
                <c:pt idx="461">
                  <c:v>0.83670449939199898</c:v>
                </c:pt>
                <c:pt idx="462">
                  <c:v>0</c:v>
                </c:pt>
                <c:pt idx="463">
                  <c:v>0</c:v>
                </c:pt>
                <c:pt idx="464">
                  <c:v>1.3234779083907142</c:v>
                </c:pt>
                <c:pt idx="465">
                  <c:v>0</c:v>
                </c:pt>
                <c:pt idx="466">
                  <c:v>0</c:v>
                </c:pt>
                <c:pt idx="467">
                  <c:v>1.9268281313336502</c:v>
                </c:pt>
                <c:pt idx="468">
                  <c:v>26.385085123632052</c:v>
                </c:pt>
                <c:pt idx="469">
                  <c:v>0.46710985002027883</c:v>
                </c:pt>
                <c:pt idx="470">
                  <c:v>0</c:v>
                </c:pt>
                <c:pt idx="471">
                  <c:v>0</c:v>
                </c:pt>
                <c:pt idx="472">
                  <c:v>28.847945885691161</c:v>
                </c:pt>
                <c:pt idx="473">
                  <c:v>34.554591609241925</c:v>
                </c:pt>
                <c:pt idx="474">
                  <c:v>34.420558370490426</c:v>
                </c:pt>
                <c:pt idx="475">
                  <c:v>1.7832640859344338</c:v>
                </c:pt>
                <c:pt idx="476">
                  <c:v>4.3013032022699917</c:v>
                </c:pt>
                <c:pt idx="477">
                  <c:v>0.42336846372108994</c:v>
                </c:pt>
                <c:pt idx="478">
                  <c:v>5.723199229833881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12.261633563032092</c:v>
                </c:pt>
                <c:pt idx="483">
                  <c:v>8.2251864612890131</c:v>
                </c:pt>
                <c:pt idx="484">
                  <c:v>16.73800263477915</c:v>
                </c:pt>
                <c:pt idx="485">
                  <c:v>13.256549452776653</c:v>
                </c:pt>
                <c:pt idx="486">
                  <c:v>3.9634110255371979</c:v>
                </c:pt>
                <c:pt idx="487">
                  <c:v>17.345365828942022</c:v>
                </c:pt>
                <c:pt idx="488">
                  <c:v>0.62873226591000275</c:v>
                </c:pt>
                <c:pt idx="489">
                  <c:v>0</c:v>
                </c:pt>
                <c:pt idx="490">
                  <c:v>0</c:v>
                </c:pt>
                <c:pt idx="491">
                  <c:v>2.0958745439804716</c:v>
                </c:pt>
                <c:pt idx="492">
                  <c:v>17.594872314552049</c:v>
                </c:pt>
                <c:pt idx="493">
                  <c:v>3.0717288204295983</c:v>
                </c:pt>
                <c:pt idx="494">
                  <c:v>0</c:v>
                </c:pt>
                <c:pt idx="495">
                  <c:v>28.90242197000407</c:v>
                </c:pt>
                <c:pt idx="496">
                  <c:v>23.678336035670782</c:v>
                </c:pt>
                <c:pt idx="497">
                  <c:v>9.5835772192945115</c:v>
                </c:pt>
                <c:pt idx="498">
                  <c:v>5.6792571949736157</c:v>
                </c:pt>
                <c:pt idx="499">
                  <c:v>7.1508137413861732</c:v>
                </c:pt>
                <c:pt idx="500">
                  <c:v>10.322365220916254</c:v>
                </c:pt>
                <c:pt idx="501">
                  <c:v>0</c:v>
                </c:pt>
                <c:pt idx="502">
                  <c:v>0</c:v>
                </c:pt>
                <c:pt idx="503">
                  <c:v>34.980568504256098</c:v>
                </c:pt>
                <c:pt idx="504">
                  <c:v>27.21767632752335</c:v>
                </c:pt>
                <c:pt idx="505">
                  <c:v>3.3760123631941497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27.442703688690926</c:v>
                </c:pt>
                <c:pt idx="512">
                  <c:v>2.3355492501013941</c:v>
                </c:pt>
                <c:pt idx="513">
                  <c:v>8.213047223347985</c:v>
                </c:pt>
                <c:pt idx="514">
                  <c:v>0.29164268342128707</c:v>
                </c:pt>
                <c:pt idx="515">
                  <c:v>1.8306171463314058</c:v>
                </c:pt>
                <c:pt idx="516">
                  <c:v>0</c:v>
                </c:pt>
                <c:pt idx="517">
                  <c:v>6.1308167815159322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4.5153952168625437</c:v>
                </c:pt>
                <c:pt idx="524">
                  <c:v>41.747942845561283</c:v>
                </c:pt>
                <c:pt idx="525">
                  <c:v>8.4019578435345466</c:v>
                </c:pt>
                <c:pt idx="526">
                  <c:v>0</c:v>
                </c:pt>
                <c:pt idx="527">
                  <c:v>18.135018240778209</c:v>
                </c:pt>
                <c:pt idx="528">
                  <c:v>21.61958147547648</c:v>
                </c:pt>
                <c:pt idx="529">
                  <c:v>0.85496351844358287</c:v>
                </c:pt>
                <c:pt idx="530">
                  <c:v>6.3048794081882988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13.44656364004868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0.36979529793279653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6.4227604377788339</c:v>
                </c:pt>
                <c:pt idx="561">
                  <c:v>12.702458451560688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1.3429408188080743</c:v>
                </c:pt>
                <c:pt idx="570">
                  <c:v>5.0903536684231767</c:v>
                </c:pt>
                <c:pt idx="571">
                  <c:v>3.0618970409404938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21.260922172679329</c:v>
                </c:pt>
                <c:pt idx="582">
                  <c:v>11.844184231860709</c:v>
                </c:pt>
                <c:pt idx="583">
                  <c:v>0</c:v>
                </c:pt>
                <c:pt idx="584">
                  <c:v>0</c:v>
                </c:pt>
                <c:pt idx="585">
                  <c:v>12.845520875557213</c:v>
                </c:pt>
                <c:pt idx="586">
                  <c:v>8.8535174300768631</c:v>
                </c:pt>
                <c:pt idx="587">
                  <c:v>2.2751540332387776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7.2985914065666293</c:v>
                </c:pt>
                <c:pt idx="592">
                  <c:v>3.6876195784352603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0.28150993109056799</c:v>
                </c:pt>
                <c:pt idx="604">
                  <c:v>1.3408340089176818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23.489525739764758</c:v>
                </c:pt>
                <c:pt idx="619">
                  <c:v>8.4261359951356098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0.46540433725158437</c:v>
                </c:pt>
                <c:pt idx="633">
                  <c:v>1.3419375760031471</c:v>
                </c:pt>
                <c:pt idx="634">
                  <c:v>0</c:v>
                </c:pt>
                <c:pt idx="635">
                  <c:v>0</c:v>
                </c:pt>
                <c:pt idx="636">
                  <c:v>4.3785528982571122</c:v>
                </c:pt>
                <c:pt idx="637">
                  <c:v>0</c:v>
                </c:pt>
                <c:pt idx="638">
                  <c:v>5.5738163761652686</c:v>
                </c:pt>
                <c:pt idx="639">
                  <c:v>0</c:v>
                </c:pt>
                <c:pt idx="640">
                  <c:v>7.8487697608429698</c:v>
                </c:pt>
                <c:pt idx="641">
                  <c:v>3.5413467774624223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7.2127138224564078</c:v>
                </c:pt>
                <c:pt idx="649">
                  <c:v>29.021306242399532</c:v>
                </c:pt>
                <c:pt idx="650">
                  <c:v>19.550292865828851</c:v>
                </c:pt>
                <c:pt idx="651">
                  <c:v>0.25161329550064693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7.5905350628295309</c:v>
                </c:pt>
                <c:pt idx="661">
                  <c:v>46.829969598702974</c:v>
                </c:pt>
                <c:pt idx="662">
                  <c:v>27.675255370895684</c:v>
                </c:pt>
                <c:pt idx="663">
                  <c:v>28.014552087555785</c:v>
                </c:pt>
                <c:pt idx="664">
                  <c:v>23.823003648155463</c:v>
                </c:pt>
                <c:pt idx="665">
                  <c:v>11.378278273206433</c:v>
                </c:pt>
                <c:pt idx="666">
                  <c:v>7.5699685853264782</c:v>
                </c:pt>
                <c:pt idx="667">
                  <c:v>4.5192075395216307</c:v>
                </c:pt>
                <c:pt idx="668">
                  <c:v>0.22753546818012182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11.835355695176531</c:v>
                </c:pt>
                <c:pt idx="688">
                  <c:v>4.1741923388731266</c:v>
                </c:pt>
                <c:pt idx="689">
                  <c:v>24.934396027563707</c:v>
                </c:pt>
                <c:pt idx="690">
                  <c:v>16.498729225780153</c:v>
                </c:pt>
                <c:pt idx="691">
                  <c:v>0</c:v>
                </c:pt>
                <c:pt idx="692">
                  <c:v>5.8246270774220648</c:v>
                </c:pt>
                <c:pt idx="693">
                  <c:v>1.9962525334412931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39.397545601945694</c:v>
                </c:pt>
                <c:pt idx="705">
                  <c:v>1.0575182407783359</c:v>
                </c:pt>
                <c:pt idx="706">
                  <c:v>35.616724766923198</c:v>
                </c:pt>
                <c:pt idx="707">
                  <c:v>0.88114815565450044</c:v>
                </c:pt>
                <c:pt idx="708">
                  <c:v>0</c:v>
                </c:pt>
                <c:pt idx="709">
                  <c:v>26.826511957843536</c:v>
                </c:pt>
                <c:pt idx="710">
                  <c:v>3.2127847588163831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6.1596098500202743</c:v>
                </c:pt>
                <c:pt idx="715">
                  <c:v>1.0771817997568007</c:v>
                </c:pt>
                <c:pt idx="716">
                  <c:v>0</c:v>
                </c:pt>
                <c:pt idx="717">
                  <c:v>0</c:v>
                </c:pt>
                <c:pt idx="718">
                  <c:v>5.8388731252533432</c:v>
                </c:pt>
                <c:pt idx="719">
                  <c:v>29.305625253344118</c:v>
                </c:pt>
                <c:pt idx="720">
                  <c:v>29.543193149574392</c:v>
                </c:pt>
                <c:pt idx="721">
                  <c:v>17.516619375760058</c:v>
                </c:pt>
                <c:pt idx="722">
                  <c:v>16.500133765707346</c:v>
                </c:pt>
                <c:pt idx="723">
                  <c:v>1.9913366436967976</c:v>
                </c:pt>
                <c:pt idx="724">
                  <c:v>6.8271676124848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9.9775506688285418</c:v>
                </c:pt>
                <c:pt idx="729">
                  <c:v>5.476802796919344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1BE-4D28-9911-79202684FAA0}"/>
            </c:ext>
          </c:extLst>
        </c:ser>
        <c:ser>
          <c:idx val="4"/>
          <c:order val="4"/>
          <c:tx>
            <c:v>Umidade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'Res864982'!$O$2:$O$732</c:f>
              <c:numCache>
                <c:formatCode>General</c:formatCode>
                <c:ptCount val="731"/>
                <c:pt idx="0">
                  <c:v>0.43386400000000003</c:v>
                </c:pt>
                <c:pt idx="1">
                  <c:v>0.42537328152000004</c:v>
                </c:pt>
                <c:pt idx="2">
                  <c:v>0.41753060159829214</c:v>
                </c:pt>
                <c:pt idx="3">
                  <c:v>0.41026940913312682</c:v>
                </c:pt>
                <c:pt idx="4">
                  <c:v>0.40353195791288121</c:v>
                </c:pt>
                <c:pt idx="5">
                  <c:v>0.39726788759767101</c:v>
                </c:pt>
                <c:pt idx="6">
                  <c:v>0.3914330718866606</c:v>
                </c:pt>
                <c:pt idx="7">
                  <c:v>0.38598867674632037</c:v>
                </c:pt>
                <c:pt idx="8">
                  <c:v>0.38090038516255487</c:v>
                </c:pt>
                <c:pt idx="9">
                  <c:v>0.37613775492672669</c:v>
                </c:pt>
                <c:pt idx="10">
                  <c:v>0.37167368347069629</c:v>
                </c:pt>
                <c:pt idx="11">
                  <c:v>0.3674839594257544</c:v>
                </c:pt>
                <c:pt idx="12">
                  <c:v>0.3635468848865771</c:v>
                </c:pt>
                <c:pt idx="13">
                  <c:v>0.35984295566518959</c:v>
                </c:pt>
                <c:pt idx="14">
                  <c:v>0.35635458937464931</c:v>
                </c:pt>
                <c:pt idx="15">
                  <c:v>0.35306589317223902</c:v>
                </c:pt>
                <c:pt idx="16">
                  <c:v>0.34996246455301144</c:v>
                </c:pt>
                <c:pt idx="17">
                  <c:v>0.3470312198171176</c:v>
                </c:pt>
                <c:pt idx="18">
                  <c:v>0.34426024581366271</c:v>
                </c:pt>
                <c:pt idx="19">
                  <c:v>0.34163867134651893</c:v>
                </c:pt>
                <c:pt idx="20">
                  <c:v>0.33915655525656302</c:v>
                </c:pt>
                <c:pt idx="21">
                  <c:v>0.33680478870307107</c:v>
                </c:pt>
                <c:pt idx="22">
                  <c:v>0.33457500957974851</c:v>
                </c:pt>
                <c:pt idx="23">
                  <c:v>0.33269998761713487</c:v>
                </c:pt>
                <c:pt idx="24">
                  <c:v>0.35193245511496524</c:v>
                </c:pt>
                <c:pt idx="25">
                  <c:v>0.36050999318485483</c:v>
                </c:pt>
                <c:pt idx="26">
                  <c:v>0.36075711905520691</c:v>
                </c:pt>
                <c:pt idx="27">
                  <c:v>0.36372241473876399</c:v>
                </c:pt>
                <c:pt idx="28">
                  <c:v>0.36000817909887639</c:v>
                </c:pt>
                <c:pt idx="29">
                  <c:v>0.35854786841436065</c:v>
                </c:pt>
                <c:pt idx="30">
                  <c:v>0.35513401041062687</c:v>
                </c:pt>
                <c:pt idx="31">
                  <c:v>0.36580561815875434</c:v>
                </c:pt>
                <c:pt idx="32">
                  <c:v>0.36665742952914687</c:v>
                </c:pt>
                <c:pt idx="33">
                  <c:v>0.36589733872885888</c:v>
                </c:pt>
                <c:pt idx="34">
                  <c:v>0.37328780071389794</c:v>
                </c:pt>
                <c:pt idx="35">
                  <c:v>0.37017222315448473</c:v>
                </c:pt>
                <c:pt idx="36">
                  <c:v>0.36607357896892023</c:v>
                </c:pt>
                <c:pt idx="37">
                  <c:v>0.36260775138699736</c:v>
                </c:pt>
                <c:pt idx="38">
                  <c:v>0.35895882470327206</c:v>
                </c:pt>
                <c:pt idx="39">
                  <c:v>0.35587538680138386</c:v>
                </c:pt>
                <c:pt idx="40">
                  <c:v>0.35635297069591304</c:v>
                </c:pt>
                <c:pt idx="41">
                  <c:v>0.38995291427709566</c:v>
                </c:pt>
                <c:pt idx="42">
                  <c:v>0.39052039976047492</c:v>
                </c:pt>
                <c:pt idx="43">
                  <c:v>0.38513625192257378</c:v>
                </c:pt>
                <c:pt idx="44">
                  <c:v>0.38010299906402184</c:v>
                </c:pt>
                <c:pt idx="45">
                  <c:v>0.39857950296615485</c:v>
                </c:pt>
                <c:pt idx="46">
                  <c:v>0.39815897657011351</c:v>
                </c:pt>
                <c:pt idx="47">
                  <c:v>0.39226373646792051</c:v>
                </c:pt>
                <c:pt idx="48">
                  <c:v>0.38676431429750724</c:v>
                </c:pt>
                <c:pt idx="49">
                  <c:v>0.38162577345086091</c:v>
                </c:pt>
                <c:pt idx="50">
                  <c:v>0.3805872394422134</c:v>
                </c:pt>
                <c:pt idx="51">
                  <c:v>0.37584442551916936</c:v>
                </c:pt>
                <c:pt idx="52">
                  <c:v>0.37139854436678549</c:v>
                </c:pt>
                <c:pt idx="53">
                  <c:v>0.36722555551081315</c:v>
                </c:pt>
                <c:pt idx="54">
                  <c:v>0.3633039099373675</c:v>
                </c:pt>
                <c:pt idx="55">
                  <c:v>0.35961423367681622</c:v>
                </c:pt>
                <c:pt idx="56">
                  <c:v>0.3561390586420905</c:v>
                </c:pt>
                <c:pt idx="57">
                  <c:v>0.35301749335144483</c:v>
                </c:pt>
                <c:pt idx="58">
                  <c:v>0.34991676977041625</c:v>
                </c:pt>
                <c:pt idx="59">
                  <c:v>0.34698804106555614</c:v>
                </c:pt>
                <c:pt idx="60">
                  <c:v>0.34421941079756962</c:v>
                </c:pt>
                <c:pt idx="61">
                  <c:v>0.34160002266747674</c:v>
                </c:pt>
                <c:pt idx="62">
                  <c:v>0.3391199488314684</c:v>
                </c:pt>
                <c:pt idx="63">
                  <c:v>0.33677009238074962</c:v>
                </c:pt>
                <c:pt idx="64">
                  <c:v>0.3455187172254639</c:v>
                </c:pt>
                <c:pt idx="65">
                  <c:v>0.35709099802059635</c:v>
                </c:pt>
                <c:pt idx="66">
                  <c:v>0.37109538495829641</c:v>
                </c:pt>
                <c:pt idx="67">
                  <c:v>0.37722879965478612</c:v>
                </c:pt>
                <c:pt idx="68">
                  <c:v>0.37269686747349101</c:v>
                </c:pt>
                <c:pt idx="69">
                  <c:v>0.36883198329323535</c:v>
                </c:pt>
                <c:pt idx="70">
                  <c:v>0.365863807386613</c:v>
                </c:pt>
                <c:pt idx="71">
                  <c:v>0.36308058158981255</c:v>
                </c:pt>
                <c:pt idx="72">
                  <c:v>0.40375822741151413</c:v>
                </c:pt>
                <c:pt idx="73">
                  <c:v>0.39863510936000973</c:v>
                </c:pt>
                <c:pt idx="74">
                  <c:v>0.39270749602800681</c:v>
                </c:pt>
                <c:pt idx="75">
                  <c:v>0.38717860173601221</c:v>
                </c:pt>
                <c:pt idx="76">
                  <c:v>0.38201315572775607</c:v>
                </c:pt>
                <c:pt idx="77">
                  <c:v>0.37717989606640945</c:v>
                </c:pt>
                <c:pt idx="78">
                  <c:v>0.37714962521385592</c:v>
                </c:pt>
                <c:pt idx="79">
                  <c:v>0.37953163179773663</c:v>
                </c:pt>
                <c:pt idx="80">
                  <c:v>0.38334659583404818</c:v>
                </c:pt>
                <c:pt idx="81">
                  <c:v>0.3875238884283424</c:v>
                </c:pt>
                <c:pt idx="82">
                  <c:v>0.38233598339724606</c:v>
                </c:pt>
                <c:pt idx="83">
                  <c:v>0.37748217148549529</c:v>
                </c:pt>
                <c:pt idx="84">
                  <c:v>0.37293443465270776</c:v>
                </c:pt>
                <c:pt idx="85">
                  <c:v>0.37429103377401163</c:v>
                </c:pt>
                <c:pt idx="86">
                  <c:v>0.37092105627772637</c:v>
                </c:pt>
                <c:pt idx="87">
                  <c:v>0.36742000850631612</c:v>
                </c:pt>
                <c:pt idx="88">
                  <c:v>0.36405657834492527</c:v>
                </c:pt>
                <c:pt idx="89">
                  <c:v>0.36032269921590587</c:v>
                </c:pt>
                <c:pt idx="90">
                  <c:v>0.36467919141398314</c:v>
                </c:pt>
                <c:pt idx="91">
                  <c:v>0.36459154383590575</c:v>
                </c:pt>
                <c:pt idx="92">
                  <c:v>0.36082615523629058</c:v>
                </c:pt>
                <c:pt idx="93">
                  <c:v>0.35798787211468197</c:v>
                </c:pt>
                <c:pt idx="94">
                  <c:v>0.3546060929253958</c:v>
                </c:pt>
                <c:pt idx="95">
                  <c:v>0.35940500494425531</c:v>
                </c:pt>
                <c:pt idx="96">
                  <c:v>0.35811010785917691</c:v>
                </c:pt>
                <c:pt idx="97">
                  <c:v>0.35729149474415167</c:v>
                </c:pt>
                <c:pt idx="98">
                  <c:v>0.35411443922601332</c:v>
                </c:pt>
                <c:pt idx="99">
                  <c:v>0.35095225451069201</c:v>
                </c:pt>
                <c:pt idx="100">
                  <c:v>0.3479663735434198</c:v>
                </c:pt>
                <c:pt idx="101">
                  <c:v>0.34514451748640129</c:v>
                </c:pt>
                <c:pt idx="102">
                  <c:v>0.34652424085893302</c:v>
                </c:pt>
                <c:pt idx="103">
                  <c:v>0.37037992334558872</c:v>
                </c:pt>
                <c:pt idx="104">
                  <c:v>0.37448788234556873</c:v>
                </c:pt>
                <c:pt idx="105">
                  <c:v>0.37385155879795118</c:v>
                </c:pt>
                <c:pt idx="106">
                  <c:v>0.37328646420394718</c:v>
                </c:pt>
                <c:pt idx="107">
                  <c:v>0.38557299760840141</c:v>
                </c:pt>
                <c:pt idx="108">
                  <c:v>0.38263217848925446</c:v>
                </c:pt>
                <c:pt idx="109">
                  <c:v>0.38103813933693903</c:v>
                </c:pt>
                <c:pt idx="110">
                  <c:v>0.38168150562324649</c:v>
                </c:pt>
                <c:pt idx="111">
                  <c:v>0.41602705022524494</c:v>
                </c:pt>
                <c:pt idx="112">
                  <c:v>0.41612781347359817</c:v>
                </c:pt>
                <c:pt idx="113">
                  <c:v>0.40980245631785245</c:v>
                </c:pt>
                <c:pt idx="114">
                  <c:v>0.4030982043843514</c:v>
                </c:pt>
                <c:pt idx="115">
                  <c:v>0.39686419507353898</c:v>
                </c:pt>
                <c:pt idx="116">
                  <c:v>0.39555529668252742</c:v>
                </c:pt>
                <c:pt idx="117">
                  <c:v>0.3936742913701578</c:v>
                </c:pt>
                <c:pt idx="118">
                  <c:v>0.38808100578819699</c:v>
                </c:pt>
                <c:pt idx="119">
                  <c:v>0.4062495829250925</c:v>
                </c:pt>
                <c:pt idx="120">
                  <c:v>0.43266434522005875</c:v>
                </c:pt>
                <c:pt idx="121">
                  <c:v>0.44292392676038045</c:v>
                </c:pt>
                <c:pt idx="122">
                  <c:v>0.43372051120189553</c:v>
                </c:pt>
                <c:pt idx="123">
                  <c:v>0.42524090404325876</c:v>
                </c:pt>
                <c:pt idx="124">
                  <c:v>0.41740817529127539</c:v>
                </c:pt>
                <c:pt idx="125">
                  <c:v>0.41015592989635868</c:v>
                </c:pt>
                <c:pt idx="126">
                  <c:v>0.40342655214434781</c:v>
                </c:pt>
                <c:pt idx="127">
                  <c:v>0.39716979152455828</c:v>
                </c:pt>
                <c:pt idx="128">
                  <c:v>0.40258814679071303</c:v>
                </c:pt>
                <c:pt idx="129">
                  <c:v>0.40400630055587311</c:v>
                </c:pt>
                <c:pt idx="130">
                  <c:v>0.40074362084530546</c:v>
                </c:pt>
                <c:pt idx="131">
                  <c:v>0.39467191845559707</c:v>
                </c:pt>
                <c:pt idx="132">
                  <c:v>0.38901192663211276</c:v>
                </c:pt>
                <c:pt idx="133">
                  <c:v>0.39638211599296874</c:v>
                </c:pt>
                <c:pt idx="134">
                  <c:v>0.39511975747461003</c:v>
                </c:pt>
                <c:pt idx="135">
                  <c:v>0.39205462104727923</c:v>
                </c:pt>
                <c:pt idx="136">
                  <c:v>0.38939600655832207</c:v>
                </c:pt>
                <c:pt idx="137">
                  <c:v>0.38408577655943504</c:v>
                </c:pt>
                <c:pt idx="138">
                  <c:v>0.37977655613576983</c:v>
                </c:pt>
                <c:pt idx="139">
                  <c:v>0.38808328488142491</c:v>
                </c:pt>
                <c:pt idx="140">
                  <c:v>0.38924278287431252</c:v>
                </c:pt>
                <c:pt idx="141">
                  <c:v>0.38394259971334804</c:v>
                </c:pt>
                <c:pt idx="142">
                  <c:v>0.37898609184182946</c:v>
                </c:pt>
                <c:pt idx="143">
                  <c:v>0.38794090134669174</c:v>
                </c:pt>
                <c:pt idx="144">
                  <c:v>0.39044319205414763</c:v>
                </c:pt>
                <c:pt idx="145">
                  <c:v>0.3906124198070855</c:v>
                </c:pt>
                <c:pt idx="146">
                  <c:v>0.38970999903986708</c:v>
                </c:pt>
                <c:pt idx="147">
                  <c:v>0.38437916106097986</c:v>
                </c:pt>
                <c:pt idx="148">
                  <c:v>0.37939462889752901</c:v>
                </c:pt>
                <c:pt idx="149">
                  <c:v>0.37472704549715136</c:v>
                </c:pt>
                <c:pt idx="150">
                  <c:v>0.37035024637840014</c:v>
                </c:pt>
                <c:pt idx="151">
                  <c:v>0.37388847639269901</c:v>
                </c:pt>
                <c:pt idx="152">
                  <c:v>0.37328547997212586</c:v>
                </c:pt>
                <c:pt idx="153">
                  <c:v>0.36899731348947862</c:v>
                </c:pt>
                <c:pt idx="154">
                  <c:v>0.36496952078587125</c:v>
                </c:pt>
                <c:pt idx="155">
                  <c:v>0.36118182330236637</c:v>
                </c:pt>
                <c:pt idx="156">
                  <c:v>0.35761595946778374</c:v>
                </c:pt>
                <c:pt idx="157">
                  <c:v>0.35425543867178172</c:v>
                </c:pt>
                <c:pt idx="158">
                  <c:v>0.36458116904579602</c:v>
                </c:pt>
                <c:pt idx="159">
                  <c:v>0.3608163922475191</c:v>
                </c:pt>
                <c:pt idx="160">
                  <c:v>0.35727172808339952</c:v>
                </c:pt>
                <c:pt idx="161">
                  <c:v>0.37140046368415031</c:v>
                </c:pt>
                <c:pt idx="162">
                  <c:v>0.3758234961482379</c:v>
                </c:pt>
                <c:pt idx="163">
                  <c:v>0.38224831810469989</c:v>
                </c:pt>
                <c:pt idx="164">
                  <c:v>0.38555425087432971</c:v>
                </c:pt>
                <c:pt idx="165">
                  <c:v>0.38075343774852072</c:v>
                </c:pt>
                <c:pt idx="166">
                  <c:v>0.37600010981540233</c:v>
                </c:pt>
                <c:pt idx="167">
                  <c:v>0.37154457703622007</c:v>
                </c:pt>
                <c:pt idx="168">
                  <c:v>0.36736270833662715</c:v>
                </c:pt>
                <c:pt idx="169">
                  <c:v>0.3634328757629432</c:v>
                </c:pt>
                <c:pt idx="170">
                  <c:v>0.3597356363020644</c:v>
                </c:pt>
                <c:pt idx="171">
                  <c:v>0.3562534612604355</c:v>
                </c:pt>
                <c:pt idx="172">
                  <c:v>0.35669639226806449</c:v>
                </c:pt>
                <c:pt idx="173">
                  <c:v>0.35646039485793191</c:v>
                </c:pt>
                <c:pt idx="174">
                  <c:v>0.35408280433081163</c:v>
                </c:pt>
                <c:pt idx="175">
                  <c:v>0.35165717002203317</c:v>
                </c:pt>
                <c:pt idx="176">
                  <c:v>0.34863221845627324</c:v>
                </c:pt>
                <c:pt idx="177">
                  <c:v>0.34577399130831804</c:v>
                </c:pt>
                <c:pt idx="178">
                  <c:v>0.3430710558161213</c:v>
                </c:pt>
                <c:pt idx="179">
                  <c:v>0.34051296926396457</c:v>
                </c:pt>
                <c:pt idx="180">
                  <c:v>0.33809017368857402</c:v>
                </c:pt>
                <c:pt idx="181">
                  <c:v>0.33579390381586466</c:v>
                </c:pt>
                <c:pt idx="182">
                  <c:v>0.33361610632267341</c:v>
                </c:pt>
                <c:pt idx="183">
                  <c:v>0.33154936882586999</c:v>
                </c:pt>
                <c:pt idx="184">
                  <c:v>0.32958685725425052</c:v>
                </c:pt>
                <c:pt idx="185">
                  <c:v>0.34307226947244629</c:v>
                </c:pt>
                <c:pt idx="186">
                  <c:v>0.34124093028439512</c:v>
                </c:pt>
                <c:pt idx="187">
                  <c:v>0.3387798123706745</c:v>
                </c:pt>
                <c:pt idx="188">
                  <c:v>0.33644768695317828</c:v>
                </c:pt>
                <c:pt idx="189">
                  <c:v>0.33423630183245712</c:v>
                </c:pt>
                <c:pt idx="190">
                  <c:v>0.33213806543635593</c:v>
                </c:pt>
                <c:pt idx="191">
                  <c:v>0.33230531604186481</c:v>
                </c:pt>
                <c:pt idx="192">
                  <c:v>0.33696152437892274</c:v>
                </c:pt>
                <c:pt idx="193">
                  <c:v>0.34891230150682045</c:v>
                </c:pt>
                <c:pt idx="194">
                  <c:v>0.35533757344584599</c:v>
                </c:pt>
                <c:pt idx="195">
                  <c:v>0.36369427155170408</c:v>
                </c:pt>
                <c:pt idx="196">
                  <c:v>0.36584797280320369</c:v>
                </c:pt>
                <c:pt idx="197">
                  <c:v>0.3628038081245763</c:v>
                </c:pt>
                <c:pt idx="198">
                  <c:v>0.35955084427358019</c:v>
                </c:pt>
                <c:pt idx="199">
                  <c:v>0.35607932267323567</c:v>
                </c:pt>
                <c:pt idx="200">
                  <c:v>0.35280624419812878</c:v>
                </c:pt>
                <c:pt idx="201">
                  <c:v>0.3497173198928521</c:v>
                </c:pt>
                <c:pt idx="202">
                  <c:v>0.3467995667078731</c:v>
                </c:pt>
                <c:pt idx="203">
                  <c:v>0.3440411609715473</c:v>
                </c:pt>
                <c:pt idx="204">
                  <c:v>0.34519499606619142</c:v>
                </c:pt>
                <c:pt idx="205">
                  <c:v>0.34815973631552116</c:v>
                </c:pt>
                <c:pt idx="206">
                  <c:v>0.34532733020599077</c:v>
                </c:pt>
                <c:pt idx="207">
                  <c:v>0.34264846551441047</c:v>
                </c:pt>
                <c:pt idx="208">
                  <c:v>0.34011284913888429</c:v>
                </c:pt>
                <c:pt idx="209">
                  <c:v>0.33771105702324483</c:v>
                </c:pt>
                <c:pt idx="210">
                  <c:v>0.33543444404258926</c:v>
                </c:pt>
                <c:pt idx="211">
                  <c:v>0.35673239359098463</c:v>
                </c:pt>
                <c:pt idx="212">
                  <c:v>0.36339678225642602</c:v>
                </c:pt>
                <c:pt idx="213">
                  <c:v>0.38669333690857666</c:v>
                </c:pt>
                <c:pt idx="214">
                  <c:v>0.40984879632706406</c:v>
                </c:pt>
                <c:pt idx="215">
                  <c:v>0.41236812366082559</c:v>
                </c:pt>
                <c:pt idx="216">
                  <c:v>0.40548074018262314</c:v>
                </c:pt>
                <c:pt idx="217">
                  <c:v>0.39908099131428704</c:v>
                </c:pt>
                <c:pt idx="218">
                  <c:v>0.39312300671773837</c:v>
                </c:pt>
                <c:pt idx="219">
                  <c:v>0.38756646880646184</c:v>
                </c:pt>
                <c:pt idx="220">
                  <c:v>0.3823757919496798</c:v>
                </c:pt>
                <c:pt idx="221">
                  <c:v>0.37751944377106789</c:v>
                </c:pt>
                <c:pt idx="222">
                  <c:v>0.37296938054829276</c:v>
                </c:pt>
                <c:pt idx="223">
                  <c:v>0.3687005748681772</c:v>
                </c:pt>
                <c:pt idx="224">
                  <c:v>0.36469061835837957</c:v>
                </c:pt>
                <c:pt idx="225">
                  <c:v>0.36091938588774952</c:v>
                </c:pt>
                <c:pt idx="226">
                  <c:v>0.36141750192708849</c:v>
                </c:pt>
                <c:pt idx="227">
                  <c:v>0.35886358416661646</c:v>
                </c:pt>
                <c:pt idx="228">
                  <c:v>0.35543160382203443</c:v>
                </c:pt>
                <c:pt idx="229">
                  <c:v>0.35219519502125968</c:v>
                </c:pt>
                <c:pt idx="230">
                  <c:v>0.34914033369686204</c:v>
                </c:pt>
                <c:pt idx="231">
                  <c:v>0.34625427169269063</c:v>
                </c:pt>
                <c:pt idx="232">
                  <c:v>0.34352539424181611</c:v>
                </c:pt>
                <c:pt idx="233">
                  <c:v>0.34094309622897606</c:v>
                </c:pt>
                <c:pt idx="234">
                  <c:v>0.33849767440250689</c:v>
                </c:pt>
                <c:pt idx="235">
                  <c:v>0.33618023318051143</c:v>
                </c:pt>
                <c:pt idx="236">
                  <c:v>0.33398260208615149</c:v>
                </c:pt>
                <c:pt idx="237">
                  <c:v>0.33189726316572543</c:v>
                </c:pt>
                <c:pt idx="238">
                  <c:v>0.32991728700483541</c:v>
                </c:pt>
                <c:pt idx="239">
                  <c:v>0.3280362761736389</c:v>
                </c:pt>
                <c:pt idx="240">
                  <c:v>0.32624831511072516</c:v>
                </c:pt>
                <c:pt idx="241">
                  <c:v>0.33561760498819226</c:v>
                </c:pt>
                <c:pt idx="242">
                  <c:v>0.34901899250231666</c:v>
                </c:pt>
                <c:pt idx="243">
                  <c:v>0.35153791929527378</c:v>
                </c:pt>
                <c:pt idx="244">
                  <c:v>0.35142899877472311</c:v>
                </c:pt>
                <c:pt idx="245">
                  <c:v>0.34841670832607607</c:v>
                </c:pt>
                <c:pt idx="246">
                  <c:v>0.35907901301697825</c:v>
                </c:pt>
                <c:pt idx="247">
                  <c:v>0.36043556813203875</c:v>
                </c:pt>
                <c:pt idx="248">
                  <c:v>0.35691295871577955</c:v>
                </c:pt>
                <c:pt idx="249">
                  <c:v>0.35359252036962385</c:v>
                </c:pt>
                <c:pt idx="250">
                  <c:v>0.35045961845585988</c:v>
                </c:pt>
                <c:pt idx="251">
                  <c:v>0.3475009635886776</c:v>
                </c:pt>
                <c:pt idx="252">
                  <c:v>0.34470445982483783</c:v>
                </c:pt>
                <c:pt idx="253">
                  <c:v>0.34205907306269007</c:v>
                </c:pt>
                <c:pt idx="254">
                  <c:v>0.33955471656983344</c:v>
                </c:pt>
                <c:pt idx="255">
                  <c:v>0.33718215108588634</c:v>
                </c:pt>
                <c:pt idx="256">
                  <c:v>0.33493289737378013</c:v>
                </c:pt>
                <c:pt idx="257">
                  <c:v>0.33279915944112243</c:v>
                </c:pt>
                <c:pt idx="258">
                  <c:v>0.3397709825924371</c:v>
                </c:pt>
                <c:pt idx="259">
                  <c:v>0.33858680957780873</c:v>
                </c:pt>
                <c:pt idx="260">
                  <c:v>0.33626473150821878</c:v>
                </c:pt>
                <c:pt idx="261">
                  <c:v>0.33406275708167432</c:v>
                </c:pt>
                <c:pt idx="262">
                  <c:v>0.33197334513291216</c:v>
                </c:pt>
                <c:pt idx="263">
                  <c:v>0.3299895452893904</c:v>
                </c:pt>
                <c:pt idx="264">
                  <c:v>0.32844558354109193</c:v>
                </c:pt>
                <c:pt idx="265">
                  <c:v>0.32747711901227994</c:v>
                </c:pt>
                <c:pt idx="266">
                  <c:v>0.32600417647187768</c:v>
                </c:pt>
                <c:pt idx="267">
                  <c:v>0.32431567830464403</c:v>
                </c:pt>
                <c:pt idx="268">
                  <c:v>0.32291358884182692</c:v>
                </c:pt>
                <c:pt idx="269">
                  <c:v>0.32137424987115598</c:v>
                </c:pt>
                <c:pt idx="270">
                  <c:v>0.3199082522179944</c:v>
                </c:pt>
                <c:pt idx="271">
                  <c:v>0.31851151373584857</c:v>
                </c:pt>
                <c:pt idx="272">
                  <c:v>0.31718022888659553</c:v>
                </c:pt>
                <c:pt idx="273">
                  <c:v>0.31738897253234005</c:v>
                </c:pt>
                <c:pt idx="274">
                  <c:v>0.31610991463683108</c:v>
                </c:pt>
                <c:pt idx="275">
                  <c:v>0.31488995589863933</c:v>
                </c:pt>
                <c:pt idx="276">
                  <c:v>0.31372595887169846</c:v>
                </c:pt>
                <c:pt idx="277">
                  <c:v>0.31261498626259515</c:v>
                </c:pt>
                <c:pt idx="278">
                  <c:v>0.31155428540200458</c:v>
                </c:pt>
                <c:pt idx="279">
                  <c:v>0.31054127415082994</c:v>
                </c:pt>
                <c:pt idx="280">
                  <c:v>0.3095735280879085</c:v>
                </c:pt>
                <c:pt idx="281">
                  <c:v>0.30864876884458342</c:v>
                </c:pt>
                <c:pt idx="282">
                  <c:v>0.30776485346741544</c:v>
                </c:pt>
                <c:pt idx="283">
                  <c:v>0.30691976470417942</c:v>
                </c:pt>
                <c:pt idx="284">
                  <c:v>0.30611160212036576</c:v>
                </c:pt>
                <c:pt idx="285">
                  <c:v>0.30533857396393532</c:v>
                </c:pt>
                <c:pt idx="286">
                  <c:v>0.30459898970527949</c:v>
                </c:pt>
                <c:pt idx="287">
                  <c:v>0.30389125318739674</c:v>
                </c:pt>
                <c:pt idx="288">
                  <c:v>0.3032138563283695</c:v>
                </c:pt>
                <c:pt idx="289">
                  <c:v>0.30256537332444133</c:v>
                </c:pt>
                <c:pt idx="290">
                  <c:v>0.30194445530747022</c:v>
                </c:pt>
                <c:pt idx="291">
                  <c:v>0.30134982541536637</c:v>
                </c:pt>
                <c:pt idx="292">
                  <c:v>0.30078027423838982</c:v>
                </c:pt>
                <c:pt idx="293">
                  <c:v>0.30023465560796703</c:v>
                </c:pt>
                <c:pt idx="294">
                  <c:v>0.29971188269803523</c:v>
                </c:pt>
                <c:pt idx="295">
                  <c:v>0.29921092441190333</c:v>
                </c:pt>
                <c:pt idx="296">
                  <c:v>0.29873080203026459</c:v>
                </c:pt>
                <c:pt idx="297">
                  <c:v>0.29827058609835694</c:v>
                </c:pt>
                <c:pt idx="298">
                  <c:v>0.29881545545393007</c:v>
                </c:pt>
                <c:pt idx="299">
                  <c:v>0.29835173415615418</c:v>
                </c:pt>
                <c:pt idx="300">
                  <c:v>0.29790719137925697</c:v>
                </c:pt>
                <c:pt idx="301">
                  <c:v>0.2974809800708102</c:v>
                </c:pt>
                <c:pt idx="302">
                  <c:v>0.29707229478649266</c:v>
                </c:pt>
                <c:pt idx="303">
                  <c:v>0.29668036932322051</c:v>
                </c:pt>
                <c:pt idx="304">
                  <c:v>0.29630447451120179</c:v>
                </c:pt>
                <c:pt idx="305">
                  <c:v>0.29594391615245125</c:v>
                </c:pt>
                <c:pt idx="306">
                  <c:v>0.29559803309441196</c:v>
                </c:pt>
                <c:pt idx="307">
                  <c:v>0.30659365614937656</c:v>
                </c:pt>
                <c:pt idx="308">
                  <c:v>0.30602539552976893</c:v>
                </c:pt>
                <c:pt idx="309">
                  <c:v>0.30525610487110177</c:v>
                </c:pt>
                <c:pt idx="310">
                  <c:v>0.30483227664691692</c:v>
                </c:pt>
                <c:pt idx="311">
                  <c:v>0.32615771301241903</c:v>
                </c:pt>
                <c:pt idx="312">
                  <c:v>0.33392111530854551</c:v>
                </c:pt>
                <c:pt idx="313">
                  <c:v>0.34558695416342128</c:v>
                </c:pt>
                <c:pt idx="314">
                  <c:v>0.34810298818138469</c:v>
                </c:pt>
                <c:pt idx="315">
                  <c:v>0.3452736793371341</c:v>
                </c:pt>
                <c:pt idx="316">
                  <c:v>0.34259770233768672</c:v>
                </c:pt>
                <c:pt idx="317">
                  <c:v>0.34366367222213307</c:v>
                </c:pt>
                <c:pt idx="318">
                  <c:v>0.34413026858904211</c:v>
                </c:pt>
                <c:pt idx="319">
                  <c:v>0.34186162744366927</c:v>
                </c:pt>
                <c:pt idx="320">
                  <c:v>0.34013248641911986</c:v>
                </c:pt>
                <c:pt idx="321">
                  <c:v>0.33772966448285041</c:v>
                </c:pt>
                <c:pt idx="322">
                  <c:v>0.33545208761548495</c:v>
                </c:pt>
                <c:pt idx="323">
                  <c:v>0.33329180527371077</c:v>
                </c:pt>
                <c:pt idx="324">
                  <c:v>0.33124149772622502</c:v>
                </c:pt>
                <c:pt idx="325">
                  <c:v>0.32929441460719755</c:v>
                </c:pt>
                <c:pt idx="326">
                  <c:v>0.32744432055839551</c:v>
                </c:pt>
                <c:pt idx="327">
                  <c:v>0.32568544702082708</c:v>
                </c:pt>
                <c:pt idx="328">
                  <c:v>0.32401244937659851</c:v>
                </c:pt>
                <c:pt idx="329">
                  <c:v>0.32242036875847269</c:v>
                </c:pt>
                <c:pt idx="330">
                  <c:v>0.32090459794252957</c:v>
                </c:pt>
                <c:pt idx="331">
                  <c:v>0.31946085082168979</c:v>
                </c:pt>
                <c:pt idx="332">
                  <c:v>0.31808513502737606</c:v>
                </c:pt>
                <c:pt idx="333">
                  <c:v>0.3167737273254444</c:v>
                </c:pt>
                <c:pt idx="334">
                  <c:v>0.31552315146250559</c:v>
                </c:pt>
                <c:pt idx="335">
                  <c:v>0.31433015818133991</c:v>
                </c:pt>
                <c:pt idx="336">
                  <c:v>0.3131917071604835</c:v>
                </c:pt>
                <c:pt idx="337">
                  <c:v>0.312104950664231</c:v>
                </c:pt>
                <c:pt idx="338">
                  <c:v>0.31106721871605836</c:v>
                </c:pt>
                <c:pt idx="339">
                  <c:v>0.31007600563152582</c:v>
                </c:pt>
                <c:pt idx="340">
                  <c:v>0.30912895776661248</c:v>
                </c:pt>
                <c:pt idx="341">
                  <c:v>0.31362219774710576</c:v>
                </c:pt>
                <c:pt idx="342">
                  <c:v>0.31686157882649674</c:v>
                </c:pt>
                <c:pt idx="343">
                  <c:v>0.31560694216623858</c:v>
                </c:pt>
                <c:pt idx="344">
                  <c:v>0.31441010379831269</c:v>
                </c:pt>
                <c:pt idx="345">
                  <c:v>0.31326800962928564</c:v>
                </c:pt>
                <c:pt idx="346">
                  <c:v>0.31217779922085187</c:v>
                </c:pt>
                <c:pt idx="347">
                  <c:v>0.31113679086437757</c:v>
                </c:pt>
                <c:pt idx="348">
                  <c:v>0.3131177361515769</c:v>
                </c:pt>
                <c:pt idx="349">
                  <c:v>0.32610308115109465</c:v>
                </c:pt>
                <c:pt idx="350">
                  <c:v>0.32440976751802347</c:v>
                </c:pt>
                <c:pt idx="351">
                  <c:v>0.32279853763929445</c:v>
                </c:pt>
                <c:pt idx="352">
                  <c:v>0.32126470210966701</c:v>
                </c:pt>
                <c:pt idx="353">
                  <c:v>0.32054470222219938</c:v>
                </c:pt>
                <c:pt idx="354">
                  <c:v>0.31911796592031716</c:v>
                </c:pt>
                <c:pt idx="355">
                  <c:v>0.32855499637934793</c:v>
                </c:pt>
                <c:pt idx="356">
                  <c:v>0.33287241410661689</c:v>
                </c:pt>
                <c:pt idx="357">
                  <c:v>0.33084331241213721</c:v>
                </c:pt>
                <c:pt idx="358">
                  <c:v>0.32891614618387943</c:v>
                </c:pt>
                <c:pt idx="359">
                  <c:v>0.32708477727252877</c:v>
                </c:pt>
                <c:pt idx="360">
                  <c:v>0.3253435253356633</c:v>
                </c:pt>
                <c:pt idx="361">
                  <c:v>0.32618563388746086</c:v>
                </c:pt>
                <c:pt idx="362">
                  <c:v>0.32448829893248743</c:v>
                </c:pt>
                <c:pt idx="363">
                  <c:v>0.32287327914510716</c:v>
                </c:pt>
                <c:pt idx="364">
                  <c:v>0.32133586877910414</c:v>
                </c:pt>
                <c:pt idx="365">
                  <c:v>0.31987169170173363</c:v>
                </c:pt>
                <c:pt idx="366">
                  <c:v>0.33872043086646025</c:v>
                </c:pt>
                <c:pt idx="367">
                  <c:v>0.35132741074436874</c:v>
                </c:pt>
                <c:pt idx="368">
                  <c:v>0.35012019802991007</c:v>
                </c:pt>
                <c:pt idx="369">
                  <c:v>0.36118517225494623</c:v>
                </c:pt>
                <c:pt idx="370">
                  <c:v>0.36967825629287981</c:v>
                </c:pt>
                <c:pt idx="371">
                  <c:v>0.36560944504868997</c:v>
                </c:pt>
                <c:pt idx="372">
                  <c:v>0.36178389116977722</c:v>
                </c:pt>
                <c:pt idx="373">
                  <c:v>0.35818302198901408</c:v>
                </c:pt>
                <c:pt idx="374">
                  <c:v>0.35479007333850654</c:v>
                </c:pt>
                <c:pt idx="375">
                  <c:v>0.35158987351604098</c:v>
                </c:pt>
                <c:pt idx="376">
                  <c:v>0.36431380254139989</c:v>
                </c:pt>
                <c:pt idx="377">
                  <c:v>0.36356787703460669</c:v>
                </c:pt>
                <c:pt idx="378">
                  <c:v>0.35986271567015865</c:v>
                </c:pt>
                <c:pt idx="379">
                  <c:v>0.35637320909085074</c:v>
                </c:pt>
                <c:pt idx="380">
                  <c:v>0.35308345573689875</c:v>
                </c:pt>
                <c:pt idx="381">
                  <c:v>0.34997904540145208</c:v>
                </c:pt>
                <c:pt idx="382">
                  <c:v>0.34704688755858848</c:v>
                </c:pt>
                <c:pt idx="383">
                  <c:v>0.35047920660762727</c:v>
                </c:pt>
                <c:pt idx="384">
                  <c:v>0.36210471523941462</c:v>
                </c:pt>
                <c:pt idx="385">
                  <c:v>0.35848515324653629</c:v>
                </c:pt>
                <c:pt idx="386">
                  <c:v>0.35507489197792408</c:v>
                </c:pt>
                <c:pt idx="387">
                  <c:v>0.35185863010364854</c:v>
                </c:pt>
                <c:pt idx="388">
                  <c:v>0.35176591033890942</c:v>
                </c:pt>
                <c:pt idx="389">
                  <c:v>0.34873491993525063</c:v>
                </c:pt>
                <c:pt idx="390">
                  <c:v>0.34587107229410713</c:v>
                </c:pt>
                <c:pt idx="391">
                  <c:v>0.34316289801394012</c:v>
                </c:pt>
                <c:pt idx="392">
                  <c:v>0.34059992168023639</c:v>
                </c:pt>
                <c:pt idx="393">
                  <c:v>0.33963483712708847</c:v>
                </c:pt>
                <c:pt idx="394">
                  <c:v>0.33725808123711654</c:v>
                </c:pt>
                <c:pt idx="395">
                  <c:v>0.33640078840004806</c:v>
                </c:pt>
                <c:pt idx="396">
                  <c:v>0.33419181645537144</c:v>
                </c:pt>
                <c:pt idx="397">
                  <c:v>0.33209584282896132</c:v>
                </c:pt>
                <c:pt idx="398">
                  <c:v>0.3301058833229763</c:v>
                </c:pt>
                <c:pt idx="399">
                  <c:v>0.3282154909402738</c:v>
                </c:pt>
                <c:pt idx="400">
                  <c:v>0.32641870517974753</c:v>
                </c:pt>
                <c:pt idx="401">
                  <c:v>0.32471000700451846</c:v>
                </c:pt>
                <c:pt idx="402">
                  <c:v>0.34379335690858415</c:v>
                </c:pt>
                <c:pt idx="403">
                  <c:v>0.35133950219407523</c:v>
                </c:pt>
                <c:pt idx="404">
                  <c:v>0.34993204157266261</c:v>
                </c:pt>
                <c:pt idx="405">
                  <c:v>0.3470024720388577</c:v>
                </c:pt>
                <c:pt idx="406">
                  <c:v>0.34697187893292114</c:v>
                </c:pt>
                <c:pt idx="407">
                  <c:v>0.34420412581485205</c:v>
                </c:pt>
                <c:pt idx="408">
                  <c:v>0.34608416876666648</c:v>
                </c:pt>
                <c:pt idx="409">
                  <c:v>0.34676959613678848</c:v>
                </c:pt>
                <c:pt idx="410">
                  <c:v>0.34401281539829598</c:v>
                </c:pt>
                <c:pt idx="411">
                  <c:v>0.34140448171897664</c:v>
                </c:pt>
                <c:pt idx="412">
                  <c:v>0.33893473444907829</c:v>
                </c:pt>
                <c:pt idx="413">
                  <c:v>0.33659453689970209</c:v>
                </c:pt>
                <c:pt idx="414">
                  <c:v>0.33437559178450876</c:v>
                </c:pt>
                <c:pt idx="415">
                  <c:v>0.33227026692400308</c:v>
                </c:pt>
                <c:pt idx="416">
                  <c:v>0.33027152978361335</c:v>
                </c:pt>
                <c:pt idx="417">
                  <c:v>0.32837288964015243</c:v>
                </c:pt>
                <c:pt idx="418">
                  <c:v>0.33448675518488741</c:v>
                </c:pt>
                <c:pt idx="419">
                  <c:v>0.33482341682119415</c:v>
                </c:pt>
                <c:pt idx="420">
                  <c:v>0.3354064156072098</c:v>
                </c:pt>
                <c:pt idx="421">
                  <c:v>0.33324847120334228</c:v>
                </c:pt>
                <c:pt idx="422">
                  <c:v>0.33120035694900762</c:v>
                </c:pt>
                <c:pt idx="423">
                  <c:v>0.32925533361648179</c:v>
                </c:pt>
                <c:pt idx="424">
                  <c:v>0.32740717593317192</c:v>
                </c:pt>
                <c:pt idx="425">
                  <c:v>0.32565012449113517</c:v>
                </c:pt>
                <c:pt idx="426">
                  <c:v>0.32397884299163954</c:v>
                </c:pt>
                <c:pt idx="427">
                  <c:v>0.32328810270985803</c:v>
                </c:pt>
                <c:pt idx="428">
                  <c:v>0.32968308888283315</c:v>
                </c:pt>
                <c:pt idx="429">
                  <c:v>0.33062287436510218</c:v>
                </c:pt>
                <c:pt idx="430">
                  <c:v>0.32870671606629032</c:v>
                </c:pt>
                <c:pt idx="431">
                  <c:v>0.32688569799510997</c:v>
                </c:pt>
                <c:pt idx="432">
                  <c:v>0.32515418830877002</c:v>
                </c:pt>
                <c:pt idx="433">
                  <c:v>0.32350696671132789</c:v>
                </c:pt>
                <c:pt idx="434">
                  <c:v>0.32193918759653251</c:v>
                </c:pt>
                <c:pt idx="435">
                  <c:v>0.32044634710878889</c:v>
                </c:pt>
                <c:pt idx="436">
                  <c:v>0.33632141996294812</c:v>
                </c:pt>
                <c:pt idx="437">
                  <c:v>0.33697407729693418</c:v>
                </c:pt>
                <c:pt idx="438">
                  <c:v>0.33561333694667178</c:v>
                </c:pt>
                <c:pt idx="439">
                  <c:v>0.33344479584302528</c:v>
                </c:pt>
                <c:pt idx="440">
                  <c:v>0.33138674088523051</c:v>
                </c:pt>
                <c:pt idx="441">
                  <c:v>0.32943238229619481</c:v>
                </c:pt>
                <c:pt idx="442">
                  <c:v>0.32785417751937967</c:v>
                </c:pt>
                <c:pt idx="443">
                  <c:v>0.32844529405653849</c:v>
                </c:pt>
                <c:pt idx="444">
                  <c:v>0.32983119514879761</c:v>
                </c:pt>
                <c:pt idx="445">
                  <c:v>0.32795446372314452</c:v>
                </c:pt>
                <c:pt idx="446">
                  <c:v>0.32617052833026239</c:v>
                </c:pt>
                <c:pt idx="447">
                  <c:v>0.32447392933550312</c:v>
                </c:pt>
                <c:pt idx="448">
                  <c:v>0.32285960314469764</c:v>
                </c:pt>
                <c:pt idx="449">
                  <c:v>0.32388705631551007</c:v>
                </c:pt>
                <c:pt idx="450">
                  <c:v>0.33489712634860352</c:v>
                </c:pt>
                <c:pt idx="451">
                  <c:v>0.34895457820406983</c:v>
                </c:pt>
                <c:pt idx="452">
                  <c:v>0.35163139499714474</c:v>
                </c:pt>
                <c:pt idx="453">
                  <c:v>0.34860787437162899</c:v>
                </c:pt>
                <c:pt idx="454">
                  <c:v>0.34575097907774632</c:v>
                </c:pt>
                <c:pt idx="455">
                  <c:v>0.34304928502742382</c:v>
                </c:pt>
                <c:pt idx="456">
                  <c:v>0.34049235724645155</c:v>
                </c:pt>
                <c:pt idx="457">
                  <c:v>0.33807064469899378</c:v>
                </c:pt>
                <c:pt idx="458">
                  <c:v>0.37025864696832989</c:v>
                </c:pt>
                <c:pt idx="459">
                  <c:v>0.36852837454142323</c:v>
                </c:pt>
                <c:pt idx="460">
                  <c:v>0.37325111973192809</c:v>
                </c:pt>
                <c:pt idx="461">
                  <c:v>0.3696097056547325</c:v>
                </c:pt>
                <c:pt idx="462">
                  <c:v>0.36554502935556255</c:v>
                </c:pt>
                <c:pt idx="463">
                  <c:v>0.361723291101755</c:v>
                </c:pt>
                <c:pt idx="464">
                  <c:v>0.35914563527374316</c:v>
                </c:pt>
                <c:pt idx="465">
                  <c:v>0.35569744247164498</c:v>
                </c:pt>
                <c:pt idx="466">
                  <c:v>0.35244599714133995</c:v>
                </c:pt>
                <c:pt idx="467">
                  <c:v>0.35086170912197712</c:v>
                </c:pt>
                <c:pt idx="468">
                  <c:v>0.36820946556610318</c:v>
                </c:pt>
                <c:pt idx="469">
                  <c:v>0.36458886577432092</c:v>
                </c:pt>
                <c:pt idx="470">
                  <c:v>0.36082363510273863</c:v>
                </c:pt>
                <c:pt idx="471">
                  <c:v>0.35727855110660245</c:v>
                </c:pt>
                <c:pt idx="472">
                  <c:v>0.37616344641981653</c:v>
                </c:pt>
                <c:pt idx="473">
                  <c:v>0.3983206795823101</c:v>
                </c:pt>
                <c:pt idx="474">
                  <c:v>0.41893408354784589</c:v>
                </c:pt>
                <c:pt idx="475">
                  <c:v>0.41294396911726988</c:v>
                </c:pt>
                <c:pt idx="476">
                  <c:v>0.40932921984621495</c:v>
                </c:pt>
                <c:pt idx="477">
                  <c:v>0.40298474266834944</c:v>
                </c:pt>
                <c:pt idx="478">
                  <c:v>0.40116807928752751</c:v>
                </c:pt>
                <c:pt idx="479">
                  <c:v>0.39506722729506011</c:v>
                </c:pt>
                <c:pt idx="480">
                  <c:v>0.38938072971688975</c:v>
                </c:pt>
                <c:pt idx="481">
                  <c:v>0.38407150169777082</c:v>
                </c:pt>
                <c:pt idx="482">
                  <c:v>0.38855381141681289</c:v>
                </c:pt>
                <c:pt idx="483">
                  <c:v>0.38963589613111638</c:v>
                </c:pt>
                <c:pt idx="484">
                  <c:v>0.39720587019384601</c:v>
                </c:pt>
                <c:pt idx="485">
                  <c:v>0.40158888089186334</c:v>
                </c:pt>
                <c:pt idx="486">
                  <c:v>0.39851272899333817</c:v>
                </c:pt>
                <c:pt idx="487">
                  <c:v>0.4059573369563142</c:v>
                </c:pt>
                <c:pt idx="488">
                  <c:v>0.40000866462205731</c:v>
                </c:pt>
                <c:pt idx="489">
                  <c:v>0.39398732152168708</c:v>
                </c:pt>
                <c:pt idx="490">
                  <c:v>0.38837313379976646</c:v>
                </c:pt>
                <c:pt idx="491">
                  <c:v>0.38474464020165539</c:v>
                </c:pt>
                <c:pt idx="492">
                  <c:v>0.39329273680349497</c:v>
                </c:pt>
                <c:pt idx="493">
                  <c:v>0.39009153498864441</c:v>
                </c:pt>
                <c:pt idx="494">
                  <c:v>0.38473562060597777</c:v>
                </c:pt>
                <c:pt idx="495">
                  <c:v>0.40199630192446945</c:v>
                </c:pt>
                <c:pt idx="496">
                  <c:v>0.41408162251867769</c:v>
                </c:pt>
                <c:pt idx="497">
                  <c:v>0.41445470918476218</c:v>
                </c:pt>
                <c:pt idx="498">
                  <c:v>0.41179273007677142</c:v>
                </c:pt>
                <c:pt idx="499">
                  <c:v>0.41045597907460601</c:v>
                </c:pt>
                <c:pt idx="500">
                  <c:v>0.41165820691734145</c:v>
                </c:pt>
                <c:pt idx="501">
                  <c:v>0.40482167146502768</c:v>
                </c:pt>
                <c:pt idx="502">
                  <c:v>0.39846792183375584</c:v>
                </c:pt>
                <c:pt idx="503">
                  <c:v>0.41950277950252246</c:v>
                </c:pt>
                <c:pt idx="504">
                  <c:v>0.43306701253275426</c:v>
                </c:pt>
                <c:pt idx="505">
                  <c:v>0.42723902015290993</c:v>
                </c:pt>
                <c:pt idx="506">
                  <c:v>0.41925559027402981</c:v>
                </c:pt>
                <c:pt idx="507">
                  <c:v>0.41186790826432379</c:v>
                </c:pt>
                <c:pt idx="508">
                  <c:v>0.40501636687756476</c:v>
                </c:pt>
                <c:pt idx="509">
                  <c:v>0.39864904067972334</c:v>
                </c:pt>
                <c:pt idx="510">
                  <c:v>0.3927204792182743</c:v>
                </c:pt>
                <c:pt idx="511">
                  <c:v>0.40833420214857946</c:v>
                </c:pt>
                <c:pt idx="512">
                  <c:v>0.40353340579383734</c:v>
                </c:pt>
                <c:pt idx="513">
                  <c:v>0.40359705187289385</c:v>
                </c:pt>
                <c:pt idx="514">
                  <c:v>0.39755316468508417</c:v>
                </c:pt>
                <c:pt idx="515">
                  <c:v>0.39310944311139345</c:v>
                </c:pt>
                <c:pt idx="516">
                  <c:v>0.38755380830421304</c:v>
                </c:pt>
                <c:pt idx="517">
                  <c:v>0.38708749911840018</c:v>
                </c:pt>
                <c:pt idx="518">
                  <c:v>0.38192797353605223</c:v>
                </c:pt>
                <c:pt idx="519">
                  <c:v>0.37710013221067668</c:v>
                </c:pt>
                <c:pt idx="520">
                  <c:v>0.37257621939916702</c:v>
                </c:pt>
                <c:pt idx="521">
                  <c:v>0.36833145727767203</c:v>
                </c:pt>
                <c:pt idx="522">
                  <c:v>0.36434365468320751</c:v>
                </c:pt>
                <c:pt idx="523">
                  <c:v>0.3640718035036305</c:v>
                </c:pt>
                <c:pt idx="524">
                  <c:v>0.39250211038178673</c:v>
                </c:pt>
                <c:pt idx="525">
                  <c:v>0.39346022795678465</c:v>
                </c:pt>
                <c:pt idx="526">
                  <c:v>0.38788122109867434</c:v>
                </c:pt>
                <c:pt idx="527">
                  <c:v>0.39664232952468059</c:v>
                </c:pt>
                <c:pt idx="528">
                  <c:v>0.40750680897070718</c:v>
                </c:pt>
                <c:pt idx="529">
                  <c:v>0.40162364062580613</c:v>
                </c:pt>
                <c:pt idx="530">
                  <c:v>0.40034910115668021</c:v>
                </c:pt>
                <c:pt idx="531">
                  <c:v>0.39430444922322261</c:v>
                </c:pt>
                <c:pt idx="532">
                  <c:v>0.38866905909065103</c:v>
                </c:pt>
                <c:pt idx="533">
                  <c:v>0.38340643920705286</c:v>
                </c:pt>
                <c:pt idx="534">
                  <c:v>0.3888443067141274</c:v>
                </c:pt>
                <c:pt idx="535">
                  <c:v>0.38357022220258097</c:v>
                </c:pt>
                <c:pt idx="536">
                  <c:v>0.37863757826378092</c:v>
                </c:pt>
                <c:pt idx="537">
                  <c:v>0.37401755310325291</c:v>
                </c:pt>
                <c:pt idx="538">
                  <c:v>0.36968444542829071</c:v>
                </c:pt>
                <c:pt idx="539">
                  <c:v>0.36561526079639728</c:v>
                </c:pt>
                <c:pt idx="540">
                  <c:v>0.36178936237064796</c:v>
                </c:pt>
                <c:pt idx="541">
                  <c:v>0.35818817464060221</c:v>
                </c:pt>
                <c:pt idx="542">
                  <c:v>0.35479493093884429</c:v>
                </c:pt>
                <c:pt idx="543">
                  <c:v>0.35159445735848766</c:v>
                </c:pt>
                <c:pt idx="544">
                  <c:v>0.34857298707386791</c:v>
                </c:pt>
                <c:pt idx="545">
                  <c:v>0.34571800017286913</c:v>
                </c:pt>
                <c:pt idx="546">
                  <c:v>0.34301808499070086</c:v>
                </c:pt>
                <c:pt idx="547">
                  <c:v>0.34046281764121383</c:v>
                </c:pt>
                <c:pt idx="548">
                  <c:v>0.33804265701090791</c:v>
                </c:pt>
                <c:pt idx="549">
                  <c:v>0.33574885294168344</c:v>
                </c:pt>
                <c:pt idx="550">
                  <c:v>0.33357336570353502</c:v>
                </c:pt>
                <c:pt idx="551">
                  <c:v>0.33150879516518039</c:v>
                </c:pt>
                <c:pt idx="552">
                  <c:v>0.3295483183226432</c:v>
                </c:pt>
                <c:pt idx="553">
                  <c:v>0.32768563405374218</c:v>
                </c:pt>
                <c:pt idx="554">
                  <c:v>0.32619982628440741</c:v>
                </c:pt>
                <c:pt idx="555">
                  <c:v>0.32450179980396632</c:v>
                </c:pt>
                <c:pt idx="556">
                  <c:v>0.32288612830174551</c:v>
                </c:pt>
                <c:pt idx="557">
                  <c:v>0.32134810321899071</c:v>
                </c:pt>
                <c:pt idx="558">
                  <c:v>0.31988334585362438</c:v>
                </c:pt>
                <c:pt idx="559">
                  <c:v>0.31848777908631237</c:v>
                </c:pt>
                <c:pt idx="560">
                  <c:v>0.32210607609624536</c:v>
                </c:pt>
                <c:pt idx="561">
                  <c:v>0.3303920141356928</c:v>
                </c:pt>
                <c:pt idx="562">
                  <c:v>0.32848737031424102</c:v>
                </c:pt>
                <c:pt idx="563">
                  <c:v>0.3266771806037968</c:v>
                </c:pt>
                <c:pt idx="564">
                  <c:v>0.32495586369712498</c:v>
                </c:pt>
                <c:pt idx="565">
                  <c:v>0.3233182452711037</c:v>
                </c:pt>
                <c:pt idx="566">
                  <c:v>0.32175952161844745</c:v>
                </c:pt>
                <c:pt idx="567">
                  <c:v>0.32027522713729079</c:v>
                </c:pt>
                <c:pt idx="568">
                  <c:v>0.31886120520772115</c:v>
                </c:pt>
                <c:pt idx="569">
                  <c:v>0.31854826299925526</c:v>
                </c:pt>
                <c:pt idx="570">
                  <c:v>0.32113717189631913</c:v>
                </c:pt>
                <c:pt idx="571">
                  <c:v>0.32204147994137655</c:v>
                </c:pt>
                <c:pt idx="572">
                  <c:v>0.32054376995948947</c:v>
                </c:pt>
                <c:pt idx="573">
                  <c:v>0.31911707767702441</c:v>
                </c:pt>
                <c:pt idx="574">
                  <c:v>0.31775747895391421</c:v>
                </c:pt>
                <c:pt idx="575">
                  <c:v>0.31646131313226866</c:v>
                </c:pt>
                <c:pt idx="576">
                  <c:v>0.31522516143957596</c:v>
                </c:pt>
                <c:pt idx="577">
                  <c:v>0.31404582749773713</c:v>
                </c:pt>
                <c:pt idx="578">
                  <c:v>0.31292031970110928</c:v>
                </c:pt>
                <c:pt idx="579">
                  <c:v>0.31184583525674847</c:v>
                </c:pt>
                <c:pt idx="580">
                  <c:v>0.31081974570583609</c:v>
                </c:pt>
                <c:pt idx="581">
                  <c:v>0.32622025434365659</c:v>
                </c:pt>
                <c:pt idx="582">
                  <c:v>0.33364669171871636</c:v>
                </c:pt>
                <c:pt idx="583">
                  <c:v>0.33157840323663018</c:v>
                </c:pt>
                <c:pt idx="584">
                  <c:v>0.32961443534829077</c:v>
                </c:pt>
                <c:pt idx="585">
                  <c:v>0.33764541795786274</c:v>
                </c:pt>
                <c:pt idx="586">
                  <c:v>0.34219347732481775</c:v>
                </c:pt>
                <c:pt idx="587">
                  <c:v>0.34143491361676581</c:v>
                </c:pt>
                <c:pt idx="588">
                  <c:v>0.33896355990115673</c:v>
                </c:pt>
                <c:pt idx="589">
                  <c:v>0.33662185971037467</c:v>
                </c:pt>
                <c:pt idx="590">
                  <c:v>0.33440150735233304</c:v>
                </c:pt>
                <c:pt idx="591">
                  <c:v>0.33791812911139379</c:v>
                </c:pt>
                <c:pt idx="592">
                  <c:v>0.338471944358397</c:v>
                </c:pt>
                <c:pt idx="593">
                  <c:v>0.33615584122930292</c:v>
                </c:pt>
                <c:pt idx="594">
                  <c:v>0.33395946356096956</c:v>
                </c:pt>
                <c:pt idx="595">
                  <c:v>0.3318753000920322</c:v>
                </c:pt>
                <c:pt idx="596">
                  <c:v>0.32989642745104358</c:v>
                </c:pt>
                <c:pt idx="597">
                  <c:v>0.3280164536763574</c:v>
                </c:pt>
                <c:pt idx="598">
                  <c:v>0.32622946816478776</c:v>
                </c:pt>
                <c:pt idx="599">
                  <c:v>0.32452999720843373</c:v>
                </c:pt>
                <c:pt idx="600">
                  <c:v>0.32291296440261857</c:v>
                </c:pt>
                <c:pt idx="601">
                  <c:v>0.32137365531134998</c:v>
                </c:pt>
                <c:pt idx="602">
                  <c:v>0.31990768586364521</c:v>
                </c:pt>
                <c:pt idx="603">
                  <c:v>0.31872786591039937</c:v>
                </c:pt>
                <c:pt idx="604">
                  <c:v>0.31841953422802899</c:v>
                </c:pt>
                <c:pt idx="605">
                  <c:v>0.31709254143164811</c:v>
                </c:pt>
                <c:pt idx="606">
                  <c:v>0.31582721906435962</c:v>
                </c:pt>
                <c:pt idx="607">
                  <c:v>0.31462026343368438</c:v>
                </c:pt>
                <c:pt idx="608">
                  <c:v>0.31346858408627298</c:v>
                </c:pt>
                <c:pt idx="609">
                  <c:v>0.31236928705291483</c:v>
                </c:pt>
                <c:pt idx="610">
                  <c:v>0.31131965966097563</c:v>
                </c:pt>
                <c:pt idx="611">
                  <c:v>0.31031715674492788</c:v>
                </c:pt>
                <c:pt idx="612">
                  <c:v>0.30935938810626862</c:v>
                </c:pt>
                <c:pt idx="613">
                  <c:v>0.30844410709196274</c:v>
                </c:pt>
                <c:pt idx="614">
                  <c:v>0.30756920017601458</c:v>
                </c:pt>
                <c:pt idx="615">
                  <c:v>0.30673267744220994</c:v>
                </c:pt>
                <c:pt idx="616">
                  <c:v>0.30593266387777057</c:v>
                </c:pt>
                <c:pt idx="617">
                  <c:v>0.30516739139787369</c:v>
                </c:pt>
                <c:pt idx="618">
                  <c:v>0.32253290996414802</c:v>
                </c:pt>
                <c:pt idx="619">
                  <c:v>0.32750376016863675</c:v>
                </c:pt>
                <c:pt idx="620">
                  <c:v>0.32574197010953626</c:v>
                </c:pt>
                <c:pt idx="621">
                  <c:v>0.32406622559900361</c:v>
                </c:pt>
                <c:pt idx="622">
                  <c:v>0.32247155563128249</c:v>
                </c:pt>
                <c:pt idx="623">
                  <c:v>0.3209533419074988</c:v>
                </c:pt>
                <c:pt idx="624">
                  <c:v>0.31950728819850849</c:v>
                </c:pt>
                <c:pt idx="625">
                  <c:v>0.31812939286914277</c:v>
                </c:pt>
                <c:pt idx="626">
                  <c:v>0.31681592418819399</c:v>
                </c:pt>
                <c:pt idx="627">
                  <c:v>0.31556339809874168</c:v>
                </c:pt>
                <c:pt idx="628">
                  <c:v>0.31436855816622394</c:v>
                </c:pt>
                <c:pt idx="629">
                  <c:v>0.31322835745822458</c:v>
                </c:pt>
                <c:pt idx="630">
                  <c:v>0.31213994214126539</c:v>
                </c:pt>
                <c:pt idx="631">
                  <c:v>0.31110063660679166</c:v>
                </c:pt>
                <c:pt idx="632">
                  <c:v>0.31046650496006478</c:v>
                </c:pt>
                <c:pt idx="633">
                  <c:v>0.31053599700975942</c:v>
                </c:pt>
                <c:pt idx="634">
                  <c:v>0.30956848603258297</c:v>
                </c:pt>
                <c:pt idx="635">
                  <c:v>0.3086439501005524</c:v>
                </c:pt>
                <c:pt idx="636">
                  <c:v>0.31113374280110356</c:v>
                </c:pt>
                <c:pt idx="637">
                  <c:v>0.31013955623240719</c:v>
                </c:pt>
                <c:pt idx="638">
                  <c:v>0.31348408207321798</c:v>
                </c:pt>
                <c:pt idx="639">
                  <c:v>0.31238408248775318</c:v>
                </c:pt>
                <c:pt idx="640">
                  <c:v>0.31738094467658035</c:v>
                </c:pt>
                <c:pt idx="641">
                  <c:v>0.31883072185794475</c:v>
                </c:pt>
                <c:pt idx="642">
                  <c:v>0.31748452424270657</c:v>
                </c:pt>
                <c:pt idx="643">
                  <c:v>0.31620103383477843</c:v>
                </c:pt>
                <c:pt idx="644">
                  <c:v>0.31497687935546542</c:v>
                </c:pt>
                <c:pt idx="645">
                  <c:v>0.31380890813267803</c:v>
                </c:pt>
                <c:pt idx="646">
                  <c:v>0.31269416883853868</c:v>
                </c:pt>
                <c:pt idx="647">
                  <c:v>0.31162989584978806</c:v>
                </c:pt>
                <c:pt idx="648">
                  <c:v>0.31617059592404395</c:v>
                </c:pt>
                <c:pt idx="649">
                  <c:v>0.33730757221863122</c:v>
                </c:pt>
                <c:pt idx="650">
                  <c:v>0.35011453815971161</c:v>
                </c:pt>
                <c:pt idx="651">
                  <c:v>0.34736877373307562</c:v>
                </c:pt>
                <c:pt idx="652">
                  <c:v>0.3445794602122812</c:v>
                </c:pt>
                <c:pt idx="653">
                  <c:v>0.34194077943513862</c:v>
                </c:pt>
                <c:pt idx="654">
                  <c:v>0.33944268576744541</c:v>
                </c:pt>
                <c:pt idx="655">
                  <c:v>0.3370759767634135</c:v>
                </c:pt>
                <c:pt idx="656">
                  <c:v>0.33483220624473597</c:v>
                </c:pt>
                <c:pt idx="657">
                  <c:v>0.33270360797515758</c:v>
                </c:pt>
                <c:pt idx="658">
                  <c:v>0.33068302844910086</c:v>
                </c:pt>
                <c:pt idx="659">
                  <c:v>0.32876386754547304</c:v>
                </c:pt>
                <c:pt idx="660">
                  <c:v>0.33278822266515218</c:v>
                </c:pt>
                <c:pt idx="661">
                  <c:v>0.3668439477009437</c:v>
                </c:pt>
                <c:pt idx="662">
                  <c:v>0.38426770669658045</c:v>
                </c:pt>
                <c:pt idx="663">
                  <c:v>0.40087440006490127</c:v>
                </c:pt>
                <c:pt idx="664">
                  <c:v>0.41314837107878011</c:v>
                </c:pt>
                <c:pt idx="665">
                  <c:v>0.41497144482105425</c:v>
                </c:pt>
                <c:pt idx="666">
                  <c:v>0.41372879783242994</c:v>
                </c:pt>
                <c:pt idx="667">
                  <c:v>0.41022544420329254</c:v>
                </c:pt>
                <c:pt idx="668">
                  <c:v>0.40366642803896097</c:v>
                </c:pt>
                <c:pt idx="669">
                  <c:v>0.39739302816519589</c:v>
                </c:pt>
                <c:pt idx="670">
                  <c:v>0.39154973951018007</c:v>
                </c:pt>
                <c:pt idx="671">
                  <c:v>0.38609762688549509</c:v>
                </c:pt>
                <c:pt idx="672">
                  <c:v>0.38100228671640946</c:v>
                </c:pt>
                <c:pt idx="673">
                  <c:v>0.37623320236044955</c:v>
                </c:pt>
                <c:pt idx="674">
                  <c:v>0.3717632069499745</c:v>
                </c:pt>
                <c:pt idx="675">
                  <c:v>0.36756803333164306</c:v>
                </c:pt>
                <c:pt idx="676">
                  <c:v>0.36362593500596085</c:v>
                </c:pt>
                <c:pt idx="677">
                  <c:v>0.35991736529185292</c:v>
                </c:pt>
                <c:pt idx="678">
                  <c:v>0.3564247045093667</c:v>
                </c:pt>
                <c:pt idx="679">
                  <c:v>0.35313202697385965</c:v>
                </c:pt>
                <c:pt idx="680">
                  <c:v>0.35002490116383217</c:v>
                </c:pt>
                <c:pt idx="681">
                  <c:v>0.34709021766312181</c:v>
                </c:pt>
                <c:pt idx="682">
                  <c:v>0.34431604046209735</c:v>
                </c:pt>
                <c:pt idx="683">
                  <c:v>0.34169147798876925</c:v>
                </c:pt>
                <c:pt idx="684">
                  <c:v>0.33920657087259237</c:v>
                </c:pt>
                <c:pt idx="685">
                  <c:v>0.33685219395421434</c:v>
                </c:pt>
                <c:pt idx="686">
                  <c:v>0.3346199704689401</c:v>
                </c:pt>
                <c:pt idx="687">
                  <c:v>0.34162085395200981</c:v>
                </c:pt>
                <c:pt idx="688">
                  <c:v>0.34235572380613805</c:v>
                </c:pt>
                <c:pt idx="689">
                  <c:v>0.3590465771652635</c:v>
                </c:pt>
                <c:pt idx="690">
                  <c:v>0.36831567646864266</c:v>
                </c:pt>
                <c:pt idx="691">
                  <c:v>0.36432882020560758</c:v>
                </c:pt>
                <c:pt idx="692">
                  <c:v>0.36506655240224606</c:v>
                </c:pt>
                <c:pt idx="693">
                  <c:v>0.36281115268167508</c:v>
                </c:pt>
                <c:pt idx="694">
                  <c:v>0.3591503332941588</c:v>
                </c:pt>
                <c:pt idx="695">
                  <c:v>0.35570187026744737</c:v>
                </c:pt>
                <c:pt idx="696">
                  <c:v>0.35245017432976611</c:v>
                </c:pt>
                <c:pt idx="697">
                  <c:v>0.34938111127847415</c:v>
                </c:pt>
                <c:pt idx="698">
                  <c:v>0.34648183527685661</c:v>
                </c:pt>
                <c:pt idx="699">
                  <c:v>0.34374064467083193</c:v>
                </c:pt>
                <c:pt idx="700">
                  <c:v>0.34114685684381663</c:v>
                </c:pt>
                <c:pt idx="701">
                  <c:v>0.33869069923131168</c:v>
                </c:pt>
                <c:pt idx="702">
                  <c:v>0.33636321410474662</c:v>
                </c:pt>
                <c:pt idx="703">
                  <c:v>0.33415617513076729</c:v>
                </c:pt>
                <c:pt idx="704">
                  <c:v>0.36241621084720371</c:v>
                </c:pt>
                <c:pt idx="705">
                  <c:v>0.35959324781880542</c:v>
                </c:pt>
                <c:pt idx="706">
                  <c:v>0.38356051148008052</c:v>
                </c:pt>
                <c:pt idx="707">
                  <c:v>0.37930737795999286</c:v>
                </c:pt>
                <c:pt idx="708">
                  <c:v>0.37464528349741422</c:v>
                </c:pt>
                <c:pt idx="709">
                  <c:v>0.39094225600618249</c:v>
                </c:pt>
                <c:pt idx="710">
                  <c:v>0.38800560741885259</c:v>
                </c:pt>
                <c:pt idx="711">
                  <c:v>0.38278631603305963</c:v>
                </c:pt>
                <c:pt idx="712">
                  <c:v>0.37790378803962971</c:v>
                </c:pt>
                <c:pt idx="713">
                  <c:v>0.37332971393382164</c:v>
                </c:pt>
                <c:pt idx="714">
                  <c:v>0.37378456338415111</c:v>
                </c:pt>
                <c:pt idx="715">
                  <c:v>0.37029569871531803</c:v>
                </c:pt>
                <c:pt idx="716">
                  <c:v>0.3661895870982686</c:v>
                </c:pt>
                <c:pt idx="717">
                  <c:v>0.3623296189612854</c:v>
                </c:pt>
                <c:pt idx="718">
                  <c:v>0.36319554940628057</c:v>
                </c:pt>
                <c:pt idx="719">
                  <c:v>0.38209100964284576</c:v>
                </c:pt>
                <c:pt idx="720">
                  <c:v>0.40001461756335976</c:v>
                </c:pt>
                <c:pt idx="721">
                  <c:v>0.40748870562685913</c:v>
                </c:pt>
                <c:pt idx="722">
                  <c:v>0.4136607756314255</c:v>
                </c:pt>
                <c:pt idx="723">
                  <c:v>0.40821470354906436</c:v>
                </c:pt>
                <c:pt idx="724">
                  <c:v>0.40688295526513762</c:v>
                </c:pt>
                <c:pt idx="725">
                  <c:v>0.40038495415111669</c:v>
                </c:pt>
                <c:pt idx="726">
                  <c:v>0.39433784565334629</c:v>
                </c:pt>
                <c:pt idx="727">
                  <c:v>0.38870022115232761</c:v>
                </c:pt>
                <c:pt idx="728">
                  <c:v>0.39112285778571848</c:v>
                </c:pt>
                <c:pt idx="729">
                  <c:v>0.38991861788447496</c:v>
                </c:pt>
                <c:pt idx="730">
                  <c:v>0.38457407327037701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1BE-4D28-9911-79202684FAA0}"/>
            </c:ext>
          </c:extLst>
        </c:ser>
        <c:ser>
          <c:idx val="5"/>
          <c:order val="5"/>
          <c:tx>
            <c:v>Escoamento de saída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'Res864982'!$P$2:$P$732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15.571265261242337</c:v>
                </c:pt>
                <c:pt idx="709">
                  <c:v>10.949244991626447</c:v>
                </c:pt>
                <c:pt idx="710">
                  <c:v>7.699179474198476</c:v>
                </c:pt>
                <c:pt idx="711">
                  <c:v>5.4138312387066092</c:v>
                </c:pt>
                <c:pt idx="712">
                  <c:v>3.8068431550943695</c:v>
                </c:pt>
                <c:pt idx="713">
                  <c:v>2.6768575096831202</c:v>
                </c:pt>
                <c:pt idx="714">
                  <c:v>1.8822856196630673</c:v>
                </c:pt>
                <c:pt idx="715">
                  <c:v>1.3235665855108525</c:v>
                </c:pt>
                <c:pt idx="716">
                  <c:v>0.93069217975242347</c:v>
                </c:pt>
                <c:pt idx="717">
                  <c:v>0.65443472427796112</c:v>
                </c:pt>
                <c:pt idx="718">
                  <c:v>0.46017879773600451</c:v>
                </c:pt>
                <c:pt idx="719">
                  <c:v>0.32358387785641857</c:v>
                </c:pt>
                <c:pt idx="720">
                  <c:v>0.22753444209887758</c:v>
                </c:pt>
                <c:pt idx="721">
                  <c:v>0.15999537023973226</c:v>
                </c:pt>
                <c:pt idx="722">
                  <c:v>0.1125039280296094</c:v>
                </c:pt>
                <c:pt idx="723">
                  <c:v>7.9109375497096415E-2</c:v>
                </c:pt>
                <c:pt idx="724">
                  <c:v>5.5627331428760647E-2</c:v>
                </c:pt>
                <c:pt idx="725">
                  <c:v>3.9115464917287318E-2</c:v>
                </c:pt>
                <c:pt idx="726">
                  <c:v>2.7504817441314122E-2</c:v>
                </c:pt>
                <c:pt idx="727">
                  <c:v>1.9340559650249306E-2</c:v>
                </c:pt>
                <c:pt idx="728">
                  <c:v>1.3599699339322186E-2</c:v>
                </c:pt>
                <c:pt idx="729">
                  <c:v>9.5628991851609991E-3</c:v>
                </c:pt>
                <c:pt idx="730">
                  <c:v>6.7243428361067883E-3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1BE-4D28-9911-79202684FAA0}"/>
            </c:ext>
          </c:extLst>
        </c:ser>
        <c:ser>
          <c:idx val="6"/>
          <c:order val="6"/>
          <c:tx>
            <c:v>Armazenamento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'Res864982'!$Q$2:$Q$732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-3.5527136788005009E-15</c:v>
                </c:pt>
                <c:pt idx="26">
                  <c:v>-7.1054273576010019E-15</c:v>
                </c:pt>
                <c:pt idx="27">
                  <c:v>-7.1054273576010019E-15</c:v>
                </c:pt>
                <c:pt idx="28">
                  <c:v>-7.1054273576010019E-15</c:v>
                </c:pt>
                <c:pt idx="29">
                  <c:v>-4.8849813083506888E-15</c:v>
                </c:pt>
                <c:pt idx="30">
                  <c:v>-7.1054273576010019E-15</c:v>
                </c:pt>
                <c:pt idx="31">
                  <c:v>-7.1054273576010019E-15</c:v>
                </c:pt>
                <c:pt idx="32">
                  <c:v>-6.2172489379008766E-15</c:v>
                </c:pt>
                <c:pt idx="33">
                  <c:v>-1.2434497875801753E-14</c:v>
                </c:pt>
                <c:pt idx="34">
                  <c:v>-5.3290705182007514E-15</c:v>
                </c:pt>
                <c:pt idx="35">
                  <c:v>-1.1102230246251565E-15</c:v>
                </c:pt>
                <c:pt idx="36">
                  <c:v>0</c:v>
                </c:pt>
                <c:pt idx="37">
                  <c:v>-6.6613381477509392E-15</c:v>
                </c:pt>
                <c:pt idx="38">
                  <c:v>0</c:v>
                </c:pt>
                <c:pt idx="39">
                  <c:v>4.6629367034256575E-15</c:v>
                </c:pt>
                <c:pt idx="40">
                  <c:v>0</c:v>
                </c:pt>
                <c:pt idx="41">
                  <c:v>1.4210854715202004E-14</c:v>
                </c:pt>
                <c:pt idx="42">
                  <c:v>1.5987211554602254E-14</c:v>
                </c:pt>
                <c:pt idx="43">
                  <c:v>1.5987211554602254E-14</c:v>
                </c:pt>
                <c:pt idx="44">
                  <c:v>1.5987211554602254E-14</c:v>
                </c:pt>
                <c:pt idx="45">
                  <c:v>7.1054273576010019E-15</c:v>
                </c:pt>
                <c:pt idx="46">
                  <c:v>1.5987211554602254E-14</c:v>
                </c:pt>
                <c:pt idx="47">
                  <c:v>1.5987211554602254E-14</c:v>
                </c:pt>
                <c:pt idx="48">
                  <c:v>1.5987211554602254E-14</c:v>
                </c:pt>
                <c:pt idx="49">
                  <c:v>1.5987211554602254E-14</c:v>
                </c:pt>
                <c:pt idx="50">
                  <c:v>2.042810365310288E-14</c:v>
                </c:pt>
                <c:pt idx="51">
                  <c:v>2.042810365310288E-14</c:v>
                </c:pt>
                <c:pt idx="52">
                  <c:v>2.042810365310288E-14</c:v>
                </c:pt>
                <c:pt idx="53">
                  <c:v>2.042810365310288E-14</c:v>
                </c:pt>
                <c:pt idx="54">
                  <c:v>2.042810365310288E-14</c:v>
                </c:pt>
                <c:pt idx="55">
                  <c:v>2.042810365310288E-14</c:v>
                </c:pt>
                <c:pt idx="56">
                  <c:v>2.042810365310288E-14</c:v>
                </c:pt>
                <c:pt idx="57">
                  <c:v>2.3148150063434514E-14</c:v>
                </c:pt>
                <c:pt idx="58">
                  <c:v>2.3148150063434514E-14</c:v>
                </c:pt>
                <c:pt idx="59">
                  <c:v>2.3148150063434514E-14</c:v>
                </c:pt>
                <c:pt idx="60">
                  <c:v>2.3148150063434514E-14</c:v>
                </c:pt>
                <c:pt idx="61">
                  <c:v>2.3148150063434514E-14</c:v>
                </c:pt>
                <c:pt idx="62">
                  <c:v>2.3148150063434514E-14</c:v>
                </c:pt>
                <c:pt idx="63">
                  <c:v>2.3148150063434514E-14</c:v>
                </c:pt>
                <c:pt idx="64">
                  <c:v>1.9539925233402755E-14</c:v>
                </c:pt>
                <c:pt idx="65">
                  <c:v>2.8421709430404007E-14</c:v>
                </c:pt>
                <c:pt idx="66">
                  <c:v>7.1054273576010019E-15</c:v>
                </c:pt>
                <c:pt idx="67">
                  <c:v>2.3092638912203256E-14</c:v>
                </c:pt>
                <c:pt idx="68">
                  <c:v>2.3092638912203256E-14</c:v>
                </c:pt>
                <c:pt idx="69">
                  <c:v>4.4853010194856324E-14</c:v>
                </c:pt>
                <c:pt idx="70">
                  <c:v>4.9960036108132044E-14</c:v>
                </c:pt>
                <c:pt idx="71">
                  <c:v>2.375877272697835E-14</c:v>
                </c:pt>
                <c:pt idx="72">
                  <c:v>4.2632564145606011E-14</c:v>
                </c:pt>
                <c:pt idx="73">
                  <c:v>6.8167693711984612E-14</c:v>
                </c:pt>
                <c:pt idx="74">
                  <c:v>6.8167693711984612E-14</c:v>
                </c:pt>
                <c:pt idx="75">
                  <c:v>6.8167693711984612E-14</c:v>
                </c:pt>
                <c:pt idx="76">
                  <c:v>6.8167693711984612E-14</c:v>
                </c:pt>
                <c:pt idx="77">
                  <c:v>6.8167693711984612E-14</c:v>
                </c:pt>
                <c:pt idx="78">
                  <c:v>4.0856207306205761E-14</c:v>
                </c:pt>
                <c:pt idx="79">
                  <c:v>2.8421709430404007E-14</c:v>
                </c:pt>
                <c:pt idx="80">
                  <c:v>2.8421709430404007E-14</c:v>
                </c:pt>
                <c:pt idx="81">
                  <c:v>1.7763568394002505E-14</c:v>
                </c:pt>
                <c:pt idx="82">
                  <c:v>1.7763568394002505E-14</c:v>
                </c:pt>
                <c:pt idx="83">
                  <c:v>1.7763568394002505E-14</c:v>
                </c:pt>
                <c:pt idx="84">
                  <c:v>1.7763568394002505E-14</c:v>
                </c:pt>
                <c:pt idx="85">
                  <c:v>1.2434497875801753E-14</c:v>
                </c:pt>
                <c:pt idx="86">
                  <c:v>2.7311486405778851E-14</c:v>
                </c:pt>
                <c:pt idx="87">
                  <c:v>4.5519144009631418E-14</c:v>
                </c:pt>
                <c:pt idx="88">
                  <c:v>4.6629367034256575E-14</c:v>
                </c:pt>
                <c:pt idx="89">
                  <c:v>4.6629367034256575E-14</c:v>
                </c:pt>
                <c:pt idx="90">
                  <c:v>2.6645352591003757E-14</c:v>
                </c:pt>
                <c:pt idx="91">
                  <c:v>3.2862601528904634E-14</c:v>
                </c:pt>
                <c:pt idx="92">
                  <c:v>3.2862601528904634E-14</c:v>
                </c:pt>
                <c:pt idx="93">
                  <c:v>5.6954441163270531E-14</c:v>
                </c:pt>
                <c:pt idx="94">
                  <c:v>5.6954441163270531E-14</c:v>
                </c:pt>
                <c:pt idx="95">
                  <c:v>3.1974423109204508E-14</c:v>
                </c:pt>
                <c:pt idx="96">
                  <c:v>2.3980817331903381E-14</c:v>
                </c:pt>
                <c:pt idx="97">
                  <c:v>4.8405723873656825E-14</c:v>
                </c:pt>
                <c:pt idx="98">
                  <c:v>6.1756155744774333E-14</c:v>
                </c:pt>
                <c:pt idx="99">
                  <c:v>6.1756155744774333E-14</c:v>
                </c:pt>
                <c:pt idx="100">
                  <c:v>6.1756155744774333E-14</c:v>
                </c:pt>
                <c:pt idx="101">
                  <c:v>6.1756155744774333E-14</c:v>
                </c:pt>
                <c:pt idx="102">
                  <c:v>4.9737991503207013E-14</c:v>
                </c:pt>
                <c:pt idx="103">
                  <c:v>6.3948846218409017E-14</c:v>
                </c:pt>
                <c:pt idx="104">
                  <c:v>6.7501559897209518E-14</c:v>
                </c:pt>
                <c:pt idx="105">
                  <c:v>4.5297099404706387E-14</c:v>
                </c:pt>
                <c:pt idx="106">
                  <c:v>4.8849813083506888E-14</c:v>
                </c:pt>
                <c:pt idx="107">
                  <c:v>5.6843418860808015E-14</c:v>
                </c:pt>
                <c:pt idx="108">
                  <c:v>6.794564910705958E-14</c:v>
                </c:pt>
                <c:pt idx="109">
                  <c:v>8.7041485130612273E-14</c:v>
                </c:pt>
                <c:pt idx="110">
                  <c:v>5.4178883601707639E-14</c:v>
                </c:pt>
                <c:pt idx="111">
                  <c:v>7.1054273576010019E-14</c:v>
                </c:pt>
                <c:pt idx="112">
                  <c:v>9.7699626167013776E-14</c:v>
                </c:pt>
                <c:pt idx="113">
                  <c:v>1.4899192990469601E-13</c:v>
                </c:pt>
                <c:pt idx="114">
                  <c:v>1.4899192990469601E-13</c:v>
                </c:pt>
                <c:pt idx="115">
                  <c:v>1.4899192990469601E-13</c:v>
                </c:pt>
                <c:pt idx="116">
                  <c:v>1.2168044349891716E-13</c:v>
                </c:pt>
                <c:pt idx="117">
                  <c:v>1.7408297026122455E-13</c:v>
                </c:pt>
                <c:pt idx="118">
                  <c:v>1.7408297026122455E-13</c:v>
                </c:pt>
                <c:pt idx="119">
                  <c:v>2.3092638912203256E-13</c:v>
                </c:pt>
                <c:pt idx="120">
                  <c:v>2.1316282072803006E-13</c:v>
                </c:pt>
                <c:pt idx="121">
                  <c:v>2.2026824808563106E-13</c:v>
                </c:pt>
                <c:pt idx="122">
                  <c:v>2.2160051571518125E-13</c:v>
                </c:pt>
                <c:pt idx="123">
                  <c:v>2.2160051571518125E-13</c:v>
                </c:pt>
                <c:pt idx="124">
                  <c:v>2.2160051571518125E-13</c:v>
                </c:pt>
                <c:pt idx="125">
                  <c:v>2.2160051571518125E-13</c:v>
                </c:pt>
                <c:pt idx="126">
                  <c:v>2.2160051571518125E-13</c:v>
                </c:pt>
                <c:pt idx="127">
                  <c:v>2.2160051571518125E-13</c:v>
                </c:pt>
                <c:pt idx="128">
                  <c:v>2.1316282072803006E-13</c:v>
                </c:pt>
                <c:pt idx="129">
                  <c:v>2.5401902803423582E-13</c:v>
                </c:pt>
                <c:pt idx="130">
                  <c:v>2.8022029141538951E-13</c:v>
                </c:pt>
                <c:pt idx="131">
                  <c:v>2.8022029141538951E-13</c:v>
                </c:pt>
                <c:pt idx="132">
                  <c:v>2.8022029141538951E-13</c:v>
                </c:pt>
                <c:pt idx="133">
                  <c:v>3.1263880373444408E-13</c:v>
                </c:pt>
                <c:pt idx="134">
                  <c:v>3.3217872896784684E-13</c:v>
                </c:pt>
                <c:pt idx="135">
                  <c:v>3.0864200084579352E-13</c:v>
                </c:pt>
                <c:pt idx="136">
                  <c:v>3.4372504842394846E-13</c:v>
                </c:pt>
                <c:pt idx="137">
                  <c:v>3.4372504842394846E-13</c:v>
                </c:pt>
                <c:pt idx="138">
                  <c:v>3.3595348725157237E-13</c:v>
                </c:pt>
                <c:pt idx="139">
                  <c:v>3.4461322684364859E-13</c:v>
                </c:pt>
                <c:pt idx="140">
                  <c:v>3.6060043839825084E-13</c:v>
                </c:pt>
                <c:pt idx="141">
                  <c:v>3.6060043839825084E-13</c:v>
                </c:pt>
                <c:pt idx="142">
                  <c:v>3.6060043839825084E-13</c:v>
                </c:pt>
                <c:pt idx="143">
                  <c:v>3.765876499528531E-13</c:v>
                </c:pt>
                <c:pt idx="144">
                  <c:v>3.5527136788005009E-13</c:v>
                </c:pt>
                <c:pt idx="145">
                  <c:v>3.3217872896784684E-13</c:v>
                </c:pt>
                <c:pt idx="146">
                  <c:v>2.7888802378583932E-13</c:v>
                </c:pt>
                <c:pt idx="147">
                  <c:v>2.7888802378583932E-13</c:v>
                </c:pt>
                <c:pt idx="148">
                  <c:v>2.7888802378583932E-13</c:v>
                </c:pt>
                <c:pt idx="149">
                  <c:v>2.7888802378583932E-13</c:v>
                </c:pt>
                <c:pt idx="150">
                  <c:v>2.7888802378583932E-13</c:v>
                </c:pt>
                <c:pt idx="151">
                  <c:v>2.6645352591003757E-13</c:v>
                </c:pt>
                <c:pt idx="152">
                  <c:v>2.886579864025407E-13</c:v>
                </c:pt>
                <c:pt idx="153">
                  <c:v>2.886579864025407E-13</c:v>
                </c:pt>
                <c:pt idx="154">
                  <c:v>2.886579864025407E-13</c:v>
                </c:pt>
                <c:pt idx="155">
                  <c:v>2.886579864025407E-13</c:v>
                </c:pt>
                <c:pt idx="156">
                  <c:v>2.886579864025407E-13</c:v>
                </c:pt>
                <c:pt idx="157">
                  <c:v>2.886579864025407E-13</c:v>
                </c:pt>
                <c:pt idx="158">
                  <c:v>3.1974423109204508E-13</c:v>
                </c:pt>
                <c:pt idx="159">
                  <c:v>3.2107649872159527E-13</c:v>
                </c:pt>
                <c:pt idx="160">
                  <c:v>3.2107649872159527E-13</c:v>
                </c:pt>
                <c:pt idx="161">
                  <c:v>3.765876499528531E-13</c:v>
                </c:pt>
                <c:pt idx="162">
                  <c:v>4.1389114358025836E-13</c:v>
                </c:pt>
                <c:pt idx="163">
                  <c:v>3.836930773104541E-13</c:v>
                </c:pt>
                <c:pt idx="164">
                  <c:v>3.3040237212844659E-13</c:v>
                </c:pt>
                <c:pt idx="165">
                  <c:v>3.8230529852967265E-13</c:v>
                </c:pt>
                <c:pt idx="166">
                  <c:v>3.8230529852967265E-13</c:v>
                </c:pt>
                <c:pt idx="167">
                  <c:v>3.8230529852967265E-13</c:v>
                </c:pt>
                <c:pt idx="168">
                  <c:v>3.8230529852967265E-13</c:v>
                </c:pt>
                <c:pt idx="169">
                  <c:v>3.8230529852967265E-13</c:v>
                </c:pt>
                <c:pt idx="170">
                  <c:v>3.8230529852967265E-13</c:v>
                </c:pt>
                <c:pt idx="171">
                  <c:v>3.8230529852967265E-13</c:v>
                </c:pt>
                <c:pt idx="172">
                  <c:v>4.0234482412415673E-13</c:v>
                </c:pt>
                <c:pt idx="173">
                  <c:v>4.3609560407276149E-13</c:v>
                </c:pt>
                <c:pt idx="174">
                  <c:v>4.8006043584791769E-13</c:v>
                </c:pt>
                <c:pt idx="175">
                  <c:v>4.950484466803573E-13</c:v>
                </c:pt>
                <c:pt idx="176">
                  <c:v>4.950484466803573E-13</c:v>
                </c:pt>
                <c:pt idx="177">
                  <c:v>4.950484466803573E-13</c:v>
                </c:pt>
                <c:pt idx="178">
                  <c:v>4.950484466803573E-13</c:v>
                </c:pt>
                <c:pt idx="179">
                  <c:v>4.950484466803573E-13</c:v>
                </c:pt>
                <c:pt idx="180">
                  <c:v>4.950484466803573E-13</c:v>
                </c:pt>
                <c:pt idx="181">
                  <c:v>4.950484466803573E-13</c:v>
                </c:pt>
                <c:pt idx="182">
                  <c:v>4.950484466803573E-13</c:v>
                </c:pt>
                <c:pt idx="183">
                  <c:v>4.950484466803573E-13</c:v>
                </c:pt>
                <c:pt idx="184">
                  <c:v>4.950484466803573E-13</c:v>
                </c:pt>
                <c:pt idx="185">
                  <c:v>5.3290705182007514E-13</c:v>
                </c:pt>
                <c:pt idx="186">
                  <c:v>5.7287508070658077E-13</c:v>
                </c:pt>
                <c:pt idx="187">
                  <c:v>5.7287508070658077E-13</c:v>
                </c:pt>
                <c:pt idx="188">
                  <c:v>5.7287508070658077E-13</c:v>
                </c:pt>
                <c:pt idx="189">
                  <c:v>5.7287508070658077E-13</c:v>
                </c:pt>
                <c:pt idx="190">
                  <c:v>5.7287508070658077E-13</c:v>
                </c:pt>
                <c:pt idx="191">
                  <c:v>6.1906035853098729E-13</c:v>
                </c:pt>
                <c:pt idx="192">
                  <c:v>6.3948846218409017E-13</c:v>
                </c:pt>
                <c:pt idx="193">
                  <c:v>6.6080474425689317E-13</c:v>
                </c:pt>
                <c:pt idx="194">
                  <c:v>6.8745009684789693E-13</c:v>
                </c:pt>
                <c:pt idx="195">
                  <c:v>7.0699002208129968E-13</c:v>
                </c:pt>
                <c:pt idx="196">
                  <c:v>7.3008266099350294E-13</c:v>
                </c:pt>
                <c:pt idx="197">
                  <c:v>7.6538775317658292E-13</c:v>
                </c:pt>
                <c:pt idx="198">
                  <c:v>7.1664896239553855E-13</c:v>
                </c:pt>
                <c:pt idx="199">
                  <c:v>7.1664896239553855E-13</c:v>
                </c:pt>
                <c:pt idx="200">
                  <c:v>7.1664896239553855E-13</c:v>
                </c:pt>
                <c:pt idx="201">
                  <c:v>7.1664896239553855E-13</c:v>
                </c:pt>
                <c:pt idx="202">
                  <c:v>7.1664896239553855E-13</c:v>
                </c:pt>
                <c:pt idx="203">
                  <c:v>7.1664896239553855E-13</c:v>
                </c:pt>
                <c:pt idx="204">
                  <c:v>7.4695805096780532E-13</c:v>
                </c:pt>
                <c:pt idx="205">
                  <c:v>7.4340533728900482E-13</c:v>
                </c:pt>
                <c:pt idx="206">
                  <c:v>7.4340533728900482E-13</c:v>
                </c:pt>
                <c:pt idx="207">
                  <c:v>7.4340533728900482E-13</c:v>
                </c:pt>
                <c:pt idx="208">
                  <c:v>7.4340533728900482E-13</c:v>
                </c:pt>
                <c:pt idx="209">
                  <c:v>7.4340533728900482E-13</c:v>
                </c:pt>
                <c:pt idx="210">
                  <c:v>7.4340533728900482E-13</c:v>
                </c:pt>
                <c:pt idx="211">
                  <c:v>6.7146288529329468E-13</c:v>
                </c:pt>
                <c:pt idx="212">
                  <c:v>5.9330318435968366E-13</c:v>
                </c:pt>
                <c:pt idx="213">
                  <c:v>6.5369931689929217E-13</c:v>
                </c:pt>
                <c:pt idx="214">
                  <c:v>6.5369931689929217E-13</c:v>
                </c:pt>
                <c:pt idx="215">
                  <c:v>6.9810823788429843E-13</c:v>
                </c:pt>
                <c:pt idx="216">
                  <c:v>6.9810823788429843E-13</c:v>
                </c:pt>
                <c:pt idx="217">
                  <c:v>6.9810823788429843E-13</c:v>
                </c:pt>
                <c:pt idx="218">
                  <c:v>6.9810823788429843E-13</c:v>
                </c:pt>
                <c:pt idx="219">
                  <c:v>6.9810823788429843E-13</c:v>
                </c:pt>
                <c:pt idx="220">
                  <c:v>6.9810823788429843E-13</c:v>
                </c:pt>
                <c:pt idx="221">
                  <c:v>6.9810823788429843E-13</c:v>
                </c:pt>
                <c:pt idx="222">
                  <c:v>6.9810823788429843E-13</c:v>
                </c:pt>
                <c:pt idx="223">
                  <c:v>6.9810823788429843E-13</c:v>
                </c:pt>
                <c:pt idx="224">
                  <c:v>6.9810823788429843E-13</c:v>
                </c:pt>
                <c:pt idx="225">
                  <c:v>6.9810823788429843E-13</c:v>
                </c:pt>
                <c:pt idx="226">
                  <c:v>7.9936057773011271E-13</c:v>
                </c:pt>
                <c:pt idx="227">
                  <c:v>8.3377749149349256E-13</c:v>
                </c:pt>
                <c:pt idx="228">
                  <c:v>8.3377749149349256E-13</c:v>
                </c:pt>
                <c:pt idx="229">
                  <c:v>8.3377749149349256E-13</c:v>
                </c:pt>
                <c:pt idx="230">
                  <c:v>8.3377749149349256E-13</c:v>
                </c:pt>
                <c:pt idx="231">
                  <c:v>8.3377749149349256E-13</c:v>
                </c:pt>
                <c:pt idx="232">
                  <c:v>8.3377749149349256E-13</c:v>
                </c:pt>
                <c:pt idx="233">
                  <c:v>8.3377749149349256E-13</c:v>
                </c:pt>
                <c:pt idx="234">
                  <c:v>8.3377749149349256E-13</c:v>
                </c:pt>
                <c:pt idx="235">
                  <c:v>8.3377749149349256E-13</c:v>
                </c:pt>
                <c:pt idx="236">
                  <c:v>8.3377749149349256E-13</c:v>
                </c:pt>
                <c:pt idx="237">
                  <c:v>8.3377749149349256E-13</c:v>
                </c:pt>
                <c:pt idx="238">
                  <c:v>8.3377749149349256E-13</c:v>
                </c:pt>
                <c:pt idx="239">
                  <c:v>8.3377749149349256E-13</c:v>
                </c:pt>
                <c:pt idx="240">
                  <c:v>8.3377749149349256E-13</c:v>
                </c:pt>
                <c:pt idx="241">
                  <c:v>8.8107299234252423E-13</c:v>
                </c:pt>
                <c:pt idx="242">
                  <c:v>8.4554585555451922E-13</c:v>
                </c:pt>
                <c:pt idx="243">
                  <c:v>9.0505380967442761E-13</c:v>
                </c:pt>
                <c:pt idx="244">
                  <c:v>9.7344354799133725E-13</c:v>
                </c:pt>
                <c:pt idx="245">
                  <c:v>9.7344354799133725E-13</c:v>
                </c:pt>
                <c:pt idx="246">
                  <c:v>9.8054897534893826E-13</c:v>
                </c:pt>
                <c:pt idx="247">
                  <c:v>9.4235730330183287E-13</c:v>
                </c:pt>
                <c:pt idx="248">
                  <c:v>9.4235730330183287E-13</c:v>
                </c:pt>
                <c:pt idx="249">
                  <c:v>9.4235730330183287E-13</c:v>
                </c:pt>
                <c:pt idx="250">
                  <c:v>9.4235730330183287E-13</c:v>
                </c:pt>
                <c:pt idx="251">
                  <c:v>9.4235730330183287E-13</c:v>
                </c:pt>
                <c:pt idx="252">
                  <c:v>9.4235730330183287E-13</c:v>
                </c:pt>
                <c:pt idx="253">
                  <c:v>9.4235730330183287E-13</c:v>
                </c:pt>
                <c:pt idx="254">
                  <c:v>9.4235730330183287E-13</c:v>
                </c:pt>
                <c:pt idx="255">
                  <c:v>9.4235730330183287E-13</c:v>
                </c:pt>
                <c:pt idx="256">
                  <c:v>9.4235730330183287E-13</c:v>
                </c:pt>
                <c:pt idx="257">
                  <c:v>9.4235730330183287E-13</c:v>
                </c:pt>
                <c:pt idx="258">
                  <c:v>8.8817841970012523E-13</c:v>
                </c:pt>
                <c:pt idx="259">
                  <c:v>8.9062091035430058E-13</c:v>
                </c:pt>
                <c:pt idx="260">
                  <c:v>8.9062091035430058E-13</c:v>
                </c:pt>
                <c:pt idx="261">
                  <c:v>8.9062091035430058E-13</c:v>
                </c:pt>
                <c:pt idx="262">
                  <c:v>8.9062091035430058E-13</c:v>
                </c:pt>
                <c:pt idx="263">
                  <c:v>8.9062091035430058E-13</c:v>
                </c:pt>
                <c:pt idx="264">
                  <c:v>8.6480822503176569E-13</c:v>
                </c:pt>
                <c:pt idx="265">
                  <c:v>9.4990681986928394E-13</c:v>
                </c:pt>
                <c:pt idx="266">
                  <c:v>1.0209055822940627E-12</c:v>
                </c:pt>
                <c:pt idx="267">
                  <c:v>1.0209055822940627E-12</c:v>
                </c:pt>
                <c:pt idx="268">
                  <c:v>1.0421663532156344E-12</c:v>
                </c:pt>
                <c:pt idx="269">
                  <c:v>1.0421663532156344E-12</c:v>
                </c:pt>
                <c:pt idx="270">
                  <c:v>1.0421663532156344E-12</c:v>
                </c:pt>
                <c:pt idx="271">
                  <c:v>1.0421663532156344E-12</c:v>
                </c:pt>
                <c:pt idx="272">
                  <c:v>1.0421663532156344E-12</c:v>
                </c:pt>
                <c:pt idx="273">
                  <c:v>9.9031893796563963E-13</c:v>
                </c:pt>
                <c:pt idx="274">
                  <c:v>9.9031893796563963E-13</c:v>
                </c:pt>
                <c:pt idx="275">
                  <c:v>9.9031893796563963E-13</c:v>
                </c:pt>
                <c:pt idx="276">
                  <c:v>9.9031893796563963E-13</c:v>
                </c:pt>
                <c:pt idx="277">
                  <c:v>9.9031893796563963E-13</c:v>
                </c:pt>
                <c:pt idx="278">
                  <c:v>9.9031893796563963E-13</c:v>
                </c:pt>
                <c:pt idx="279">
                  <c:v>9.9031893796563963E-13</c:v>
                </c:pt>
                <c:pt idx="280">
                  <c:v>9.9031893796563963E-13</c:v>
                </c:pt>
                <c:pt idx="281">
                  <c:v>9.9031893796563963E-13</c:v>
                </c:pt>
                <c:pt idx="282">
                  <c:v>9.9031893796563963E-13</c:v>
                </c:pt>
                <c:pt idx="283">
                  <c:v>9.9031893796563963E-13</c:v>
                </c:pt>
                <c:pt idx="284">
                  <c:v>9.9031893796563963E-13</c:v>
                </c:pt>
                <c:pt idx="285">
                  <c:v>9.9031893796563963E-13</c:v>
                </c:pt>
                <c:pt idx="286">
                  <c:v>9.9031893796563963E-13</c:v>
                </c:pt>
                <c:pt idx="287">
                  <c:v>9.9031893796563963E-13</c:v>
                </c:pt>
                <c:pt idx="288">
                  <c:v>9.9031893796563963E-13</c:v>
                </c:pt>
                <c:pt idx="289">
                  <c:v>9.9031893796563963E-13</c:v>
                </c:pt>
                <c:pt idx="290">
                  <c:v>9.9031893796563963E-13</c:v>
                </c:pt>
                <c:pt idx="291">
                  <c:v>9.9031893796563963E-13</c:v>
                </c:pt>
                <c:pt idx="292">
                  <c:v>9.9031893796563963E-13</c:v>
                </c:pt>
                <c:pt idx="293">
                  <c:v>9.9031893796563963E-13</c:v>
                </c:pt>
                <c:pt idx="294">
                  <c:v>9.9031893796563963E-13</c:v>
                </c:pt>
                <c:pt idx="295">
                  <c:v>9.9031893796563963E-13</c:v>
                </c:pt>
                <c:pt idx="296">
                  <c:v>9.9031893796563963E-13</c:v>
                </c:pt>
                <c:pt idx="297">
                  <c:v>9.9031893796563963E-13</c:v>
                </c:pt>
                <c:pt idx="298">
                  <c:v>1.0387246618392965E-12</c:v>
                </c:pt>
                <c:pt idx="299">
                  <c:v>1.0387246618392965E-12</c:v>
                </c:pt>
                <c:pt idx="300">
                  <c:v>1.0387246618392965E-12</c:v>
                </c:pt>
                <c:pt idx="301">
                  <c:v>1.0387246618392965E-12</c:v>
                </c:pt>
                <c:pt idx="302">
                  <c:v>1.0387246618392965E-12</c:v>
                </c:pt>
                <c:pt idx="303">
                  <c:v>1.0387246618392965E-12</c:v>
                </c:pt>
                <c:pt idx="304">
                  <c:v>1.0387246618392965E-12</c:v>
                </c:pt>
                <c:pt idx="305">
                  <c:v>1.0387246618392965E-12</c:v>
                </c:pt>
                <c:pt idx="306">
                  <c:v>1.0387246618392965E-12</c:v>
                </c:pt>
                <c:pt idx="307">
                  <c:v>9.7699626167013776E-13</c:v>
                </c:pt>
                <c:pt idx="308">
                  <c:v>1.0685341500504819E-12</c:v>
                </c:pt>
                <c:pt idx="309">
                  <c:v>1.0685341500504819E-12</c:v>
                </c:pt>
                <c:pt idx="310">
                  <c:v>1.1659007093101081E-12</c:v>
                </c:pt>
                <c:pt idx="311">
                  <c:v>1.1546319456101628E-12</c:v>
                </c:pt>
                <c:pt idx="312">
                  <c:v>1.1191048088221578E-12</c:v>
                </c:pt>
                <c:pt idx="313">
                  <c:v>1.0942358130705543E-12</c:v>
                </c:pt>
                <c:pt idx="314">
                  <c:v>9.8587804586713901E-13</c:v>
                </c:pt>
                <c:pt idx="315">
                  <c:v>9.8587804586713901E-13</c:v>
                </c:pt>
                <c:pt idx="316">
                  <c:v>9.8587804586713901E-13</c:v>
                </c:pt>
                <c:pt idx="317">
                  <c:v>8.730793865652231E-13</c:v>
                </c:pt>
                <c:pt idx="318">
                  <c:v>9.2015284280932974E-13</c:v>
                </c:pt>
                <c:pt idx="319">
                  <c:v>9.4213525869690784E-13</c:v>
                </c:pt>
                <c:pt idx="320">
                  <c:v>9.1837648596992949E-13</c:v>
                </c:pt>
                <c:pt idx="321">
                  <c:v>9.1837648596992949E-13</c:v>
                </c:pt>
                <c:pt idx="322">
                  <c:v>9.1837648596992949E-13</c:v>
                </c:pt>
                <c:pt idx="323">
                  <c:v>9.1837648596992949E-13</c:v>
                </c:pt>
                <c:pt idx="324">
                  <c:v>9.1837648596992949E-13</c:v>
                </c:pt>
                <c:pt idx="325">
                  <c:v>9.1837648596992949E-13</c:v>
                </c:pt>
                <c:pt idx="326">
                  <c:v>9.1837648596992949E-13</c:v>
                </c:pt>
                <c:pt idx="327">
                  <c:v>9.1837648596992949E-13</c:v>
                </c:pt>
                <c:pt idx="328">
                  <c:v>9.1837648596992949E-13</c:v>
                </c:pt>
                <c:pt idx="329">
                  <c:v>9.1837648596992949E-13</c:v>
                </c:pt>
                <c:pt idx="330">
                  <c:v>9.1837648596992949E-13</c:v>
                </c:pt>
                <c:pt idx="331">
                  <c:v>9.1837648596992949E-13</c:v>
                </c:pt>
                <c:pt idx="332">
                  <c:v>9.1837648596992949E-13</c:v>
                </c:pt>
                <c:pt idx="333">
                  <c:v>9.1837648596992949E-13</c:v>
                </c:pt>
                <c:pt idx="334">
                  <c:v>9.1837648596992949E-13</c:v>
                </c:pt>
                <c:pt idx="335">
                  <c:v>9.1837648596992949E-13</c:v>
                </c:pt>
                <c:pt idx="336">
                  <c:v>9.1837648596992949E-13</c:v>
                </c:pt>
                <c:pt idx="337">
                  <c:v>9.1837648596992949E-13</c:v>
                </c:pt>
                <c:pt idx="338">
                  <c:v>9.1837648596992949E-13</c:v>
                </c:pt>
                <c:pt idx="339">
                  <c:v>9.1837648596992949E-13</c:v>
                </c:pt>
                <c:pt idx="340">
                  <c:v>9.1837648596992949E-13</c:v>
                </c:pt>
                <c:pt idx="341">
                  <c:v>9.7610808325043763E-13</c:v>
                </c:pt>
                <c:pt idx="342">
                  <c:v>9.3702823278363212E-13</c:v>
                </c:pt>
                <c:pt idx="343">
                  <c:v>9.3702823278363212E-13</c:v>
                </c:pt>
                <c:pt idx="344">
                  <c:v>9.3702823278363212E-13</c:v>
                </c:pt>
                <c:pt idx="345">
                  <c:v>9.3702823278363212E-13</c:v>
                </c:pt>
                <c:pt idx="346">
                  <c:v>9.3702823278363212E-13</c:v>
                </c:pt>
                <c:pt idx="347">
                  <c:v>9.3702823278363212E-13</c:v>
                </c:pt>
                <c:pt idx="348">
                  <c:v>9.5479180117763462E-13</c:v>
                </c:pt>
                <c:pt idx="349">
                  <c:v>9.8765440270653926E-13</c:v>
                </c:pt>
                <c:pt idx="350">
                  <c:v>9.8898667033608945E-13</c:v>
                </c:pt>
                <c:pt idx="351">
                  <c:v>9.8898667033608945E-13</c:v>
                </c:pt>
                <c:pt idx="352">
                  <c:v>9.8898667033608945E-13</c:v>
                </c:pt>
                <c:pt idx="353">
                  <c:v>1.0724754417879012E-12</c:v>
                </c:pt>
                <c:pt idx="354">
                  <c:v>1.0724754417879012E-12</c:v>
                </c:pt>
                <c:pt idx="355">
                  <c:v>9.6278540695493575E-13</c:v>
                </c:pt>
                <c:pt idx="356">
                  <c:v>1.0089706847793423E-12</c:v>
                </c:pt>
                <c:pt idx="357">
                  <c:v>1.0089706847793423E-12</c:v>
                </c:pt>
                <c:pt idx="358">
                  <c:v>1.0089706847793423E-12</c:v>
                </c:pt>
                <c:pt idx="359">
                  <c:v>1.0089706847793423E-12</c:v>
                </c:pt>
                <c:pt idx="360">
                  <c:v>1.0089706847793423E-12</c:v>
                </c:pt>
                <c:pt idx="361">
                  <c:v>9.0860652335322811E-13</c:v>
                </c:pt>
                <c:pt idx="362">
                  <c:v>9.0860652335322811E-13</c:v>
                </c:pt>
                <c:pt idx="363">
                  <c:v>9.0860652335322811E-13</c:v>
                </c:pt>
                <c:pt idx="364">
                  <c:v>9.0860652335322811E-13</c:v>
                </c:pt>
                <c:pt idx="365">
                  <c:v>9.0860652335322811E-13</c:v>
                </c:pt>
                <c:pt idx="366">
                  <c:v>9.5923269327613525E-13</c:v>
                </c:pt>
                <c:pt idx="367">
                  <c:v>8.8817841970012523E-13</c:v>
                </c:pt>
                <c:pt idx="368">
                  <c:v>8.3222317925901734E-13</c:v>
                </c:pt>
                <c:pt idx="369">
                  <c:v>8.9883656073652674E-13</c:v>
                </c:pt>
                <c:pt idx="370">
                  <c:v>8.0113693456951296E-13</c:v>
                </c:pt>
                <c:pt idx="371">
                  <c:v>8.0113693456951296E-13</c:v>
                </c:pt>
                <c:pt idx="372">
                  <c:v>8.0113693456951296E-13</c:v>
                </c:pt>
                <c:pt idx="373">
                  <c:v>8.0113693456951296E-13</c:v>
                </c:pt>
                <c:pt idx="374">
                  <c:v>8.0113693456951296E-13</c:v>
                </c:pt>
                <c:pt idx="375">
                  <c:v>8.0113693456951296E-13</c:v>
                </c:pt>
                <c:pt idx="376">
                  <c:v>7.602807272633072E-13</c:v>
                </c:pt>
                <c:pt idx="377">
                  <c:v>7.1365136022905062E-13</c:v>
                </c:pt>
                <c:pt idx="378">
                  <c:v>7.1365136022905062E-13</c:v>
                </c:pt>
                <c:pt idx="379">
                  <c:v>7.1365136022905062E-13</c:v>
                </c:pt>
                <c:pt idx="380">
                  <c:v>7.1365136022905062E-13</c:v>
                </c:pt>
                <c:pt idx="381">
                  <c:v>7.1365136022905062E-13</c:v>
                </c:pt>
                <c:pt idx="382">
                  <c:v>7.1365136022905062E-13</c:v>
                </c:pt>
                <c:pt idx="383">
                  <c:v>7.4074080202990444E-13</c:v>
                </c:pt>
                <c:pt idx="384">
                  <c:v>8.0291329140891321E-13</c:v>
                </c:pt>
                <c:pt idx="385">
                  <c:v>8.042455590384634E-13</c:v>
                </c:pt>
                <c:pt idx="386">
                  <c:v>8.042455590384634E-13</c:v>
                </c:pt>
                <c:pt idx="387">
                  <c:v>8.042455590384634E-13</c:v>
                </c:pt>
                <c:pt idx="388">
                  <c:v>6.9100281052669743E-13</c:v>
                </c:pt>
                <c:pt idx="389">
                  <c:v>6.9100281052669743E-13</c:v>
                </c:pt>
                <c:pt idx="390">
                  <c:v>6.9100281052669743E-13</c:v>
                </c:pt>
                <c:pt idx="391">
                  <c:v>6.9100281052669743E-13</c:v>
                </c:pt>
                <c:pt idx="392">
                  <c:v>6.9100281052669743E-13</c:v>
                </c:pt>
                <c:pt idx="393">
                  <c:v>6.5170091545496689E-13</c:v>
                </c:pt>
                <c:pt idx="394">
                  <c:v>6.5170091545496689E-13</c:v>
                </c:pt>
                <c:pt idx="395">
                  <c:v>6.8545169540357165E-13</c:v>
                </c:pt>
                <c:pt idx="396">
                  <c:v>6.8545169540357165E-13</c:v>
                </c:pt>
                <c:pt idx="397">
                  <c:v>6.8545169540357165E-13</c:v>
                </c:pt>
                <c:pt idx="398">
                  <c:v>6.8545169540357165E-13</c:v>
                </c:pt>
                <c:pt idx="399">
                  <c:v>6.8545169540357165E-13</c:v>
                </c:pt>
                <c:pt idx="400">
                  <c:v>6.8545169540357165E-13</c:v>
                </c:pt>
                <c:pt idx="401">
                  <c:v>6.8545169540357165E-13</c:v>
                </c:pt>
                <c:pt idx="402">
                  <c:v>6.5725203057809267E-13</c:v>
                </c:pt>
                <c:pt idx="403">
                  <c:v>7.460698725481052E-13</c:v>
                </c:pt>
                <c:pt idx="404">
                  <c:v>8.5798035343032097E-13</c:v>
                </c:pt>
                <c:pt idx="405">
                  <c:v>8.5798035343032097E-13</c:v>
                </c:pt>
                <c:pt idx="406">
                  <c:v>9.5123908749883412E-13</c:v>
                </c:pt>
                <c:pt idx="407">
                  <c:v>9.5123908749883412E-13</c:v>
                </c:pt>
                <c:pt idx="408">
                  <c:v>1.0373923942097463E-12</c:v>
                </c:pt>
                <c:pt idx="409">
                  <c:v>9.2814644858663087E-13</c:v>
                </c:pt>
                <c:pt idx="410">
                  <c:v>9.2814644858663087E-13</c:v>
                </c:pt>
                <c:pt idx="411">
                  <c:v>9.2814644858663087E-13</c:v>
                </c:pt>
                <c:pt idx="412">
                  <c:v>9.2814644858663087E-13</c:v>
                </c:pt>
                <c:pt idx="413">
                  <c:v>9.2814644858663087E-13</c:v>
                </c:pt>
                <c:pt idx="414">
                  <c:v>9.2814644858663087E-13</c:v>
                </c:pt>
                <c:pt idx="415">
                  <c:v>9.2814644858663087E-13</c:v>
                </c:pt>
                <c:pt idx="416">
                  <c:v>9.2814644858663087E-13</c:v>
                </c:pt>
                <c:pt idx="417">
                  <c:v>9.2814644858663087E-13</c:v>
                </c:pt>
                <c:pt idx="418">
                  <c:v>9.6989083431253675E-13</c:v>
                </c:pt>
                <c:pt idx="419">
                  <c:v>1.0715872633682011E-12</c:v>
                </c:pt>
                <c:pt idx="420">
                  <c:v>1.1604051053382136E-12</c:v>
                </c:pt>
                <c:pt idx="421">
                  <c:v>1.1604051053382136E-12</c:v>
                </c:pt>
                <c:pt idx="422">
                  <c:v>1.1604051053382136E-12</c:v>
                </c:pt>
                <c:pt idx="423">
                  <c:v>1.1604051053382136E-12</c:v>
                </c:pt>
                <c:pt idx="424">
                  <c:v>1.1604051053382136E-12</c:v>
                </c:pt>
                <c:pt idx="425">
                  <c:v>1.1604051053382136E-12</c:v>
                </c:pt>
                <c:pt idx="426">
                  <c:v>1.1604051053382136E-12</c:v>
                </c:pt>
                <c:pt idx="427">
                  <c:v>1.1322054405127346E-12</c:v>
                </c:pt>
                <c:pt idx="428">
                  <c:v>1.0622613899613498E-12</c:v>
                </c:pt>
                <c:pt idx="429">
                  <c:v>1.0875744749228033E-12</c:v>
                </c:pt>
                <c:pt idx="430">
                  <c:v>1.0875744749228033E-12</c:v>
                </c:pt>
                <c:pt idx="431">
                  <c:v>1.0875744749228033E-12</c:v>
                </c:pt>
                <c:pt idx="432">
                  <c:v>1.0875744749228033E-12</c:v>
                </c:pt>
                <c:pt idx="433">
                  <c:v>1.0875744749228033E-12</c:v>
                </c:pt>
                <c:pt idx="434">
                  <c:v>1.0875744749228033E-12</c:v>
                </c:pt>
                <c:pt idx="435">
                  <c:v>1.0875744749228033E-12</c:v>
                </c:pt>
                <c:pt idx="436">
                  <c:v>1.1119993814645568E-12</c:v>
                </c:pt>
                <c:pt idx="437">
                  <c:v>1.1648459974367142E-12</c:v>
                </c:pt>
                <c:pt idx="438">
                  <c:v>1.2292389328649733E-12</c:v>
                </c:pt>
                <c:pt idx="439">
                  <c:v>1.2292389328649733E-12</c:v>
                </c:pt>
                <c:pt idx="440">
                  <c:v>1.2292389328649733E-12</c:v>
                </c:pt>
                <c:pt idx="441">
                  <c:v>1.2292389328649733E-12</c:v>
                </c:pt>
                <c:pt idx="442">
                  <c:v>1.260602733310634E-12</c:v>
                </c:pt>
                <c:pt idx="443">
                  <c:v>1.3256062914024369E-12</c:v>
                </c:pt>
                <c:pt idx="444">
                  <c:v>1.2256862191861728E-12</c:v>
                </c:pt>
                <c:pt idx="445">
                  <c:v>1.2256862191861728E-12</c:v>
                </c:pt>
                <c:pt idx="446">
                  <c:v>1.2256862191861728E-12</c:v>
                </c:pt>
                <c:pt idx="447">
                  <c:v>1.2256862191861728E-12</c:v>
                </c:pt>
                <c:pt idx="448">
                  <c:v>1.2256862191861728E-12</c:v>
                </c:pt>
                <c:pt idx="449">
                  <c:v>1.1448619829934614E-12</c:v>
                </c:pt>
                <c:pt idx="450">
                  <c:v>1.2043699371133698E-12</c:v>
                </c:pt>
                <c:pt idx="451">
                  <c:v>1.2470025012589758E-12</c:v>
                </c:pt>
                <c:pt idx="452">
                  <c:v>1.2461143228392757E-12</c:v>
                </c:pt>
                <c:pt idx="453">
                  <c:v>1.2461143228392757E-12</c:v>
                </c:pt>
                <c:pt idx="454">
                  <c:v>1.2461143228392757E-12</c:v>
                </c:pt>
                <c:pt idx="455">
                  <c:v>1.2461143228392757E-12</c:v>
                </c:pt>
                <c:pt idx="456">
                  <c:v>1.2461143228392757E-12</c:v>
                </c:pt>
                <c:pt idx="457">
                  <c:v>1.2461143228392757E-12</c:v>
                </c:pt>
                <c:pt idx="458">
                  <c:v>1.2221335055073723E-12</c:v>
                </c:pt>
                <c:pt idx="459">
                  <c:v>1.2803091919977305E-12</c:v>
                </c:pt>
                <c:pt idx="460">
                  <c:v>1.2363443602225743E-12</c:v>
                </c:pt>
                <c:pt idx="461">
                  <c:v>1.2105871860512707E-12</c:v>
                </c:pt>
                <c:pt idx="462">
                  <c:v>1.2105871860512707E-12</c:v>
                </c:pt>
                <c:pt idx="463">
                  <c:v>1.2105871860512707E-12</c:v>
                </c:pt>
                <c:pt idx="464">
                  <c:v>1.2543299732215019E-12</c:v>
                </c:pt>
                <c:pt idx="465">
                  <c:v>1.2543299732215019E-12</c:v>
                </c:pt>
                <c:pt idx="466">
                  <c:v>1.2543299732215019E-12</c:v>
                </c:pt>
                <c:pt idx="467">
                  <c:v>1.2077006061872453E-12</c:v>
                </c:pt>
                <c:pt idx="468">
                  <c:v>1.0977885267493548E-12</c:v>
                </c:pt>
                <c:pt idx="469">
                  <c:v>1.0880740752838847E-12</c:v>
                </c:pt>
                <c:pt idx="470">
                  <c:v>1.0880740752838847E-12</c:v>
                </c:pt>
                <c:pt idx="471">
                  <c:v>1.0880740752838847E-12</c:v>
                </c:pt>
                <c:pt idx="472">
                  <c:v>1.0480505352461478E-12</c:v>
                </c:pt>
                <c:pt idx="473">
                  <c:v>1.1226575225009583E-12</c:v>
                </c:pt>
                <c:pt idx="474">
                  <c:v>1.1723955140041653E-12</c:v>
                </c:pt>
                <c:pt idx="475">
                  <c:v>1.0731415756026763E-12</c:v>
                </c:pt>
                <c:pt idx="476">
                  <c:v>1.0444978215673473E-12</c:v>
                </c:pt>
                <c:pt idx="477">
                  <c:v>1.0725864640903637E-12</c:v>
                </c:pt>
                <c:pt idx="478">
                  <c:v>9.9920072216264089E-13</c:v>
                </c:pt>
                <c:pt idx="479">
                  <c:v>9.9920072216264089E-13</c:v>
                </c:pt>
                <c:pt idx="480">
                  <c:v>9.9920072216264089E-13</c:v>
                </c:pt>
                <c:pt idx="481">
                  <c:v>9.9920072216264089E-13</c:v>
                </c:pt>
                <c:pt idx="482">
                  <c:v>9.3081098384573124E-13</c:v>
                </c:pt>
                <c:pt idx="483">
                  <c:v>9.3436369752453174E-13</c:v>
                </c:pt>
                <c:pt idx="484">
                  <c:v>8.7041485130612273E-13</c:v>
                </c:pt>
                <c:pt idx="485">
                  <c:v>8.7041485130612273E-13</c:v>
                </c:pt>
                <c:pt idx="486">
                  <c:v>7.6116890568300732E-13</c:v>
                </c:pt>
                <c:pt idx="487">
                  <c:v>7.744915819785092E-13</c:v>
                </c:pt>
                <c:pt idx="488">
                  <c:v>7.8481665610752316E-13</c:v>
                </c:pt>
                <c:pt idx="489">
                  <c:v>7.8481665610752316E-13</c:v>
                </c:pt>
                <c:pt idx="490">
                  <c:v>7.8481665610752316E-13</c:v>
                </c:pt>
                <c:pt idx="491">
                  <c:v>8.5620399659092072E-13</c:v>
                </c:pt>
                <c:pt idx="492">
                  <c:v>8.9528384705772623E-13</c:v>
                </c:pt>
                <c:pt idx="493">
                  <c:v>9.6989083431253675E-13</c:v>
                </c:pt>
                <c:pt idx="494">
                  <c:v>9.6989083431253675E-13</c:v>
                </c:pt>
                <c:pt idx="495">
                  <c:v>9.5212726591853425E-13</c:v>
                </c:pt>
                <c:pt idx="496">
                  <c:v>1.0267342531733448E-12</c:v>
                </c:pt>
                <c:pt idx="497">
                  <c:v>1.2061462939527701E-12</c:v>
                </c:pt>
                <c:pt idx="498">
                  <c:v>1.2425616091604752E-12</c:v>
                </c:pt>
                <c:pt idx="499">
                  <c:v>1.3677947663381929E-12</c:v>
                </c:pt>
                <c:pt idx="500">
                  <c:v>1.2061462939527701E-12</c:v>
                </c:pt>
                <c:pt idx="501">
                  <c:v>1.2061462939527701E-12</c:v>
                </c:pt>
                <c:pt idx="502">
                  <c:v>1.2061462939527701E-12</c:v>
                </c:pt>
                <c:pt idx="503">
                  <c:v>1.2931877790833823E-12</c:v>
                </c:pt>
                <c:pt idx="504">
                  <c:v>1.2505552149377763E-12</c:v>
                </c:pt>
                <c:pt idx="505">
                  <c:v>1.2652101588628284E-12</c:v>
                </c:pt>
                <c:pt idx="506">
                  <c:v>1.2652101588628284E-12</c:v>
                </c:pt>
                <c:pt idx="507">
                  <c:v>1.2652101588628284E-12</c:v>
                </c:pt>
                <c:pt idx="508">
                  <c:v>1.2652101588628284E-12</c:v>
                </c:pt>
                <c:pt idx="509">
                  <c:v>1.2652101588628284E-12</c:v>
                </c:pt>
                <c:pt idx="510">
                  <c:v>1.2652101588628284E-12</c:v>
                </c:pt>
                <c:pt idx="511">
                  <c:v>1.0551559626037488E-12</c:v>
                </c:pt>
                <c:pt idx="512">
                  <c:v>9.9920072216264089E-13</c:v>
                </c:pt>
                <c:pt idx="513">
                  <c:v>1.2114753644709708E-12</c:v>
                </c:pt>
                <c:pt idx="514">
                  <c:v>1.0834666497316903E-12</c:v>
                </c:pt>
                <c:pt idx="515">
                  <c:v>1.2541079286165768E-12</c:v>
                </c:pt>
                <c:pt idx="516">
                  <c:v>1.2541079286165768E-12</c:v>
                </c:pt>
                <c:pt idx="517">
                  <c:v>1.3340439863895881E-12</c:v>
                </c:pt>
                <c:pt idx="518">
                  <c:v>1.3340439863895881E-12</c:v>
                </c:pt>
                <c:pt idx="519">
                  <c:v>1.3340439863895881E-12</c:v>
                </c:pt>
                <c:pt idx="520">
                  <c:v>1.3340439863895881E-12</c:v>
                </c:pt>
                <c:pt idx="521">
                  <c:v>1.3340439863895881E-12</c:v>
                </c:pt>
                <c:pt idx="522">
                  <c:v>1.3340439863895881E-12</c:v>
                </c:pt>
                <c:pt idx="523">
                  <c:v>1.3766765505351941E-12</c:v>
                </c:pt>
                <c:pt idx="524">
                  <c:v>1.5063505998114124E-12</c:v>
                </c:pt>
                <c:pt idx="525">
                  <c:v>1.6200374375330284E-12</c:v>
                </c:pt>
                <c:pt idx="526">
                  <c:v>1.6200374375330284E-12</c:v>
                </c:pt>
                <c:pt idx="527">
                  <c:v>1.6839862837514374E-12</c:v>
                </c:pt>
                <c:pt idx="528">
                  <c:v>1.4921397450962104E-12</c:v>
                </c:pt>
                <c:pt idx="529">
                  <c:v>1.3640200080544673E-12</c:v>
                </c:pt>
                <c:pt idx="530">
                  <c:v>1.1493028750919621E-12</c:v>
                </c:pt>
                <c:pt idx="531">
                  <c:v>1.1493028750919621E-12</c:v>
                </c:pt>
                <c:pt idx="532">
                  <c:v>1.1493028750919621E-12</c:v>
                </c:pt>
                <c:pt idx="533">
                  <c:v>1.1493028750919621E-12</c:v>
                </c:pt>
                <c:pt idx="534">
                  <c:v>1.1119993814645568E-12</c:v>
                </c:pt>
                <c:pt idx="535">
                  <c:v>1.1119993814645568E-12</c:v>
                </c:pt>
                <c:pt idx="536">
                  <c:v>1.1119993814645568E-12</c:v>
                </c:pt>
                <c:pt idx="537">
                  <c:v>1.1119993814645568E-12</c:v>
                </c:pt>
                <c:pt idx="538">
                  <c:v>1.1119993814645568E-12</c:v>
                </c:pt>
                <c:pt idx="539">
                  <c:v>1.1119993814645568E-12</c:v>
                </c:pt>
                <c:pt idx="540">
                  <c:v>1.1119993814645568E-12</c:v>
                </c:pt>
                <c:pt idx="541">
                  <c:v>1.1119993814645568E-12</c:v>
                </c:pt>
                <c:pt idx="542">
                  <c:v>1.1119993814645568E-12</c:v>
                </c:pt>
                <c:pt idx="543">
                  <c:v>1.1119993814645568E-12</c:v>
                </c:pt>
                <c:pt idx="544">
                  <c:v>1.1119993814645568E-12</c:v>
                </c:pt>
                <c:pt idx="545">
                  <c:v>1.1119993814645568E-12</c:v>
                </c:pt>
                <c:pt idx="546">
                  <c:v>1.1119993814645568E-12</c:v>
                </c:pt>
                <c:pt idx="547">
                  <c:v>1.1119993814645568E-12</c:v>
                </c:pt>
                <c:pt idx="548">
                  <c:v>1.1119993814645568E-12</c:v>
                </c:pt>
                <c:pt idx="549">
                  <c:v>1.1119993814645568E-12</c:v>
                </c:pt>
                <c:pt idx="550">
                  <c:v>1.1119993814645568E-12</c:v>
                </c:pt>
                <c:pt idx="551">
                  <c:v>1.1119993814645568E-12</c:v>
                </c:pt>
                <c:pt idx="552">
                  <c:v>1.1119993814645568E-12</c:v>
                </c:pt>
                <c:pt idx="553">
                  <c:v>1.1119993814645568E-12</c:v>
                </c:pt>
                <c:pt idx="554">
                  <c:v>1.0266232308708823E-12</c:v>
                </c:pt>
                <c:pt idx="555">
                  <c:v>1.0266232308708823E-12</c:v>
                </c:pt>
                <c:pt idx="556">
                  <c:v>1.0266232308708823E-12</c:v>
                </c:pt>
                <c:pt idx="557">
                  <c:v>1.0266232308708823E-12</c:v>
                </c:pt>
                <c:pt idx="558">
                  <c:v>1.0266232308708823E-12</c:v>
                </c:pt>
                <c:pt idx="559">
                  <c:v>1.0266232308708823E-12</c:v>
                </c:pt>
                <c:pt idx="560">
                  <c:v>8.7219120814552298E-13</c:v>
                </c:pt>
                <c:pt idx="561">
                  <c:v>7.8692607985431096E-13</c:v>
                </c:pt>
                <c:pt idx="562">
                  <c:v>7.8692607985431096E-13</c:v>
                </c:pt>
                <c:pt idx="563">
                  <c:v>7.8692607985431096E-13</c:v>
                </c:pt>
                <c:pt idx="564">
                  <c:v>7.8692607985431096E-13</c:v>
                </c:pt>
                <c:pt idx="565">
                  <c:v>7.8692607985431096E-13</c:v>
                </c:pt>
                <c:pt idx="566">
                  <c:v>7.8692607985431096E-13</c:v>
                </c:pt>
                <c:pt idx="567">
                  <c:v>7.8692607985431096E-13</c:v>
                </c:pt>
                <c:pt idx="568">
                  <c:v>7.8692607985431096E-13</c:v>
                </c:pt>
                <c:pt idx="569">
                  <c:v>9.8099306455878832E-13</c:v>
                </c:pt>
                <c:pt idx="570">
                  <c:v>9.9120711638533976E-13</c:v>
                </c:pt>
                <c:pt idx="571">
                  <c:v>9.099387909827783E-13</c:v>
                </c:pt>
                <c:pt idx="572">
                  <c:v>9.099387909827783E-13</c:v>
                </c:pt>
                <c:pt idx="573">
                  <c:v>9.099387909827783E-13</c:v>
                </c:pt>
                <c:pt idx="574">
                  <c:v>9.099387909827783E-13</c:v>
                </c:pt>
                <c:pt idx="575">
                  <c:v>9.099387909827783E-13</c:v>
                </c:pt>
                <c:pt idx="576">
                  <c:v>9.099387909827783E-13</c:v>
                </c:pt>
                <c:pt idx="577">
                  <c:v>9.099387909827783E-13</c:v>
                </c:pt>
                <c:pt idx="578">
                  <c:v>9.099387909827783E-13</c:v>
                </c:pt>
                <c:pt idx="579">
                  <c:v>9.099387909827783E-13</c:v>
                </c:pt>
                <c:pt idx="580">
                  <c:v>9.099387909827783E-13</c:v>
                </c:pt>
                <c:pt idx="581">
                  <c:v>9.4857455223973375E-13</c:v>
                </c:pt>
                <c:pt idx="582">
                  <c:v>8.0113693456951296E-13</c:v>
                </c:pt>
                <c:pt idx="583">
                  <c:v>8.0113693456951296E-13</c:v>
                </c:pt>
                <c:pt idx="584">
                  <c:v>8.0113693456951296E-13</c:v>
                </c:pt>
                <c:pt idx="585">
                  <c:v>9.4502183856093325E-13</c:v>
                </c:pt>
                <c:pt idx="586">
                  <c:v>1.0977885267493548E-12</c:v>
                </c:pt>
                <c:pt idx="587">
                  <c:v>1.070699084948501E-12</c:v>
                </c:pt>
                <c:pt idx="588">
                  <c:v>1.070699084948501E-12</c:v>
                </c:pt>
                <c:pt idx="589">
                  <c:v>1.070699084948501E-12</c:v>
                </c:pt>
                <c:pt idx="590">
                  <c:v>1.070699084948501E-12</c:v>
                </c:pt>
                <c:pt idx="591">
                  <c:v>1.1226575225009583E-12</c:v>
                </c:pt>
                <c:pt idx="592">
                  <c:v>1.2083667400020204E-12</c:v>
                </c:pt>
                <c:pt idx="593">
                  <c:v>1.2083667400020204E-12</c:v>
                </c:pt>
                <c:pt idx="594">
                  <c:v>1.2083667400020204E-12</c:v>
                </c:pt>
                <c:pt idx="595">
                  <c:v>1.2083667400020204E-12</c:v>
                </c:pt>
                <c:pt idx="596">
                  <c:v>1.2083667400020204E-12</c:v>
                </c:pt>
                <c:pt idx="597">
                  <c:v>1.2083667400020204E-12</c:v>
                </c:pt>
                <c:pt idx="598">
                  <c:v>1.2083667400020204E-12</c:v>
                </c:pt>
                <c:pt idx="599">
                  <c:v>1.2083667400020204E-12</c:v>
                </c:pt>
                <c:pt idx="600">
                  <c:v>1.2083667400020204E-12</c:v>
                </c:pt>
                <c:pt idx="601">
                  <c:v>1.2083667400020204E-12</c:v>
                </c:pt>
                <c:pt idx="602">
                  <c:v>1.2083667400020204E-12</c:v>
                </c:pt>
                <c:pt idx="603">
                  <c:v>1.0337286582284833E-12</c:v>
                </c:pt>
                <c:pt idx="604">
                  <c:v>1.0662581928500003E-12</c:v>
                </c:pt>
                <c:pt idx="605">
                  <c:v>1.0662581928500003E-12</c:v>
                </c:pt>
                <c:pt idx="606">
                  <c:v>1.0662581928500003E-12</c:v>
                </c:pt>
                <c:pt idx="607">
                  <c:v>1.0662581928500003E-12</c:v>
                </c:pt>
                <c:pt idx="608">
                  <c:v>1.0662581928500003E-12</c:v>
                </c:pt>
                <c:pt idx="609">
                  <c:v>1.0662581928500003E-12</c:v>
                </c:pt>
                <c:pt idx="610">
                  <c:v>1.0662581928500003E-12</c:v>
                </c:pt>
                <c:pt idx="611">
                  <c:v>1.0662581928500003E-12</c:v>
                </c:pt>
                <c:pt idx="612">
                  <c:v>1.0662581928500003E-12</c:v>
                </c:pt>
                <c:pt idx="613">
                  <c:v>1.0662581928500003E-12</c:v>
                </c:pt>
                <c:pt idx="614">
                  <c:v>1.0662581928500003E-12</c:v>
                </c:pt>
                <c:pt idx="615">
                  <c:v>1.0662581928500003E-12</c:v>
                </c:pt>
                <c:pt idx="616">
                  <c:v>1.0662581928500003E-12</c:v>
                </c:pt>
                <c:pt idx="617">
                  <c:v>1.0662581928500003E-12</c:v>
                </c:pt>
                <c:pt idx="618">
                  <c:v>1.2043699371133698E-12</c:v>
                </c:pt>
                <c:pt idx="619">
                  <c:v>1.3873346915715956E-12</c:v>
                </c:pt>
                <c:pt idx="620">
                  <c:v>1.3873346915715956E-12</c:v>
                </c:pt>
                <c:pt idx="621">
                  <c:v>1.3873346915715956E-12</c:v>
                </c:pt>
                <c:pt idx="622">
                  <c:v>1.3873346915715956E-12</c:v>
                </c:pt>
                <c:pt idx="623">
                  <c:v>1.3873346915715956E-12</c:v>
                </c:pt>
                <c:pt idx="624">
                  <c:v>1.3873346915715956E-12</c:v>
                </c:pt>
                <c:pt idx="625">
                  <c:v>1.3873346915715956E-12</c:v>
                </c:pt>
                <c:pt idx="626">
                  <c:v>1.3873346915715956E-12</c:v>
                </c:pt>
                <c:pt idx="627">
                  <c:v>1.3873346915715956E-12</c:v>
                </c:pt>
                <c:pt idx="628">
                  <c:v>1.3873346915715956E-12</c:v>
                </c:pt>
                <c:pt idx="629">
                  <c:v>1.3873346915715956E-12</c:v>
                </c:pt>
                <c:pt idx="630">
                  <c:v>1.3873346915715956E-12</c:v>
                </c:pt>
                <c:pt idx="631">
                  <c:v>1.3873346915715956E-12</c:v>
                </c:pt>
                <c:pt idx="632">
                  <c:v>1.525002346625115E-12</c:v>
                </c:pt>
                <c:pt idx="633">
                  <c:v>1.6202594821379535E-12</c:v>
                </c:pt>
                <c:pt idx="634">
                  <c:v>1.6202594821379535E-12</c:v>
                </c:pt>
                <c:pt idx="635">
                  <c:v>1.6202594821379535E-12</c:v>
                </c:pt>
                <c:pt idx="636">
                  <c:v>1.5001333508735115E-12</c:v>
                </c:pt>
                <c:pt idx="637">
                  <c:v>1.5001333508735115E-12</c:v>
                </c:pt>
                <c:pt idx="638">
                  <c:v>1.6138201885951275E-12</c:v>
                </c:pt>
                <c:pt idx="639">
                  <c:v>1.6138201885951275E-12</c:v>
                </c:pt>
                <c:pt idx="640">
                  <c:v>1.7745804825608502E-12</c:v>
                </c:pt>
                <c:pt idx="641">
                  <c:v>1.8562928971732617E-12</c:v>
                </c:pt>
                <c:pt idx="642">
                  <c:v>1.8562928971732617E-12</c:v>
                </c:pt>
                <c:pt idx="643">
                  <c:v>1.8562928971732617E-12</c:v>
                </c:pt>
                <c:pt idx="644">
                  <c:v>1.8562928971732617E-12</c:v>
                </c:pt>
                <c:pt idx="645">
                  <c:v>1.8562928971732617E-12</c:v>
                </c:pt>
                <c:pt idx="646">
                  <c:v>1.8562928971732617E-12</c:v>
                </c:pt>
                <c:pt idx="647">
                  <c:v>1.8562928971732617E-12</c:v>
                </c:pt>
                <c:pt idx="648">
                  <c:v>1.8740564655672642E-12</c:v>
                </c:pt>
                <c:pt idx="649">
                  <c:v>2.0108359422010835E-12</c:v>
                </c:pt>
                <c:pt idx="650">
                  <c:v>2.1032064978498966E-12</c:v>
                </c:pt>
                <c:pt idx="651">
                  <c:v>2.0655699373151037E-12</c:v>
                </c:pt>
                <c:pt idx="652">
                  <c:v>2.0655699373151037E-12</c:v>
                </c:pt>
                <c:pt idx="653">
                  <c:v>2.0655699373151037E-12</c:v>
                </c:pt>
                <c:pt idx="654">
                  <c:v>2.0655699373151037E-12</c:v>
                </c:pt>
                <c:pt idx="655">
                  <c:v>2.0655699373151037E-12</c:v>
                </c:pt>
                <c:pt idx="656">
                  <c:v>2.0655699373151037E-12</c:v>
                </c:pt>
                <c:pt idx="657">
                  <c:v>2.0655699373151037E-12</c:v>
                </c:pt>
                <c:pt idx="658">
                  <c:v>2.0655699373151037E-12</c:v>
                </c:pt>
                <c:pt idx="659">
                  <c:v>2.0655699373151037E-12</c:v>
                </c:pt>
                <c:pt idx="660">
                  <c:v>1.8829382497642655E-12</c:v>
                </c:pt>
                <c:pt idx="661">
                  <c:v>1.7905676941154525E-12</c:v>
                </c:pt>
                <c:pt idx="662">
                  <c:v>1.929123527588672E-12</c:v>
                </c:pt>
                <c:pt idx="663">
                  <c:v>1.879385536085465E-12</c:v>
                </c:pt>
                <c:pt idx="664">
                  <c:v>2.0676793610618915E-12</c:v>
                </c:pt>
                <c:pt idx="665">
                  <c:v>1.9593215938584763E-12</c:v>
                </c:pt>
                <c:pt idx="666">
                  <c:v>1.787014980436652E-12</c:v>
                </c:pt>
                <c:pt idx="667">
                  <c:v>1.8429702208777599E-12</c:v>
                </c:pt>
                <c:pt idx="668">
                  <c:v>1.696282003749161E-12</c:v>
                </c:pt>
                <c:pt idx="669">
                  <c:v>1.696282003749161E-12</c:v>
                </c:pt>
                <c:pt idx="670">
                  <c:v>1.696282003749161E-12</c:v>
                </c:pt>
                <c:pt idx="671">
                  <c:v>1.696282003749161E-12</c:v>
                </c:pt>
                <c:pt idx="672">
                  <c:v>1.696282003749161E-12</c:v>
                </c:pt>
                <c:pt idx="673">
                  <c:v>1.696282003749161E-12</c:v>
                </c:pt>
                <c:pt idx="674">
                  <c:v>1.696282003749161E-12</c:v>
                </c:pt>
                <c:pt idx="675">
                  <c:v>1.696282003749161E-12</c:v>
                </c:pt>
                <c:pt idx="676">
                  <c:v>1.696282003749161E-12</c:v>
                </c:pt>
                <c:pt idx="677">
                  <c:v>1.696282003749161E-12</c:v>
                </c:pt>
                <c:pt idx="678">
                  <c:v>1.696282003749161E-12</c:v>
                </c:pt>
                <c:pt idx="679">
                  <c:v>1.696282003749161E-12</c:v>
                </c:pt>
                <c:pt idx="680">
                  <c:v>1.696282003749161E-12</c:v>
                </c:pt>
                <c:pt idx="681">
                  <c:v>1.696282003749161E-12</c:v>
                </c:pt>
                <c:pt idx="682">
                  <c:v>1.696282003749161E-12</c:v>
                </c:pt>
                <c:pt idx="683">
                  <c:v>1.696282003749161E-12</c:v>
                </c:pt>
                <c:pt idx="684">
                  <c:v>1.696282003749161E-12</c:v>
                </c:pt>
                <c:pt idx="685">
                  <c:v>1.696282003749161E-12</c:v>
                </c:pt>
                <c:pt idx="686">
                  <c:v>1.696282003749161E-12</c:v>
                </c:pt>
                <c:pt idx="687">
                  <c:v>1.4921397450962104E-12</c:v>
                </c:pt>
                <c:pt idx="688">
                  <c:v>1.4912515666765103E-12</c:v>
                </c:pt>
                <c:pt idx="689">
                  <c:v>1.6271428648906294E-12</c:v>
                </c:pt>
                <c:pt idx="690">
                  <c:v>1.77280412572145E-12</c:v>
                </c:pt>
                <c:pt idx="691">
                  <c:v>1.7741363933510002E-12</c:v>
                </c:pt>
                <c:pt idx="692">
                  <c:v>1.6786572132332367E-12</c:v>
                </c:pt>
                <c:pt idx="693">
                  <c:v>1.8118839761882555E-12</c:v>
                </c:pt>
                <c:pt idx="694">
                  <c:v>1.8118839761882555E-12</c:v>
                </c:pt>
                <c:pt idx="695">
                  <c:v>1.8118839761882555E-12</c:v>
                </c:pt>
                <c:pt idx="696">
                  <c:v>1.8118839761882555E-12</c:v>
                </c:pt>
                <c:pt idx="697">
                  <c:v>1.8118839761882555E-12</c:v>
                </c:pt>
                <c:pt idx="698">
                  <c:v>1.8118839761882555E-12</c:v>
                </c:pt>
                <c:pt idx="699">
                  <c:v>1.8118839761882555E-12</c:v>
                </c:pt>
                <c:pt idx="700">
                  <c:v>1.8118839761882555E-12</c:v>
                </c:pt>
                <c:pt idx="701">
                  <c:v>1.8118839761882555E-12</c:v>
                </c:pt>
                <c:pt idx="702">
                  <c:v>1.8118839761882555E-12</c:v>
                </c:pt>
                <c:pt idx="703">
                  <c:v>1.8118839761882555E-12</c:v>
                </c:pt>
                <c:pt idx="704">
                  <c:v>1.8047785488306545E-12</c:v>
                </c:pt>
                <c:pt idx="705">
                  <c:v>1.7434942378713458E-12</c:v>
                </c:pt>
                <c:pt idx="706">
                  <c:v>1.9326762412674725E-12</c:v>
                </c:pt>
                <c:pt idx="707">
                  <c:v>2.0751178553268801E-12</c:v>
                </c:pt>
                <c:pt idx="708">
                  <c:v>46.276245885902014</c:v>
                </c:pt>
                <c:pt idx="709">
                  <c:v>35.327000894275571</c:v>
                </c:pt>
                <c:pt idx="710">
                  <c:v>27.627821420077087</c:v>
                </c:pt>
                <c:pt idx="711">
                  <c:v>22.213990181370477</c:v>
                </c:pt>
                <c:pt idx="712">
                  <c:v>18.407147026276107</c:v>
                </c:pt>
                <c:pt idx="713">
                  <c:v>15.730289516592986</c:v>
                </c:pt>
                <c:pt idx="714">
                  <c:v>13.848003896929916</c:v>
                </c:pt>
                <c:pt idx="715">
                  <c:v>12.524437311419053</c:v>
                </c:pt>
                <c:pt idx="716">
                  <c:v>11.59374513166663</c:v>
                </c:pt>
                <c:pt idx="717">
                  <c:v>10.939310407388669</c:v>
                </c:pt>
                <c:pt idx="718">
                  <c:v>10.479131609652667</c:v>
                </c:pt>
                <c:pt idx="719">
                  <c:v>10.155547731796272</c:v>
                </c:pt>
                <c:pt idx="720">
                  <c:v>9.9280132896973843</c:v>
                </c:pt>
                <c:pt idx="721">
                  <c:v>9.7680179194576287</c:v>
                </c:pt>
                <c:pt idx="722">
                  <c:v>9.6555139914280108</c:v>
                </c:pt>
                <c:pt idx="723">
                  <c:v>9.5764046159309153</c:v>
                </c:pt>
                <c:pt idx="724">
                  <c:v>9.5207772845021541</c:v>
                </c:pt>
                <c:pt idx="725">
                  <c:v>9.4816618195848665</c:v>
                </c:pt>
                <c:pt idx="726">
                  <c:v>9.4541570021435533</c:v>
                </c:pt>
                <c:pt idx="727">
                  <c:v>9.4348164424933039</c:v>
                </c:pt>
                <c:pt idx="728">
                  <c:v>9.4212167431539786</c:v>
                </c:pt>
                <c:pt idx="729">
                  <c:v>9.4116538439688089</c:v>
                </c:pt>
                <c:pt idx="730">
                  <c:v>9.4049295011327025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1BE-4D28-9911-79202684F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solo não-saturado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'Res864982'!$R$2:$R$732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7.1054273576010019E-15</c:v>
                </c:pt>
                <c:pt idx="29">
                  <c:v>0</c:v>
                </c:pt>
                <c:pt idx="30">
                  <c:v>4.8849813083506888E-15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1.1102230246251565E-15</c:v>
                </c:pt>
                <c:pt idx="37">
                  <c:v>0</c:v>
                </c:pt>
                <c:pt idx="38">
                  <c:v>6.6613381477509392E-15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93-4186-A357-EDBFBD62BEA2}"/>
            </c:ext>
          </c:extLst>
        </c:ser>
        <c:ser>
          <c:idx val="1"/>
          <c:order val="1"/>
          <c:tx>
            <c:v>Escoamento de entrada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'Res864982'!$S$2:$S$732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0.31210000000000049</c:v>
                </c:pt>
                <c:pt idx="24">
                  <c:v>27.584676246453185</c:v>
                </c:pt>
                <c:pt idx="25">
                  <c:v>15.079040332387521</c:v>
                </c:pt>
                <c:pt idx="26">
                  <c:v>4.898433319821649</c:v>
                </c:pt>
                <c:pt idx="27">
                  <c:v>8.4449969598702879</c:v>
                </c:pt>
                <c:pt idx="28">
                  <c:v>7.1054273576010019E-15</c:v>
                </c:pt>
                <c:pt idx="29">
                  <c:v>2.6446483583299525</c:v>
                </c:pt>
                <c:pt idx="30">
                  <c:v>7.1054273576010019E-15</c:v>
                </c:pt>
                <c:pt idx="31">
                  <c:v>18.029778070531009</c:v>
                </c:pt>
                <c:pt idx="32">
                  <c:v>6.0859718281313349</c:v>
                </c:pt>
                <c:pt idx="33">
                  <c:v>4.0595216862586199</c:v>
                </c:pt>
                <c:pt idx="34">
                  <c:v>14.579726388325895</c:v>
                </c:pt>
                <c:pt idx="35">
                  <c:v>1.52211998378597</c:v>
                </c:pt>
                <c:pt idx="36">
                  <c:v>0</c:v>
                </c:pt>
                <c:pt idx="37">
                  <c:v>0.50262464531820683</c:v>
                </c:pt>
                <c:pt idx="38">
                  <c:v>0</c:v>
                </c:pt>
                <c:pt idx="39">
                  <c:v>0.45948520470206233</c:v>
                </c:pt>
                <c:pt idx="40">
                  <c:v>4.8530867450344601</c:v>
                </c:pt>
                <c:pt idx="41">
                  <c:v>47.878659302796905</c:v>
                </c:pt>
                <c:pt idx="42">
                  <c:v>7.6763123226591006</c:v>
                </c:pt>
                <c:pt idx="43">
                  <c:v>0</c:v>
                </c:pt>
                <c:pt idx="44">
                  <c:v>0</c:v>
                </c:pt>
                <c:pt idx="45">
                  <c:v>30.097284150790443</c:v>
                </c:pt>
                <c:pt idx="46">
                  <c:v>7.1428881232265837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4.8933167815160061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0.20104985812727705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14.246850425618163</c:v>
                </c:pt>
                <c:pt idx="65">
                  <c:v>18.510331374138616</c:v>
                </c:pt>
                <c:pt idx="66">
                  <c:v>22.49952573976492</c:v>
                </c:pt>
                <c:pt idx="67">
                  <c:v>13.353061410620171</c:v>
                </c:pt>
                <c:pt idx="68">
                  <c:v>0</c:v>
                </c:pt>
                <c:pt idx="69">
                  <c:v>0.50262464531817841</c:v>
                </c:pt>
                <c:pt idx="70">
                  <c:v>1.3624037292257754</c:v>
                </c:pt>
                <c:pt idx="71">
                  <c:v>1.3724361572760699</c:v>
                </c:pt>
                <c:pt idx="72">
                  <c:v>57.56858025942438</c:v>
                </c:pt>
                <c:pt idx="73">
                  <c:v>1.5012525334414022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5.8388731252533717</c:v>
                </c:pt>
                <c:pt idx="79">
                  <c:v>8.967385488447519</c:v>
                </c:pt>
                <c:pt idx="80">
                  <c:v>11.020923186055938</c:v>
                </c:pt>
                <c:pt idx="81">
                  <c:v>11.805459059586553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7.2985914065666861</c:v>
                </c:pt>
                <c:pt idx="86">
                  <c:v>1.2719112282123888</c:v>
                </c:pt>
                <c:pt idx="87">
                  <c:v>0.83449736522089779</c:v>
                </c:pt>
                <c:pt idx="88">
                  <c:v>0.73959059586542253</c:v>
                </c:pt>
                <c:pt idx="89">
                  <c:v>0</c:v>
                </c:pt>
                <c:pt idx="90">
                  <c:v>10.218027969193372</c:v>
                </c:pt>
                <c:pt idx="91">
                  <c:v>4.7801509931090322</c:v>
                </c:pt>
                <c:pt idx="92">
                  <c:v>0</c:v>
                </c:pt>
                <c:pt idx="93">
                  <c:v>0.91756586947707319</c:v>
                </c:pt>
                <c:pt idx="94">
                  <c:v>0</c:v>
                </c:pt>
                <c:pt idx="95">
                  <c:v>10.368815362788837</c:v>
                </c:pt>
                <c:pt idx="96">
                  <c:v>2.8141963923794151</c:v>
                </c:pt>
                <c:pt idx="97">
                  <c:v>3.335882650993085</c:v>
                </c:pt>
                <c:pt idx="98">
                  <c:v>0.21409201459260885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5.2549858127280231</c:v>
                </c:pt>
                <c:pt idx="103">
                  <c:v>34.523792055127672</c:v>
                </c:pt>
                <c:pt idx="104">
                  <c:v>10.667882042967165</c:v>
                </c:pt>
                <c:pt idx="105">
                  <c:v>4.835730644507521</c:v>
                </c:pt>
                <c:pt idx="106">
                  <c:v>4.87736522091609</c:v>
                </c:pt>
                <c:pt idx="107">
                  <c:v>21.512836441021477</c:v>
                </c:pt>
                <c:pt idx="108">
                  <c:v>2.7523966355897755</c:v>
                </c:pt>
                <c:pt idx="109">
                  <c:v>4.2554550060802399</c:v>
                </c:pt>
                <c:pt idx="110">
                  <c:v>7.0279164977706046</c:v>
                </c:pt>
                <c:pt idx="111">
                  <c:v>50.823879205512753</c:v>
                </c:pt>
                <c:pt idx="112">
                  <c:v>9.4130259424401856</c:v>
                </c:pt>
                <c:pt idx="113">
                  <c:v>1.0818970409403619</c:v>
                </c:pt>
                <c:pt idx="114">
                  <c:v>0</c:v>
                </c:pt>
                <c:pt idx="115">
                  <c:v>0</c:v>
                </c:pt>
                <c:pt idx="116">
                  <c:v>5.8388731252533717</c:v>
                </c:pt>
                <c:pt idx="117">
                  <c:v>4.9818027969192826</c:v>
                </c:pt>
                <c:pt idx="118">
                  <c:v>0</c:v>
                </c:pt>
                <c:pt idx="119">
                  <c:v>30.362140251317328</c:v>
                </c:pt>
                <c:pt idx="120">
                  <c:v>42.660693149574399</c:v>
                </c:pt>
                <c:pt idx="121">
                  <c:v>24.216174503445473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14.597182813133372</c:v>
                </c:pt>
                <c:pt idx="129">
                  <c:v>9.8861552492905957</c:v>
                </c:pt>
                <c:pt idx="130">
                  <c:v>3.9383299554114046</c:v>
                </c:pt>
                <c:pt idx="131">
                  <c:v>0</c:v>
                </c:pt>
                <c:pt idx="132">
                  <c:v>0</c:v>
                </c:pt>
                <c:pt idx="133">
                  <c:v>16.425592825293847</c:v>
                </c:pt>
                <c:pt idx="134">
                  <c:v>5.8570318200243037</c:v>
                </c:pt>
                <c:pt idx="135">
                  <c:v>3.4069122415889979</c:v>
                </c:pt>
                <c:pt idx="136">
                  <c:v>3.6691599108228274</c:v>
                </c:pt>
                <c:pt idx="137">
                  <c:v>0</c:v>
                </c:pt>
                <c:pt idx="138">
                  <c:v>0.85205411430888489</c:v>
                </c:pt>
                <c:pt idx="139">
                  <c:v>16.87093230644507</c:v>
                </c:pt>
                <c:pt idx="140">
                  <c:v>8.2857823267125923</c:v>
                </c:pt>
                <c:pt idx="141">
                  <c:v>0</c:v>
                </c:pt>
                <c:pt idx="142">
                  <c:v>0</c:v>
                </c:pt>
                <c:pt idx="143">
                  <c:v>17.647542561815953</c:v>
                </c:pt>
                <c:pt idx="144">
                  <c:v>10.016576813944084</c:v>
                </c:pt>
                <c:pt idx="145">
                  <c:v>7.201276854479147</c:v>
                </c:pt>
                <c:pt idx="146">
                  <c:v>5.8248277259830274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9.9260843129306977</c:v>
                </c:pt>
                <c:pt idx="152">
                  <c:v>4.8311157276043559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17.516619375760001</c:v>
                </c:pt>
                <c:pt idx="159">
                  <c:v>0</c:v>
                </c:pt>
                <c:pt idx="160">
                  <c:v>0</c:v>
                </c:pt>
                <c:pt idx="161">
                  <c:v>22.674290636400428</c:v>
                </c:pt>
                <c:pt idx="162">
                  <c:v>11.157163558978482</c:v>
                </c:pt>
                <c:pt idx="163">
                  <c:v>14.107700648561035</c:v>
                </c:pt>
                <c:pt idx="164">
                  <c:v>10.583509323064504</c:v>
                </c:pt>
                <c:pt idx="165">
                  <c:v>0.3366882853667903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4.8359312930684837</c:v>
                </c:pt>
                <c:pt idx="173">
                  <c:v>3.9873885285771848</c:v>
                </c:pt>
                <c:pt idx="174">
                  <c:v>1.1903475881637178</c:v>
                </c:pt>
                <c:pt idx="175">
                  <c:v>0.95368261045803138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19.923198216457195</c:v>
                </c:pt>
                <c:pt idx="186">
                  <c:v>0.94334920956623591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2.8026591001215593</c:v>
                </c:pt>
                <c:pt idx="192">
                  <c:v>8.6399270368868883</c:v>
                </c:pt>
                <c:pt idx="193">
                  <c:v>18.415825901905123</c:v>
                </c:pt>
                <c:pt idx="194">
                  <c:v>12.069211593027944</c:v>
                </c:pt>
                <c:pt idx="195">
                  <c:v>15.040114511552474</c:v>
                </c:pt>
                <c:pt idx="196">
                  <c:v>7.6140109444669406</c:v>
                </c:pt>
                <c:pt idx="197">
                  <c:v>1.0325374949330808</c:v>
                </c:pt>
                <c:pt idx="198">
                  <c:v>0.52880928252943704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4.8849898662342639</c:v>
                </c:pt>
                <c:pt idx="205">
                  <c:v>7.3157468585326342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30.445911025537157</c:v>
                </c:pt>
                <c:pt idx="212">
                  <c:v>12.946246453182084</c:v>
                </c:pt>
                <c:pt idx="213">
                  <c:v>35.033238751520003</c:v>
                </c:pt>
                <c:pt idx="214">
                  <c:v>36.717583096878798</c:v>
                </c:pt>
                <c:pt idx="215">
                  <c:v>11.975809687879973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5.2549858127279094</c:v>
                </c:pt>
                <c:pt idx="227">
                  <c:v>1.3312028779894263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14.367640859343283</c:v>
                </c:pt>
                <c:pt idx="242">
                  <c:v>20.208921767328775</c:v>
                </c:pt>
                <c:pt idx="243">
                  <c:v>7.006647750303955</c:v>
                </c:pt>
                <c:pt idx="244">
                  <c:v>3.7762059181191034</c:v>
                </c:pt>
                <c:pt idx="245">
                  <c:v>0</c:v>
                </c:pt>
                <c:pt idx="246">
                  <c:v>17.533373530603967</c:v>
                </c:pt>
                <c:pt idx="247">
                  <c:v>6.2312413862991889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11.677746250506743</c:v>
                </c:pt>
                <c:pt idx="259">
                  <c:v>1.5571331576813918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0.4421291041751374</c:v>
                </c:pt>
                <c:pt idx="265">
                  <c:v>1.0898226591000366</c:v>
                </c:pt>
                <c:pt idx="266">
                  <c:v>0.37320632346973071</c:v>
                </c:pt>
                <c:pt idx="267">
                  <c:v>0</c:v>
                </c:pt>
                <c:pt idx="268">
                  <c:v>0.26555837049045294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1.9185012160519364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1.2798368463720635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14.70222233481968</c:v>
                </c:pt>
                <c:pt idx="308">
                  <c:v>0.29294689906760141</c:v>
                </c:pt>
                <c:pt idx="309">
                  <c:v>0</c:v>
                </c:pt>
                <c:pt idx="310">
                  <c:v>0.40520976895004424</c:v>
                </c:pt>
                <c:pt idx="311">
                  <c:v>28.610478313741396</c:v>
                </c:pt>
                <c:pt idx="312">
                  <c:v>12.27758512363198</c:v>
                </c:pt>
                <c:pt idx="313">
                  <c:v>17.843977503040151</c:v>
                </c:pt>
                <c:pt idx="314">
                  <c:v>6.7607529387921659</c:v>
                </c:pt>
                <c:pt idx="315">
                  <c:v>0</c:v>
                </c:pt>
                <c:pt idx="316">
                  <c:v>0</c:v>
                </c:pt>
                <c:pt idx="317">
                  <c:v>4.6710985002027883</c:v>
                </c:pt>
                <c:pt idx="318">
                  <c:v>3.9668220510741321</c:v>
                </c:pt>
                <c:pt idx="319">
                  <c:v>0.44905147952977131</c:v>
                </c:pt>
                <c:pt idx="320">
                  <c:v>0.99260843129309251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7.006647750303955</c:v>
                </c:pt>
                <c:pt idx="342">
                  <c:v>5.6403313741386683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3.8616822051073996</c:v>
                </c:pt>
                <c:pt idx="349">
                  <c:v>18.26022294284553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0.96150790433716793</c:v>
                </c:pt>
                <c:pt idx="354">
                  <c:v>0</c:v>
                </c:pt>
                <c:pt idx="355">
                  <c:v>14.013295500608137</c:v>
                </c:pt>
                <c:pt idx="356">
                  <c:v>7.9575212809079403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3.2428820429672669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26.274929063640002</c:v>
                </c:pt>
                <c:pt idx="367">
                  <c:v>19.385861370085195</c:v>
                </c:pt>
                <c:pt idx="368">
                  <c:v>2.3355492501013941</c:v>
                </c:pt>
                <c:pt idx="369">
                  <c:v>18.177355087150318</c:v>
                </c:pt>
                <c:pt idx="370">
                  <c:v>15.651891974057662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20.436055938386744</c:v>
                </c:pt>
                <c:pt idx="377">
                  <c:v>3.8977989460884146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8.0525283745439538</c:v>
                </c:pt>
                <c:pt idx="384">
                  <c:v>18.930589785164102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3.8203486015404451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1.8979347385488836</c:v>
                </c:pt>
                <c:pt idx="394">
                  <c:v>0</c:v>
                </c:pt>
                <c:pt idx="395">
                  <c:v>1.8117561815970475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26.87888123226594</c:v>
                </c:pt>
                <c:pt idx="403">
                  <c:v>13.164552087555649</c:v>
                </c:pt>
                <c:pt idx="404">
                  <c:v>2.0765119578434224</c:v>
                </c:pt>
                <c:pt idx="405">
                  <c:v>0</c:v>
                </c:pt>
                <c:pt idx="406">
                  <c:v>3.5547902310497648</c:v>
                </c:pt>
                <c:pt idx="407">
                  <c:v>0</c:v>
                </c:pt>
                <c:pt idx="408">
                  <c:v>5.838873125253258</c:v>
                </c:pt>
                <c:pt idx="409">
                  <c:v>4.4195855289826795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10.277520267531372</c:v>
                </c:pt>
                <c:pt idx="419">
                  <c:v>3.1768686663963308</c:v>
                </c:pt>
                <c:pt idx="420">
                  <c:v>3.5188741386298261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1.1677746250506971</c:v>
                </c:pt>
                <c:pt idx="428">
                  <c:v>10.321462302391637</c:v>
                </c:pt>
                <c:pt idx="429">
                  <c:v>3.6460853263072295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22.450467166599083</c:v>
                </c:pt>
                <c:pt idx="437">
                  <c:v>3.708888325901853</c:v>
                </c:pt>
                <c:pt idx="438">
                  <c:v>1.1392825293878559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0.36176935549246991</c:v>
                </c:pt>
                <c:pt idx="443">
                  <c:v>3.0762434130522252</c:v>
                </c:pt>
                <c:pt idx="444">
                  <c:v>4.1455999189299746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3.3281576813944866</c:v>
                </c:pt>
                <c:pt idx="450">
                  <c:v>16.348844750709304</c:v>
                </c:pt>
                <c:pt idx="451">
                  <c:v>21.012619578435306</c:v>
                </c:pt>
                <c:pt idx="452">
                  <c:v>7.2069953384677774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44.756768342115947</c:v>
                </c:pt>
                <c:pt idx="459">
                  <c:v>3.080758005674852</c:v>
                </c:pt>
                <c:pt idx="460">
                  <c:v>11.320993109039364</c:v>
                </c:pt>
                <c:pt idx="461">
                  <c:v>0.83670449939199898</c:v>
                </c:pt>
                <c:pt idx="462">
                  <c:v>0</c:v>
                </c:pt>
                <c:pt idx="463">
                  <c:v>0</c:v>
                </c:pt>
                <c:pt idx="464">
                  <c:v>1.3234779083907142</c:v>
                </c:pt>
                <c:pt idx="465">
                  <c:v>0</c:v>
                </c:pt>
                <c:pt idx="466">
                  <c:v>0</c:v>
                </c:pt>
                <c:pt idx="467">
                  <c:v>1.9268281313336502</c:v>
                </c:pt>
                <c:pt idx="468">
                  <c:v>26.385085123632052</c:v>
                </c:pt>
                <c:pt idx="469">
                  <c:v>0.46710985002027883</c:v>
                </c:pt>
                <c:pt idx="470">
                  <c:v>0</c:v>
                </c:pt>
                <c:pt idx="471">
                  <c:v>0</c:v>
                </c:pt>
                <c:pt idx="472">
                  <c:v>28.847945885691161</c:v>
                </c:pt>
                <c:pt idx="473">
                  <c:v>34.554591609241925</c:v>
                </c:pt>
                <c:pt idx="474">
                  <c:v>34.420558370490426</c:v>
                </c:pt>
                <c:pt idx="475">
                  <c:v>1.7832640859344338</c:v>
                </c:pt>
                <c:pt idx="476">
                  <c:v>4.3013032022699917</c:v>
                </c:pt>
                <c:pt idx="477">
                  <c:v>0.42336846372108994</c:v>
                </c:pt>
                <c:pt idx="478">
                  <c:v>5.723199229833881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12.261633563032092</c:v>
                </c:pt>
                <c:pt idx="483">
                  <c:v>8.2251864612890131</c:v>
                </c:pt>
                <c:pt idx="484">
                  <c:v>16.73800263477915</c:v>
                </c:pt>
                <c:pt idx="485">
                  <c:v>13.256549452776653</c:v>
                </c:pt>
                <c:pt idx="486">
                  <c:v>3.9634110255371979</c:v>
                </c:pt>
                <c:pt idx="487">
                  <c:v>17.345365828942022</c:v>
                </c:pt>
                <c:pt idx="488">
                  <c:v>0.62873226591000275</c:v>
                </c:pt>
                <c:pt idx="489">
                  <c:v>0</c:v>
                </c:pt>
                <c:pt idx="490">
                  <c:v>0</c:v>
                </c:pt>
                <c:pt idx="491">
                  <c:v>2.0958745439804716</c:v>
                </c:pt>
                <c:pt idx="492">
                  <c:v>17.594872314552049</c:v>
                </c:pt>
                <c:pt idx="493">
                  <c:v>3.0717288204295983</c:v>
                </c:pt>
                <c:pt idx="494">
                  <c:v>0</c:v>
                </c:pt>
                <c:pt idx="495">
                  <c:v>28.90242197000407</c:v>
                </c:pt>
                <c:pt idx="496">
                  <c:v>23.678336035670782</c:v>
                </c:pt>
                <c:pt idx="497">
                  <c:v>9.5835772192945115</c:v>
                </c:pt>
                <c:pt idx="498">
                  <c:v>5.6792571949736157</c:v>
                </c:pt>
                <c:pt idx="499">
                  <c:v>7.1508137413861732</c:v>
                </c:pt>
                <c:pt idx="500">
                  <c:v>10.322365220916254</c:v>
                </c:pt>
                <c:pt idx="501">
                  <c:v>0</c:v>
                </c:pt>
                <c:pt idx="502">
                  <c:v>0</c:v>
                </c:pt>
                <c:pt idx="503">
                  <c:v>34.980568504256098</c:v>
                </c:pt>
                <c:pt idx="504">
                  <c:v>27.21767632752335</c:v>
                </c:pt>
                <c:pt idx="505">
                  <c:v>3.3760123631941497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27.442703688690926</c:v>
                </c:pt>
                <c:pt idx="512">
                  <c:v>2.3355492501013941</c:v>
                </c:pt>
                <c:pt idx="513">
                  <c:v>8.213047223347985</c:v>
                </c:pt>
                <c:pt idx="514">
                  <c:v>0.29164268342128707</c:v>
                </c:pt>
                <c:pt idx="515">
                  <c:v>1.8306171463314058</c:v>
                </c:pt>
                <c:pt idx="516">
                  <c:v>0</c:v>
                </c:pt>
                <c:pt idx="517">
                  <c:v>6.1308167815159322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4.5153952168625437</c:v>
                </c:pt>
                <c:pt idx="524">
                  <c:v>41.747942845561283</c:v>
                </c:pt>
                <c:pt idx="525">
                  <c:v>8.4019578435345466</c:v>
                </c:pt>
                <c:pt idx="526">
                  <c:v>0</c:v>
                </c:pt>
                <c:pt idx="527">
                  <c:v>18.135018240778209</c:v>
                </c:pt>
                <c:pt idx="528">
                  <c:v>21.61958147547648</c:v>
                </c:pt>
                <c:pt idx="529">
                  <c:v>0.85496351844358287</c:v>
                </c:pt>
                <c:pt idx="530">
                  <c:v>6.3048794081882988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13.44656364004868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0.36979529793279653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6.4227604377788339</c:v>
                </c:pt>
                <c:pt idx="561">
                  <c:v>12.702458451560688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1.3429408188080743</c:v>
                </c:pt>
                <c:pt idx="570">
                  <c:v>5.0903536684231767</c:v>
                </c:pt>
                <c:pt idx="571">
                  <c:v>3.0618970409404938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21.260922172679329</c:v>
                </c:pt>
                <c:pt idx="582">
                  <c:v>11.844184231860709</c:v>
                </c:pt>
                <c:pt idx="583">
                  <c:v>0</c:v>
                </c:pt>
                <c:pt idx="584">
                  <c:v>0</c:v>
                </c:pt>
                <c:pt idx="585">
                  <c:v>12.845520875557213</c:v>
                </c:pt>
                <c:pt idx="586">
                  <c:v>8.8535174300768631</c:v>
                </c:pt>
                <c:pt idx="587">
                  <c:v>2.2751540332387776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7.2985914065666293</c:v>
                </c:pt>
                <c:pt idx="592">
                  <c:v>3.6876195784352603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0.28150993109056799</c:v>
                </c:pt>
                <c:pt idx="604">
                  <c:v>1.3408340089176818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23.489525739764758</c:v>
                </c:pt>
                <c:pt idx="619">
                  <c:v>8.4261359951356098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0.46540433725158437</c:v>
                </c:pt>
                <c:pt idx="633">
                  <c:v>1.3419375760031471</c:v>
                </c:pt>
                <c:pt idx="634">
                  <c:v>0</c:v>
                </c:pt>
                <c:pt idx="635">
                  <c:v>0</c:v>
                </c:pt>
                <c:pt idx="636">
                  <c:v>4.3785528982571122</c:v>
                </c:pt>
                <c:pt idx="637">
                  <c:v>0</c:v>
                </c:pt>
                <c:pt idx="638">
                  <c:v>5.5738163761652686</c:v>
                </c:pt>
                <c:pt idx="639">
                  <c:v>0</c:v>
                </c:pt>
                <c:pt idx="640">
                  <c:v>7.8487697608429698</c:v>
                </c:pt>
                <c:pt idx="641">
                  <c:v>3.5413467774624223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7.2127138224564078</c:v>
                </c:pt>
                <c:pt idx="649">
                  <c:v>29.021306242399532</c:v>
                </c:pt>
                <c:pt idx="650">
                  <c:v>19.550292865828851</c:v>
                </c:pt>
                <c:pt idx="651">
                  <c:v>0.25161329550064693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7.5905350628295309</c:v>
                </c:pt>
                <c:pt idx="661">
                  <c:v>46.829969598702974</c:v>
                </c:pt>
                <c:pt idx="662">
                  <c:v>27.675255370895684</c:v>
                </c:pt>
                <c:pt idx="663">
                  <c:v>28.014552087555785</c:v>
                </c:pt>
                <c:pt idx="664">
                  <c:v>23.823003648155463</c:v>
                </c:pt>
                <c:pt idx="665">
                  <c:v>11.378278273206433</c:v>
                </c:pt>
                <c:pt idx="666">
                  <c:v>7.5699685853264782</c:v>
                </c:pt>
                <c:pt idx="667">
                  <c:v>4.5192075395216307</c:v>
                </c:pt>
                <c:pt idx="668">
                  <c:v>0.22753546818012182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11.835355695176531</c:v>
                </c:pt>
                <c:pt idx="688">
                  <c:v>4.1741923388731266</c:v>
                </c:pt>
                <c:pt idx="689">
                  <c:v>24.934396027563707</c:v>
                </c:pt>
                <c:pt idx="690">
                  <c:v>16.498729225780153</c:v>
                </c:pt>
                <c:pt idx="691">
                  <c:v>0</c:v>
                </c:pt>
                <c:pt idx="692">
                  <c:v>5.8246270774220648</c:v>
                </c:pt>
                <c:pt idx="693">
                  <c:v>1.9962525334412931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39.397545601945694</c:v>
                </c:pt>
                <c:pt idx="705">
                  <c:v>1.0575182407783359</c:v>
                </c:pt>
                <c:pt idx="706">
                  <c:v>35.616724766923198</c:v>
                </c:pt>
                <c:pt idx="707">
                  <c:v>0.88114815565450044</c:v>
                </c:pt>
                <c:pt idx="708">
                  <c:v>0</c:v>
                </c:pt>
                <c:pt idx="709">
                  <c:v>26.826511957843536</c:v>
                </c:pt>
                <c:pt idx="710">
                  <c:v>3.2127847588163831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6.1596098500202743</c:v>
                </c:pt>
                <c:pt idx="715">
                  <c:v>1.0771817997568007</c:v>
                </c:pt>
                <c:pt idx="716">
                  <c:v>0</c:v>
                </c:pt>
                <c:pt idx="717">
                  <c:v>0</c:v>
                </c:pt>
                <c:pt idx="718">
                  <c:v>5.8388731252533432</c:v>
                </c:pt>
                <c:pt idx="719">
                  <c:v>29.305625253344118</c:v>
                </c:pt>
                <c:pt idx="720">
                  <c:v>29.543193149574392</c:v>
                </c:pt>
                <c:pt idx="721">
                  <c:v>17.516619375760058</c:v>
                </c:pt>
                <c:pt idx="722">
                  <c:v>16.500133765707346</c:v>
                </c:pt>
                <c:pt idx="723">
                  <c:v>1.9913366436967976</c:v>
                </c:pt>
                <c:pt idx="724">
                  <c:v>6.8271676124848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9.9775506688285418</c:v>
                </c:pt>
                <c:pt idx="729">
                  <c:v>5.476802796919344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93-4186-A357-EDBFBD62BEA2}"/>
            </c:ext>
          </c:extLst>
        </c:ser>
        <c:ser>
          <c:idx val="2"/>
          <c:order val="2"/>
          <c:tx>
            <c:v>Evapotranspiração real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'Res864982'!$T$2:$T$732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3.3476725340123203E-15</c:v>
                </c:pt>
                <c:pt idx="29">
                  <c:v>0</c:v>
                </c:pt>
                <c:pt idx="30">
                  <c:v>2.2687819110791891E-15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5.3234938500361454E-16</c:v>
                </c:pt>
                <c:pt idx="37">
                  <c:v>0</c:v>
                </c:pt>
                <c:pt idx="38">
                  <c:v>3.1288249313269352E-15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593-4186-A357-EDBFBD62BEA2}"/>
            </c:ext>
          </c:extLst>
        </c:ser>
        <c:ser>
          <c:idx val="3"/>
          <c:order val="3"/>
          <c:tx>
            <c:v>Escoamento de saída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'Res864982'!$U$2:$U$732</c:f>
              <c:numCache>
                <c:formatCode>General</c:formatCode>
                <c:ptCount val="731"/>
                <c:pt idx="0">
                  <c:v>11.020336680000003</c:v>
                </c:pt>
                <c:pt idx="1">
                  <c:v>11.020336680000003</c:v>
                </c:pt>
                <c:pt idx="2">
                  <c:v>10.179229639315198</c:v>
                </c:pt>
                <c:pt idx="3">
                  <c:v>9.4245011011602333</c:v>
                </c:pt>
                <c:pt idx="4">
                  <c:v>8.7447229568472302</c:v>
                </c:pt>
                <c:pt idx="5">
                  <c:v>8.1303088806226018</c:v>
                </c:pt>
                <c:pt idx="6">
                  <c:v>7.5731675420108928</c:v>
                </c:pt>
                <c:pt idx="7">
                  <c:v>7.0664299619442117</c:v>
                </c:pt>
                <c:pt idx="8">
                  <c:v>6.6042333768563033</c:v>
                </c:pt>
                <c:pt idx="9">
                  <c:v>6.1815485703365267</c:v>
                </c:pt>
                <c:pt idx="10">
                  <c:v>5.7940409312725798</c:v>
                </c:pt>
                <c:pt idx="11">
                  <c:v>5.4379578925282566</c:v>
                </c:pt>
                <c:pt idx="12">
                  <c:v>5.1100371609529205</c:v>
                </c:pt>
                <c:pt idx="13">
                  <c:v>4.8074314505573339</c:v>
                </c:pt>
                <c:pt idx="14">
                  <c:v>4.5276464030069556</c:v>
                </c:pt>
                <c:pt idx="15">
                  <c:v>4.2684891124548701</c:v>
                </c:pt>
                <c:pt idx="16">
                  <c:v>4.0280252285828997</c:v>
                </c:pt>
                <c:pt idx="17">
                  <c:v>3.8045430380383913</c:v>
                </c:pt>
                <c:pt idx="18">
                  <c:v>3.5965232531888041</c:v>
                </c:pt>
                <c:pt idx="19">
                  <c:v>3.4026134923291984</c:v>
                </c:pt>
                <c:pt idx="20">
                  <c:v>3.2216066348908812</c:v>
                </c:pt>
                <c:pt idx="21">
                  <c:v>3.0524223919675935</c:v>
                </c:pt>
                <c:pt idx="22">
                  <c:v>2.8940915564367864</c:v>
                </c:pt>
                <c:pt idx="23">
                  <c:v>2.7457424955166236</c:v>
                </c:pt>
                <c:pt idx="24">
                  <c:v>2.6223285355386587</c:v>
                </c:pt>
                <c:pt idx="25">
                  <c:v>3.9460181225049</c:v>
                </c:pt>
                <c:pt idx="26">
                  <c:v>4.5776818663336556</c:v>
                </c:pt>
                <c:pt idx="27">
                  <c:v>4.596258261781994</c:v>
                </c:pt>
                <c:pt idx="28">
                  <c:v>4.8208084341545927</c:v>
                </c:pt>
                <c:pt idx="29">
                  <c:v>4.5400256975589759</c:v>
                </c:pt>
                <c:pt idx="30">
                  <c:v>4.4309400514783519</c:v>
                </c:pt>
                <c:pt idx="31">
                  <c:v>4.1788053197230575</c:v>
                </c:pt>
                <c:pt idx="32">
                  <c:v>4.9803824587876688</c:v>
                </c:pt>
                <c:pt idx="33">
                  <c:v>5.0460644089121063</c:v>
                </c:pt>
                <c:pt idx="34">
                  <c:v>4.9874428274332514</c:v>
                </c:pt>
                <c:pt idx="35">
                  <c:v>5.5659136554595383</c:v>
                </c:pt>
                <c:pt idx="36">
                  <c:v>5.3197428418855717</c:v>
                </c:pt>
                <c:pt idx="37">
                  <c:v>5.001017439472033</c:v>
                </c:pt>
                <c:pt idx="38">
                  <c:v>4.7360421464932081</c:v>
                </c:pt>
                <c:pt idx="39">
                  <c:v>4.4615639322823544</c:v>
                </c:pt>
                <c:pt idx="40">
                  <c:v>4.2332174933267543</c:v>
                </c:pt>
                <c:pt idx="41">
                  <c:v>4.2683698360287154</c:v>
                </c:pt>
                <c:pt idx="42">
                  <c:v>6.9397573299830135</c:v>
                </c:pt>
                <c:pt idx="43">
                  <c:v>6.9882333336489175</c:v>
                </c:pt>
                <c:pt idx="44">
                  <c:v>6.5327971039754233</c:v>
                </c:pt>
                <c:pt idx="45">
                  <c:v>6.1161223503535265</c:v>
                </c:pt>
                <c:pt idx="46">
                  <c:v>7.688700880782771</c:v>
                </c:pt>
                <c:pt idx="47">
                  <c:v>7.6515940186495035</c:v>
                </c:pt>
                <c:pt idx="48">
                  <c:v>7.1378510553808852</c:v>
                </c:pt>
                <c:pt idx="49">
                  <c:v>6.6694532750513504</c:v>
                </c:pt>
                <c:pt idx="50">
                  <c:v>6.2412585906672531</c:v>
                </c:pt>
                <c:pt idx="51">
                  <c:v>6.1558284337955449</c:v>
                </c:pt>
                <c:pt idx="52">
                  <c:v>5.7704312366433053</c:v>
                </c:pt>
                <c:pt idx="53">
                  <c:v>5.4162368311972307</c:v>
                </c:pt>
                <c:pt idx="54">
                  <c:v>5.0900114826327867</c:v>
                </c:pt>
                <c:pt idx="55">
                  <c:v>4.7889321412854349</c:v>
                </c:pt>
                <c:pt idx="56">
                  <c:v>4.5105251098383183</c:v>
                </c:pt>
                <c:pt idx="57">
                  <c:v>4.2526151705974664</c:v>
                </c:pt>
                <c:pt idx="58">
                  <c:v>4.0245142852210831</c:v>
                </c:pt>
                <c:pt idx="59">
                  <c:v>3.8012774122665633</c:v>
                </c:pt>
                <c:pt idx="60">
                  <c:v>3.5934812545627648</c:v>
                </c:pt>
                <c:pt idx="61">
                  <c:v>3.3997757854314035</c:v>
                </c:pt>
                <c:pt idx="62">
                  <c:v>3.2189559374098096</c:v>
                </c:pt>
                <c:pt idx="63">
                  <c:v>3.049943217124564</c:v>
                </c:pt>
                <c:pt idx="64">
                  <c:v>2.8917699924527938</c:v>
                </c:pt>
                <c:pt idx="65">
                  <c:v>3.4903503421143638</c:v>
                </c:pt>
                <c:pt idx="66">
                  <c:v>4.3228473568950969</c:v>
                </c:pt>
                <c:pt idx="67">
                  <c:v>5.3923340454872086</c:v>
                </c:pt>
                <c:pt idx="68">
                  <c:v>5.8821192301266123</c:v>
                </c:pt>
                <c:pt idx="69">
                  <c:v>5.5189639569970836</c:v>
                </c:pt>
                <c:pt idx="70">
                  <c:v>5.2148807479246981</c:v>
                </c:pt>
                <c:pt idx="71">
                  <c:v>4.9848613494963745</c:v>
                </c:pt>
                <c:pt idx="72">
                  <c:v>4.7719466929153649</c:v>
                </c:pt>
                <c:pt idx="73">
                  <c:v>8.1506881391504233</c:v>
                </c:pt>
                <c:pt idx="74">
                  <c:v>7.6936121226255523</c:v>
                </c:pt>
                <c:pt idx="75">
                  <c:v>7.1761037313194107</c:v>
                </c:pt>
                <c:pt idx="76">
                  <c:v>6.7043742231511363</c:v>
                </c:pt>
                <c:pt idx="77">
                  <c:v>6.2732204412814543</c:v>
                </c:pt>
                <c:pt idx="78">
                  <c:v>5.8781624960546939</c:v>
                </c:pt>
                <c:pt idx="79">
                  <c:v>5.8757137306127412</c:v>
                </c:pt>
                <c:pt idx="80">
                  <c:v>6.0693766000661284</c:v>
                </c:pt>
                <c:pt idx="81">
                  <c:v>6.3836362882357385</c:v>
                </c:pt>
                <c:pt idx="82">
                  <c:v>6.7335244056457784</c:v>
                </c:pt>
                <c:pt idx="83">
                  <c:v>6.2998957714692798</c:v>
                </c:pt>
                <c:pt idx="84">
                  <c:v>5.902632521312329</c:v>
                </c:pt>
                <c:pt idx="85">
                  <c:v>5.5378241532681143</c:v>
                </c:pt>
                <c:pt idx="86">
                  <c:v>5.6458975640645015</c:v>
                </c:pt>
                <c:pt idx="87">
                  <c:v>5.3786034104968294</c:v>
                </c:pt>
                <c:pt idx="88">
                  <c:v>5.1050789659608524</c:v>
                </c:pt>
                <c:pt idx="89">
                  <c:v>4.8463042581314131</c:v>
                </c:pt>
                <c:pt idx="90">
                  <c:v>4.5636171110671215</c:v>
                </c:pt>
                <c:pt idx="91">
                  <c:v>4.8939111915981277</c:v>
                </c:pt>
                <c:pt idx="92">
                  <c:v>4.8872012653035721</c:v>
                </c:pt>
                <c:pt idx="93">
                  <c:v>4.6014514755027376</c:v>
                </c:pt>
                <c:pt idx="94">
                  <c:v>4.3893040772859866</c:v>
                </c:pt>
                <c:pt idx="95">
                  <c:v>4.1401756699167427</c:v>
                </c:pt>
                <c:pt idx="96">
                  <c:v>4.4948788784527318</c:v>
                </c:pt>
                <c:pt idx="97">
                  <c:v>4.3983830930335364</c:v>
                </c:pt>
                <c:pt idx="98">
                  <c:v>4.3376796171504779</c:v>
                </c:pt>
                <c:pt idx="99">
                  <c:v>4.1042863792123869</c:v>
                </c:pt>
                <c:pt idx="100">
                  <c:v>3.8754569031175019</c:v>
                </c:pt>
                <c:pt idx="101">
                  <c:v>3.6625644677883362</c:v>
                </c:pt>
                <c:pt idx="102">
                  <c:v>3.4642049587425099</c:v>
                </c:pt>
                <c:pt idx="103">
                  <c:v>3.5608466514631041</c:v>
                </c:pt>
                <c:pt idx="104">
                  <c:v>5.3360492476563586</c:v>
                </c:pt>
                <c:pt idx="105">
                  <c:v>5.6616324511302913</c:v>
                </c:pt>
                <c:pt idx="106">
                  <c:v>5.6108170126155787</c:v>
                </c:pt>
                <c:pt idx="107">
                  <c:v>5.5658073331676201</c:v>
                </c:pt>
                <c:pt idx="108">
                  <c:v>6.5693665285758298</c:v>
                </c:pt>
                <c:pt idx="109">
                  <c:v>6.3244021960026311</c:v>
                </c:pt>
                <c:pt idx="110">
                  <c:v>6.1928737272005527</c:v>
                </c:pt>
                <c:pt idx="111">
                  <c:v>6.2458536987739395</c:v>
                </c:pt>
                <c:pt idx="112">
                  <c:v>9.2822425553287999</c:v>
                </c:pt>
                <c:pt idx="113">
                  <c:v>9.291751794900625</c:v>
                </c:pt>
                <c:pt idx="114">
                  <c:v>8.7016326908912394</c:v>
                </c:pt>
                <c:pt idx="115">
                  <c:v>8.0912918775052525</c:v>
                </c:pt>
                <c:pt idx="116">
                  <c:v>7.5377282907891141</c:v>
                </c:pt>
                <c:pt idx="117">
                  <c:v>7.4232112463938762</c:v>
                </c:pt>
                <c:pt idx="118">
                  <c:v>7.2596789548246985</c:v>
                </c:pt>
                <c:pt idx="119">
                  <c:v>6.7806450555021458</c:v>
                </c:pt>
                <c:pt idx="120">
                  <c:v>8.3762477874549912</c:v>
                </c:pt>
                <c:pt idx="121">
                  <c:v>10.899981882457928</c:v>
                </c:pt>
                <c:pt idx="122">
                  <c:v>11.945365789639865</c:v>
                </c:pt>
                <c:pt idx="123">
                  <c:v>11.005914990873013</c:v>
                </c:pt>
                <c:pt idx="124">
                  <c:v>10.166313742859286</c:v>
                </c:pt>
                <c:pt idx="125">
                  <c:v>9.4128884529877048</c:v>
                </c:pt>
                <c:pt idx="126">
                  <c:v>8.7342441807188838</c:v>
                </c:pt>
                <c:pt idx="127">
                  <c:v>8.1208214262035501</c:v>
                </c:pt>
                <c:pt idx="128">
                  <c:v>7.5645507189791799</c:v>
                </c:pt>
                <c:pt idx="129">
                  <c:v>8.0454945333703325</c:v>
                </c:pt>
                <c:pt idx="130">
                  <c:v>8.1730515486612045</c:v>
                </c:pt>
                <c:pt idx="131">
                  <c:v>7.8806292674712539</c:v>
                </c:pt>
                <c:pt idx="132">
                  <c:v>7.3462588175276453</c:v>
                </c:pt>
                <c:pt idx="133">
                  <c:v>6.859621660037619</c:v>
                </c:pt>
                <c:pt idx="134">
                  <c:v>7.4954816068060595</c:v>
                </c:pt>
                <c:pt idx="135">
                  <c:v>7.3852369827619206</c:v>
                </c:pt>
                <c:pt idx="136">
                  <c:v>7.1198486646247821</c:v>
                </c:pt>
                <c:pt idx="137">
                  <c:v>6.8922933405242661</c:v>
                </c:pt>
                <c:pt idx="138">
                  <c:v>6.4451096382888959</c:v>
                </c:pt>
                <c:pt idx="139">
                  <c:v>6.0894009552192365</c:v>
                </c:pt>
                <c:pt idx="140">
                  <c:v>6.7808380406071711</c:v>
                </c:pt>
                <c:pt idx="141">
                  <c:v>6.8792532736870093</c:v>
                </c:pt>
                <c:pt idx="142">
                  <c:v>6.4331876777999542</c:v>
                </c:pt>
                <c:pt idx="143">
                  <c:v>6.0248493961786789</c:v>
                </c:pt>
                <c:pt idx="144">
                  <c:v>6.7687849889818432</c:v>
                </c:pt>
                <c:pt idx="145">
                  <c:v>6.9816315067539856</c:v>
                </c:pt>
                <c:pt idx="146">
                  <c:v>6.9961044212586962</c:v>
                </c:pt>
                <c:pt idx="147">
                  <c:v>6.9190410036852814</c:v>
                </c:pt>
                <c:pt idx="148">
                  <c:v>6.4695611758778968</c:v>
                </c:pt>
                <c:pt idx="149">
                  <c:v>6.0581846725108717</c:v>
                </c:pt>
                <c:pt idx="150">
                  <c:v>5.6807677681200932</c:v>
                </c:pt>
                <c:pt idx="151">
                  <c:v>5.3337184135427869</c:v>
                </c:pt>
                <c:pt idx="152">
                  <c:v>5.6137613408353308</c:v>
                </c:pt>
                <c:pt idx="153">
                  <c:v>5.5657290357675064</c:v>
                </c:pt>
                <c:pt idx="154">
                  <c:v>5.2277827577909042</c:v>
                </c:pt>
                <c:pt idx="155">
                  <c:v>4.9161565783314893</c:v>
                </c:pt>
                <c:pt idx="156">
                  <c:v>4.6282325935903685</c:v>
                </c:pt>
                <c:pt idx="157">
                  <c:v>4.361712224862722</c:v>
                </c:pt>
                <c:pt idx="158">
                  <c:v>4.1145703670004403</c:v>
                </c:pt>
                <c:pt idx="159">
                  <c:v>4.8864071915459757</c:v>
                </c:pt>
                <c:pt idx="160">
                  <c:v>4.6007169591293016</c:v>
                </c:pt>
                <c:pt idx="161">
                  <c:v>4.3362167090010475</c:v>
                </c:pt>
                <c:pt idx="162">
                  <c:v>5.416388262325972</c:v>
                </c:pt>
                <c:pt idx="163">
                  <c:v>5.7687477983344104</c:v>
                </c:pt>
                <c:pt idx="164">
                  <c:v>6.2926483966796898</c:v>
                </c:pt>
                <c:pt idx="165">
                  <c:v>6.5677954771551983</c:v>
                </c:pt>
                <c:pt idx="166">
                  <c:v>6.1694748561976791</c:v>
                </c:pt>
                <c:pt idx="167">
                  <c:v>5.7829583481096369</c:v>
                </c:pt>
                <c:pt idx="168">
                  <c:v>5.427762224083061</c:v>
                </c:pt>
                <c:pt idx="169">
                  <c:v>5.1006376150664821</c:v>
                </c:pt>
                <c:pt idx="170">
                  <c:v>4.7987486266846648</c:v>
                </c:pt>
                <c:pt idx="171">
                  <c:v>4.5196106110261729</c:v>
                </c:pt>
                <c:pt idx="172">
                  <c:v>4.2610389748764641</c:v>
                </c:pt>
                <c:pt idx="173">
                  <c:v>4.2936960479461881</c:v>
                </c:pt>
                <c:pt idx="174">
                  <c:v>4.276287624659199</c:v>
                </c:pt>
                <c:pt idx="175">
                  <c:v>4.1019799905046579</c:v>
                </c:pt>
                <c:pt idx="176">
                  <c:v>3.9261677058179134</c:v>
                </c:pt>
                <c:pt idx="177">
                  <c:v>3.70977150550662</c:v>
                </c:pt>
                <c:pt idx="178">
                  <c:v>3.5082142010118078</c:v>
                </c:pt>
                <c:pt idx="179">
                  <c:v>3.3202107840168997</c:v>
                </c:pt>
                <c:pt idx="180">
                  <c:v>3.1446129100276323</c:v>
                </c:pt>
                <c:pt idx="181">
                  <c:v>2.9803917259777224</c:v>
                </c:pt>
                <c:pt idx="182">
                  <c:v>2.826623171214504</c:v>
                </c:pt>
                <c:pt idx="183">
                  <c:v>2.6824753520687237</c:v>
                </c:pt>
                <c:pt idx="184">
                  <c:v>2.5471976616097507</c:v>
                </c:pt>
                <c:pt idx="185">
                  <c:v>2.4201113736693634</c:v>
                </c:pt>
                <c:pt idx="186">
                  <c:v>3.3202946323995404</c:v>
                </c:pt>
                <c:pt idx="187">
                  <c:v>3.1943525253212308</c:v>
                </c:pt>
                <c:pt idx="188">
                  <c:v>3.0269296221907434</c:v>
                </c:pt>
                <c:pt idx="189">
                  <c:v>2.8702174753402288</c:v>
                </c:pt>
                <c:pt idx="190">
                  <c:v>2.7233586384628374</c:v>
                </c:pt>
                <c:pt idx="191">
                  <c:v>2.5855799463393749</c:v>
                </c:pt>
                <c:pt idx="192">
                  <c:v>2.5965063714308676</c:v>
                </c:pt>
                <c:pt idx="193">
                  <c:v>2.9045840856441556</c:v>
                </c:pt>
                <c:pt idx="194">
                  <c:v>3.7296746980750681</c:v>
                </c:pt>
                <c:pt idx="195">
                  <c:v>4.1937265555034831</c:v>
                </c:pt>
                <c:pt idx="196">
                  <c:v>4.8186629470542552</c:v>
                </c:pt>
                <c:pt idx="197">
                  <c:v>4.9836424275557301</c:v>
                </c:pt>
                <c:pt idx="198">
                  <c:v>4.7509203948326402</c:v>
                </c:pt>
                <c:pt idx="199">
                  <c:v>4.5057832170275054</c:v>
                </c:pt>
                <c:pt idx="200">
                  <c:v>4.2482184353070922</c:v>
                </c:pt>
                <c:pt idx="201">
                  <c:v>4.0091996812011033</c:v>
                </c:pt>
                <c:pt idx="202">
                  <c:v>3.7870319836127511</c:v>
                </c:pt>
                <c:pt idx="203">
                  <c:v>3.5802105541429956</c:v>
                </c:pt>
                <c:pt idx="204">
                  <c:v>3.3873956112687287</c:v>
                </c:pt>
                <c:pt idx="205">
                  <c:v>3.4677290737808404</c:v>
                </c:pt>
                <c:pt idx="206">
                  <c:v>3.6762576706598562</c:v>
                </c:pt>
                <c:pt idx="207">
                  <c:v>3.4769720478801007</c:v>
                </c:pt>
                <c:pt idx="208">
                  <c:v>3.2910461247114879</c:v>
                </c:pt>
                <c:pt idx="209">
                  <c:v>3.117351942837665</c:v>
                </c:pt>
                <c:pt idx="210">
                  <c:v>2.9548785059805183</c:v>
                </c:pt>
                <c:pt idx="211">
                  <c:v>2.8027174407027378</c:v>
                </c:pt>
                <c:pt idx="212">
                  <c:v>4.2963533925962176</c:v>
                </c:pt>
                <c:pt idx="213">
                  <c:v>4.7960007185472451</c:v>
                </c:pt>
                <c:pt idx="214">
                  <c:v>6.6634764423134607</c:v>
                </c:pt>
                <c:pt idx="215">
                  <c:v>8.7059055577905671</c:v>
                </c:pt>
                <c:pt idx="216">
                  <c:v>8.9393241517602924</c:v>
                </c:pt>
                <c:pt idx="217">
                  <c:v>8.3064098006124052</c:v>
                </c:pt>
                <c:pt idx="218">
                  <c:v>7.7330318209089999</c:v>
                </c:pt>
                <c:pt idx="219">
                  <c:v>7.211983143910766</c:v>
                </c:pt>
                <c:pt idx="220">
                  <c:v>6.7371220343206843</c:v>
                </c:pt>
                <c:pt idx="221">
                  <c:v>6.3031876618771276</c:v>
                </c:pt>
                <c:pt idx="222">
                  <c:v>5.9056520067625575</c:v>
                </c:pt>
                <c:pt idx="223">
                  <c:v>5.5406001184919695</c:v>
                </c:pt>
                <c:pt idx="224">
                  <c:v>5.2046326720429494</c:v>
                </c:pt>
                <c:pt idx="225">
                  <c:v>4.8947861859731887</c:v>
                </c:pt>
                <c:pt idx="226">
                  <c:v>4.6084673264356182</c:v>
                </c:pt>
                <c:pt idx="227">
                  <c:v>4.6460028727990679</c:v>
                </c:pt>
                <c:pt idx="228">
                  <c:v>4.4544615353252945</c:v>
                </c:pt>
                <c:pt idx="229">
                  <c:v>4.200623858000343</c:v>
                </c:pt>
                <c:pt idx="230">
                  <c:v>3.9649884029099338</c:v>
                </c:pt>
                <c:pt idx="231">
                  <c:v>3.7458991297665132</c:v>
                </c:pt>
                <c:pt idx="232">
                  <c:v>3.5418849815754663</c:v>
                </c:pt>
                <c:pt idx="233">
                  <c:v>3.3516355037120675</c:v>
                </c:pt>
                <c:pt idx="234">
                  <c:v>3.1739801426452079</c:v>
                </c:pt>
                <c:pt idx="235">
                  <c:v>3.0078706016054997</c:v>
                </c:pt>
                <c:pt idx="236">
                  <c:v>2.852365746824697</c:v>
                </c:pt>
                <c:pt idx="237">
                  <c:v>2.7066186506047933</c:v>
                </c:pt>
                <c:pt idx="238">
                  <c:v>2.5698654316214271</c:v>
                </c:pt>
                <c:pt idx="239">
                  <c:v>2.4414156125115789</c:v>
                </c:pt>
                <c:pt idx="240">
                  <c:v>2.3206437630046262</c:v>
                </c:pt>
                <c:pt idx="241">
                  <c:v>2.2069822359986482</c:v>
                </c:pt>
                <c:pt idx="242">
                  <c:v>2.8148928953693866</c:v>
                </c:pt>
                <c:pt idx="243">
                  <c:v>3.737263493123884</c:v>
                </c:pt>
                <c:pt idx="244">
                  <c:v>3.9175768528234967</c:v>
                </c:pt>
                <c:pt idx="245">
                  <c:v>3.9097344942283505</c:v>
                </c:pt>
                <c:pt idx="246">
                  <c:v>3.6944754732412868</c:v>
                </c:pt>
                <c:pt idx="247">
                  <c:v>4.4705312499123471</c:v>
                </c:pt>
                <c:pt idx="248">
                  <c:v>4.5720914962328196</c:v>
                </c:pt>
                <c:pt idx="249">
                  <c:v>4.3096881124974082</c:v>
                </c:pt>
                <c:pt idx="250">
                  <c:v>4.0662794269320521</c:v>
                </c:pt>
                <c:pt idx="251">
                  <c:v>3.8401194001510923</c:v>
                </c:pt>
                <c:pt idx="252">
                  <c:v>3.6296590302686971</c:v>
                </c:pt>
                <c:pt idx="253">
                  <c:v>3.4335201239275714</c:v>
                </c:pt>
                <c:pt idx="254">
                  <c:v>3.2504730645626401</c:v>
                </c:pt>
                <c:pt idx="255">
                  <c:v>3.0794178949676301</c:v>
                </c:pt>
                <c:pt idx="256">
                  <c:v>2.9193681600135091</c:v>
                </c:pt>
                <c:pt idx="257">
                  <c:v>2.7694370576723197</c:v>
                </c:pt>
                <c:pt idx="258">
                  <c:v>2.6288255282045188</c:v>
                </c:pt>
                <c:pt idx="259">
                  <c:v>3.09410383210836</c:v>
                </c:pt>
                <c:pt idx="260">
                  <c:v>3.0138888934315249</c:v>
                </c:pt>
                <c:pt idx="261">
                  <c:v>2.8580030769398448</c:v>
                </c:pt>
                <c:pt idx="262">
                  <c:v>2.7119051459322852</c:v>
                </c:pt>
                <c:pt idx="263">
                  <c:v>2.574828294311911</c:v>
                </c:pt>
                <c:pt idx="264">
                  <c:v>2.4460794562412809</c:v>
                </c:pt>
                <c:pt idx="265">
                  <c:v>2.3468193661849917</c:v>
                </c:pt>
                <c:pt idx="266">
                  <c:v>2.28497889533902</c:v>
                </c:pt>
                <c:pt idx="267">
                  <c:v>2.1915481393369207</c:v>
                </c:pt>
                <c:pt idx="268">
                  <c:v>2.0853687872555899</c:v>
                </c:pt>
                <c:pt idx="269">
                  <c:v>1.9979503220366848</c:v>
                </c:pt>
                <c:pt idx="270">
                  <c:v>1.9027586120050981</c:v>
                </c:pt>
                <c:pt idx="271">
                  <c:v>1.8128652320078604</c:v>
                </c:pt>
                <c:pt idx="272">
                  <c:v>1.7279111644449796</c:v>
                </c:pt>
                <c:pt idx="273">
                  <c:v>1.647567105901711</c:v>
                </c:pt>
                <c:pt idx="274">
                  <c:v>1.6601243669688837</c:v>
                </c:pt>
                <c:pt idx="275">
                  <c:v>1.5834179477566255</c:v>
                </c:pt>
                <c:pt idx="276">
                  <c:v>1.5107837059517917</c:v>
                </c:pt>
                <c:pt idx="277">
                  <c:v>1.4419618579294147</c:v>
                </c:pt>
                <c:pt idx="278">
                  <c:v>1.3767127750152208</c:v>
                </c:pt>
                <c:pt idx="279">
                  <c:v>1.314815121343277</c:v>
                </c:pt>
                <c:pt idx="280">
                  <c:v>1.2560641904757766</c:v>
                </c:pt>
                <c:pt idx="281">
                  <c:v>1.2002704168544798</c:v>
                </c:pt>
                <c:pt idx="282">
                  <c:v>1.1472580413501297</c:v>
                </c:pt>
                <c:pt idx="283">
                  <c:v>1.0968639129048505</c:v>
                </c:pt>
                <c:pt idx="284">
                  <c:v>1.0489364105975654</c:v>
                </c:pt>
                <c:pt idx="285">
                  <c:v>1.0033344724653905</c:v>
                </c:pt>
                <c:pt idx="286">
                  <c:v>0.95992671913617977</c:v>
                </c:pt>
                <c:pt idx="287">
                  <c:v>0.91859066181151883</c:v>
                </c:pt>
                <c:pt idx="288">
                  <c:v>0.8792119854213587</c:v>
                </c:pt>
                <c:pt idx="289">
                  <c:v>0.8416838988809664</c:v>
                </c:pt>
                <c:pt idx="290">
                  <c:v>0.80590654534329553</c:v>
                </c:pt>
                <c:pt idx="291">
                  <c:v>0.77178646617620039</c:v>
                </c:pt>
                <c:pt idx="292">
                  <c:v>0.73923611312238247</c:v>
                </c:pt>
                <c:pt idx="293">
                  <c:v>0.70817340373538351</c:v>
                </c:pt>
                <c:pt idx="294">
                  <c:v>0.67852131574052177</c:v>
                </c:pt>
                <c:pt idx="295">
                  <c:v>0.65020751645607844</c:v>
                </c:pt>
                <c:pt idx="296">
                  <c:v>0.62316402383683589</c:v>
                </c:pt>
                <c:pt idx="297">
                  <c:v>0.59732689607705103</c:v>
                </c:pt>
                <c:pt idx="298">
                  <c:v>0.57263594704005427</c:v>
                </c:pt>
                <c:pt idx="299">
                  <c:v>0.60187660669877452</c:v>
                </c:pt>
                <c:pt idx="300">
                  <c:v>0.57698427778620043</c:v>
                </c:pt>
                <c:pt idx="301">
                  <c:v>0.55319136148145531</c:v>
                </c:pt>
                <c:pt idx="302">
                  <c:v>0.53044385347947387</c:v>
                </c:pt>
                <c:pt idx="303">
                  <c:v>0.50869082150092504</c:v>
                </c:pt>
                <c:pt idx="304">
                  <c:v>0.48788419901903624</c:v>
                </c:pt>
                <c:pt idx="305">
                  <c:v>0.46797859516591295</c:v>
                </c:pt>
                <c:pt idx="306">
                  <c:v>0.44893111937222691</c:v>
                </c:pt>
                <c:pt idx="307">
                  <c:v>0.43070121943821349</c:v>
                </c:pt>
                <c:pt idx="308">
                  <c:v>1.030507962340643</c:v>
                </c:pt>
                <c:pt idx="309">
                  <c:v>0.99848347148247218</c:v>
                </c:pt>
                <c:pt idx="310">
                  <c:v>0.95530805992573331</c:v>
                </c:pt>
                <c:pt idx="311">
                  <c:v>0.93160883416481621</c:v>
                </c:pt>
                <c:pt idx="312">
                  <c:v>2.2012520916129685</c:v>
                </c:pt>
                <c:pt idx="313">
                  <c:v>2.7025648960640027</c:v>
                </c:pt>
                <c:pt idx="314">
                  <c:v>3.4951232937153898</c:v>
                </c:pt>
                <c:pt idx="315">
                  <c:v>3.6722376449987717</c:v>
                </c:pt>
                <c:pt idx="316">
                  <c:v>3.4732240329615327</c:v>
                </c:pt>
                <c:pt idx="317">
                  <c:v>3.2875469144317999</c:v>
                </c:pt>
                <c:pt idx="318">
                  <c:v>3.3612138131947651</c:v>
                </c:pt>
                <c:pt idx="319">
                  <c:v>3.3935831215809782</c:v>
                </c:pt>
                <c:pt idx="320">
                  <c:v>3.2369080512393662</c:v>
                </c:pt>
                <c:pt idx="321">
                  <c:v>3.1186885753134597</c:v>
                </c:pt>
                <c:pt idx="322">
                  <c:v>2.9561295610106311</c:v>
                </c:pt>
                <c:pt idx="323">
                  <c:v>2.8038897752042331</c:v>
                </c:pt>
                <c:pt idx="324">
                  <c:v>2.661150469664201</c:v>
                </c:pt>
                <c:pt idx="325">
                  <c:v>2.5271726493076052</c:v>
                </c:pt>
                <c:pt idx="326">
                  <c:v>2.4012878716316743</c:v>
                </c:pt>
                <c:pt idx="327">
                  <c:v>2.2828902650823339</c:v>
                </c:pt>
                <c:pt idx="328">
                  <c:v>2.1714295848666163</c:v>
                </c:pt>
                <c:pt idx="329">
                  <c:v>2.0664051546140865</c:v>
                </c:pt>
                <c:pt idx="330">
                  <c:v>1.9673605668069849</c:v>
                </c:pt>
                <c:pt idx="331">
                  <c:v>1.8738790350795977</c:v>
                </c:pt>
                <c:pt idx="332">
                  <c:v>1.7855793081636835</c:v>
                </c:pt>
                <c:pt idx="333">
                  <c:v>1.7021120690874914</c:v>
                </c:pt>
                <c:pt idx="334">
                  <c:v>1.6231567547469552</c:v>
                </c:pt>
                <c:pt idx="335">
                  <c:v>1.5484187405804428</c:v>
                </c:pt>
                <c:pt idx="336">
                  <c:v>1.4776268431321899</c:v>
                </c:pt>
                <c:pt idx="337">
                  <c:v>1.4105311000583172</c:v>
                </c:pt>
                <c:pt idx="338">
                  <c:v>1.3469007928354291</c:v>
                </c:pt>
                <c:pt idx="339">
                  <c:v>1.2865226822559885</c:v>
                </c:pt>
                <c:pt idx="340">
                  <c:v>1.2291994308850136</c:v>
                </c:pt>
                <c:pt idx="341">
                  <c:v>1.1747481901300389</c:v>
                </c:pt>
                <c:pt idx="342">
                  <c:v>1.4358497141000826</c:v>
                </c:pt>
                <c:pt idx="343">
                  <c:v>1.6284273751018998</c:v>
                </c:pt>
                <c:pt idx="344">
                  <c:v>1.5534093842768959</c:v>
                </c:pt>
                <c:pt idx="345">
                  <c:v>1.4823553851879301</c:v>
                </c:pt>
                <c:pt idx="346">
                  <c:v>1.4150140275267755</c:v>
                </c:pt>
                <c:pt idx="347">
                  <c:v>1.3511533331440675</c:v>
                </c:pt>
                <c:pt idx="348">
                  <c:v>1.2905589178357391</c:v>
                </c:pt>
                <c:pt idx="349">
                  <c:v>1.4061870755957848</c:v>
                </c:pt>
                <c:pt idx="350">
                  <c:v>2.1977982646856851</c:v>
                </c:pt>
                <c:pt idx="351">
                  <c:v>2.0912595058115024</c:v>
                </c:pt>
                <c:pt idx="352">
                  <c:v>1.9908072547755031</c:v>
                </c:pt>
                <c:pt idx="353">
                  <c:v>1.8960155302990609</c:v>
                </c:pt>
                <c:pt idx="354">
                  <c:v>1.8518002260180781</c:v>
                </c:pt>
                <c:pt idx="355">
                  <c:v>1.7647145162184854</c:v>
                </c:pt>
                <c:pt idx="356">
                  <c:v>2.3538262514733068</c:v>
                </c:pt>
                <c:pt idx="357">
                  <c:v>2.6336268107107452</c:v>
                </c:pt>
                <c:pt idx="358">
                  <c:v>2.5013219698371345</c:v>
                </c:pt>
                <c:pt idx="359">
                  <c:v>2.3769840015199564</c:v>
                </c:pt>
                <c:pt idx="360">
                  <c:v>2.2600187056207268</c:v>
                </c:pt>
                <c:pt idx="361">
                  <c:v>2.1498862283284486</c:v>
                </c:pt>
                <c:pt idx="362">
                  <c:v>2.2030176488126751</c:v>
                </c:pt>
                <c:pt idx="363">
                  <c:v>2.0961785323252253</c:v>
                </c:pt>
                <c:pt idx="364">
                  <c:v>1.9954471330764074</c:v>
                </c:pt>
                <c:pt idx="365">
                  <c:v>1.9003956366907337</c:v>
                </c:pt>
                <c:pt idx="366">
                  <c:v>1.810632893878271</c:v>
                </c:pt>
                <c:pt idx="367">
                  <c:v>3.0229159845096647</c:v>
                </c:pt>
                <c:pt idx="368">
                  <c:v>3.9024237836345588</c:v>
                </c:pt>
                <c:pt idx="369">
                  <c:v>3.815821183670737</c:v>
                </c:pt>
                <c:pt idx="370">
                  <c:v>4.6284849714547098</c:v>
                </c:pt>
                <c:pt idx="371">
                  <c:v>5.2810218480287938</c:v>
                </c:pt>
                <c:pt idx="372">
                  <c:v>4.9652914335111227</c:v>
                </c:pt>
                <c:pt idx="373">
                  <c:v>4.6736669936847637</c:v>
                </c:pt>
                <c:pt idx="374">
                  <c:v>4.4038012277312903</c:v>
                </c:pt>
                <c:pt idx="375">
                  <c:v>4.1536272307130702</c:v>
                </c:pt>
                <c:pt idx="376">
                  <c:v>3.9213190427784337</c:v>
                </c:pt>
                <c:pt idx="377">
                  <c:v>4.8659561453199931</c:v>
                </c:pt>
                <c:pt idx="378">
                  <c:v>4.8090306828716578</c:v>
                </c:pt>
                <c:pt idx="379">
                  <c:v>4.5291264151120867</c:v>
                </c:pt>
                <c:pt idx="380">
                  <c:v>4.2698612184713509</c:v>
                </c:pt>
                <c:pt idx="381">
                  <c:v>4.0292994250226961</c:v>
                </c:pt>
                <c:pt idx="382">
                  <c:v>3.8057281846494382</c:v>
                </c:pt>
                <c:pt idx="383">
                  <c:v>3.5976272254029698</c:v>
                </c:pt>
                <c:pt idx="384">
                  <c:v>3.8415228822484697</c:v>
                </c:pt>
                <c:pt idx="385">
                  <c:v>4.6979289078550055</c:v>
                </c:pt>
                <c:pt idx="386">
                  <c:v>4.4262717501936102</c:v>
                </c:pt>
                <c:pt idx="387">
                  <c:v>4.1744746088394145</c:v>
                </c:pt>
                <c:pt idx="388">
                  <c:v>3.9406921303857776</c:v>
                </c:pt>
                <c:pt idx="389">
                  <c:v>3.9340056793602782</c:v>
                </c:pt>
                <c:pt idx="390">
                  <c:v>3.7170664979608037</c:v>
                </c:pt>
                <c:pt idx="391">
                  <c:v>3.5150137677815767</c:v>
                </c:pt>
                <c:pt idx="392">
                  <c:v>3.3265573657657912</c:v>
                </c:pt>
                <c:pt idx="393">
                  <c:v>3.1505444824013908</c:v>
                </c:pt>
                <c:pt idx="394">
                  <c:v>3.0848567380205609</c:v>
                </c:pt>
                <c:pt idx="395">
                  <c:v>2.9244600970668047</c:v>
                </c:pt>
                <c:pt idx="396">
                  <c:v>2.8670853478833576</c:v>
                </c:pt>
                <c:pt idx="397">
                  <c:v>2.7204217275426359</c:v>
                </c:pt>
                <c:pt idx="398">
                  <c:v>2.5828230893743367</c:v>
                </c:pt>
                <c:pt idx="399">
                  <c:v>2.4535921858392604</c:v>
                </c:pt>
                <c:pt idx="400">
                  <c:v>2.3320975803721389</c:v>
                </c:pt>
                <c:pt idx="401">
                  <c:v>2.2177662844295054</c:v>
                </c:pt>
                <c:pt idx="402">
                  <c:v>2.110077341237663</c:v>
                </c:pt>
                <c:pt idx="403">
                  <c:v>3.3702028957653485</c:v>
                </c:pt>
                <c:pt idx="404">
                  <c:v>3.9032937488478892</c:v>
                </c:pt>
                <c:pt idx="405">
                  <c:v>3.8023687472442766</c:v>
                </c:pt>
                <c:pt idx="406">
                  <c:v>3.5944978633663704</c:v>
                </c:pt>
                <c:pt idx="407">
                  <c:v>3.5923427775973393</c:v>
                </c:pt>
                <c:pt idx="408">
                  <c:v>3.3987137499708329</c:v>
                </c:pt>
                <c:pt idx="409">
                  <c:v>3.5299505226844192</c:v>
                </c:pt>
                <c:pt idx="410">
                  <c:v>3.5781014248308622</c:v>
                </c:pt>
                <c:pt idx="411">
                  <c:v>3.3854279102046494</c:v>
                </c:pt>
                <c:pt idx="412">
                  <c:v>3.2055528036763259</c:v>
                </c:pt>
                <c:pt idx="413">
                  <c:v>3.0374066638276864</c:v>
                </c:pt>
                <c:pt idx="414">
                  <c:v>2.8800297997716515</c:v>
                </c:pt>
                <c:pt idx="415">
                  <c:v>2.7325589510708728</c:v>
                </c:pt>
                <c:pt idx="416">
                  <c:v>2.5942158221120581</c:v>
                </c:pt>
                <c:pt idx="417">
                  <c:v>2.4642971810204544</c:v>
                </c:pt>
                <c:pt idx="418">
                  <c:v>2.3421662833028289</c:v>
                </c:pt>
                <c:pt idx="419">
                  <c:v>2.739906283521508</c:v>
                </c:pt>
                <c:pt idx="420">
                  <c:v>2.7621840044488351</c:v>
                </c:pt>
                <c:pt idx="421">
                  <c:v>2.8008553013928563</c:v>
                </c:pt>
                <c:pt idx="422">
                  <c:v>2.6583037342529754</c:v>
                </c:pt>
                <c:pt idx="423">
                  <c:v>2.52449919584312</c:v>
                </c:pt>
                <c:pt idx="424">
                  <c:v>2.3987746096846361</c:v>
                </c:pt>
                <c:pt idx="425">
                  <c:v>2.2805253172548725</c:v>
                </c:pt>
                <c:pt idx="426">
                  <c:v>2.1692021534904944</c:v>
                </c:pt>
                <c:pt idx="427">
                  <c:v>2.0643054052903658</c:v>
                </c:pt>
                <c:pt idx="428">
                  <c:v>2.0212341348773357</c:v>
                </c:pt>
                <c:pt idx="429">
                  <c:v>2.4263119412896179</c:v>
                </c:pt>
                <c:pt idx="430">
                  <c:v>2.4870344759190757</c:v>
                </c:pt>
                <c:pt idx="431">
                  <c:v>2.3635493618169958</c:v>
                </c:pt>
                <c:pt idx="432">
                  <c:v>2.2473739711303229</c:v>
                </c:pt>
                <c:pt idx="433">
                  <c:v>2.1379741459028851</c:v>
                </c:pt>
                <c:pt idx="434">
                  <c:v>2.0348635660945269</c:v>
                </c:pt>
                <c:pt idx="435">
                  <c:v>1.9375986641438852</c:v>
                </c:pt>
                <c:pt idx="436">
                  <c:v>1.8457741615893137</c:v>
                </c:pt>
                <c:pt idx="437">
                  <c:v>2.8617864494070115</c:v>
                </c:pt>
                <c:pt idx="438">
                  <c:v>2.9054247974745024</c:v>
                </c:pt>
                <c:pt idx="439">
                  <c:v>2.8146090490333942</c:v>
                </c:pt>
                <c:pt idx="440">
                  <c:v>2.6712060462569815</c:v>
                </c:pt>
                <c:pt idx="441">
                  <c:v>2.5366156816240211</c:v>
                </c:pt>
                <c:pt idx="442">
                  <c:v>2.4101646746230427</c:v>
                </c:pt>
                <c:pt idx="443">
                  <c:v>2.309017026739856</c:v>
                </c:pt>
                <c:pt idx="444">
                  <c:v>2.346800832863023</c:v>
                </c:pt>
                <c:pt idx="445">
                  <c:v>2.4358612545394123</c:v>
                </c:pt>
                <c:pt idx="446">
                  <c:v>2.3154187353210673</c:v>
                </c:pt>
                <c:pt idx="447">
                  <c:v>2.2020624258404329</c:v>
                </c:pt>
                <c:pt idx="448">
                  <c:v>2.0952782942837374</c:v>
                </c:pt>
                <c:pt idx="449">
                  <c:v>1.9945979959618123</c:v>
                </c:pt>
                <c:pt idx="450">
                  <c:v>2.0585725056838813</c:v>
                </c:pt>
                <c:pt idx="451">
                  <c:v>2.7670667815735848</c:v>
                </c:pt>
                <c:pt idx="452">
                  <c:v>3.7326813142954132</c:v>
                </c:pt>
                <c:pt idx="453">
                  <c:v>3.9243104491797292</c:v>
                </c:pt>
                <c:pt idx="454">
                  <c:v>3.708042855531696</c:v>
                </c:pt>
                <c:pt idx="455">
                  <c:v>3.5066028995117899</c:v>
                </c:pt>
                <c:pt idx="456">
                  <c:v>3.3187067830754753</c:v>
                </c:pt>
                <c:pt idx="457">
                  <c:v>3.1432072183324373</c:v>
                </c:pt>
                <c:pt idx="458">
                  <c:v>2.9790762775112918</c:v>
                </c:pt>
                <c:pt idx="459">
                  <c:v>5.326526103810207</c:v>
                </c:pt>
                <c:pt idx="460">
                  <c:v>5.1912124343166877</c:v>
                </c:pt>
                <c:pt idx="461">
                  <c:v>5.562995827565544</c:v>
                </c:pt>
                <c:pt idx="462">
                  <c:v>5.2756549893371938</c:v>
                </c:pt>
                <c:pt idx="463">
                  <c:v>4.9603390289057012</c:v>
                </c:pt>
                <c:pt idx="464">
                  <c:v>4.6690881929345744</c:v>
                </c:pt>
                <c:pt idx="465">
                  <c:v>4.475504129148109</c:v>
                </c:pt>
                <c:pt idx="466">
                  <c:v>4.2201401825980209</c:v>
                </c:pt>
                <c:pt idx="467">
                  <c:v>3.9831190580196081</c:v>
                </c:pt>
                <c:pt idx="468">
                  <c:v>3.8689556456342147</c:v>
                </c:pt>
                <c:pt idx="469">
                  <c:v>5.1663857455718292</c:v>
                </c:pt>
                <c:pt idx="470">
                  <c:v>4.8869962861728942</c:v>
                </c:pt>
                <c:pt idx="471">
                  <c:v>4.6012618706327713</c:v>
                </c:pt>
                <c:pt idx="472">
                  <c:v>4.3367216579184857</c:v>
                </c:pt>
                <c:pt idx="473">
                  <c:v>5.7961102247618914</c:v>
                </c:pt>
                <c:pt idx="474">
                  <c:v>7.6658552960514683</c:v>
                </c:pt>
                <c:pt idx="475">
                  <c:v>9.5579981007494244</c:v>
                </c:pt>
                <c:pt idx="476">
                  <c:v>8.99298554630764</c:v>
                </c:pt>
                <c:pt idx="477">
                  <c:v>8.6580396194480862</c:v>
                </c:pt>
                <c:pt idx="478">
                  <c:v>8.0810965194498348</c:v>
                </c:pt>
                <c:pt idx="479">
                  <c:v>7.918463337373554</c:v>
                </c:pt>
                <c:pt idx="480">
                  <c:v>7.3806613644128305</c:v>
                </c:pt>
                <c:pt idx="481">
                  <c:v>6.8909928434677337</c:v>
                </c:pt>
                <c:pt idx="482">
                  <c:v>6.4439206893531384</c:v>
                </c:pt>
                <c:pt idx="483">
                  <c:v>6.8207189953147953</c:v>
                </c:pt>
                <c:pt idx="484">
                  <c:v>6.912725418645687</c:v>
                </c:pt>
                <c:pt idx="485">
                  <c:v>7.5677195053499497</c:v>
                </c:pt>
                <c:pt idx="486">
                  <c:v>7.9560330492706637</c:v>
                </c:pt>
                <c:pt idx="487">
                  <c:v>7.6828047163748039</c:v>
                </c:pt>
                <c:pt idx="488">
                  <c:v>8.3496774458651597</c:v>
                </c:pt>
                <c:pt idx="489">
                  <c:v>7.8152665629156726</c:v>
                </c:pt>
                <c:pt idx="490">
                  <c:v>7.2868084162752691</c:v>
                </c:pt>
                <c:pt idx="491">
                  <c:v>6.8053960275391221</c:v>
                </c:pt>
                <c:pt idx="492">
                  <c:v>6.5000629945476938</c:v>
                </c:pt>
                <c:pt idx="493">
                  <c:v>7.22665656457501</c:v>
                </c:pt>
                <c:pt idx="494">
                  <c:v>6.9515883567771688</c:v>
                </c:pt>
                <c:pt idx="495">
                  <c:v>6.4993096887493893</c:v>
                </c:pt>
                <c:pt idx="496">
                  <c:v>7.9924665597683857</c:v>
                </c:pt>
                <c:pt idx="497">
                  <c:v>9.0993377899983603</c:v>
                </c:pt>
                <c:pt idx="498">
                  <c:v>9.1343129802155634</c:v>
                </c:pt>
                <c:pt idx="499">
                  <c:v>8.8858195758028735</c:v>
                </c:pt>
                <c:pt idx="500">
                  <c:v>8.7619606892830326</c:v>
                </c:pt>
                <c:pt idx="501">
                  <c:v>8.8733271026145264</c:v>
                </c:pt>
                <c:pt idx="502">
                  <c:v>8.2467061276351199</c:v>
                </c:pt>
                <c:pt idx="503">
                  <c:v>7.6788490947948684</c:v>
                </c:pt>
                <c:pt idx="504">
                  <c:v>9.6122857882846731</c:v>
                </c:pt>
                <c:pt idx="505">
                  <c:v>10.940323716308164</c:v>
                </c:pt>
                <c:pt idx="506">
                  <c:v>10.361912873883181</c:v>
                </c:pt>
                <c:pt idx="507">
                  <c:v>9.5886753545667514</c:v>
                </c:pt>
                <c:pt idx="508">
                  <c:v>8.8928037170110024</c:v>
                </c:pt>
                <c:pt idx="509">
                  <c:v>8.2643275262138456</c:v>
                </c:pt>
                <c:pt idx="510">
                  <c:v>7.6948427258704557</c:v>
                </c:pt>
                <c:pt idx="511">
                  <c:v>7.177223926818046</c:v>
                </c:pt>
                <c:pt idx="512">
                  <c:v>8.5666346742615129</c:v>
                </c:pt>
                <c:pt idx="513">
                  <c:v>8.1304392295467309</c:v>
                </c:pt>
                <c:pt idx="514">
                  <c:v>8.1361698365110424</c:v>
                </c:pt>
                <c:pt idx="515">
                  <c:v>7.5982454064842724</c:v>
                </c:pt>
                <c:pt idx="516">
                  <c:v>7.2108109803041325</c:v>
                </c:pt>
                <c:pt idx="517">
                  <c:v>6.736052279164273</c:v>
                </c:pt>
                <c:pt idx="518">
                  <c:v>6.6966899397832567</c:v>
                </c:pt>
                <c:pt idx="519">
                  <c:v>6.2661878342309381</c:v>
                </c:pt>
                <c:pt idx="520">
                  <c:v>5.871710669860958</c:v>
                </c:pt>
                <c:pt idx="521">
                  <c:v>5.5093933234947805</c:v>
                </c:pt>
                <c:pt idx="522">
                  <c:v>5.1758784969604879</c:v>
                </c:pt>
                <c:pt idx="523">
                  <c:v>4.8682383281787667</c:v>
                </c:pt>
                <c:pt idx="524">
                  <c:v>4.8474668197677868</c:v>
                </c:pt>
                <c:pt idx="525">
                  <c:v>7.1583907319440092</c:v>
                </c:pt>
                <c:pt idx="526">
                  <c:v>7.241146207029189</c:v>
                </c:pt>
                <c:pt idx="527">
                  <c:v>6.7637350246405541</c:v>
                </c:pt>
                <c:pt idx="528">
                  <c:v>7.5182752514885527</c:v>
                </c:pt>
                <c:pt idx="529">
                  <c:v>8.4908892717995972</c:v>
                </c:pt>
                <c:pt idx="530">
                  <c:v>7.9591391854735409</c:v>
                </c:pt>
                <c:pt idx="531">
                  <c:v>7.8455197374670718</c:v>
                </c:pt>
                <c:pt idx="532">
                  <c:v>7.314327607301383</c:v>
                </c:pt>
                <c:pt idx="533">
                  <c:v>6.830498864462955</c:v>
                </c:pt>
                <c:pt idx="534">
                  <c:v>6.3886060725762297</c:v>
                </c:pt>
                <c:pt idx="535">
                  <c:v>6.8453791199087073</c:v>
                </c:pt>
                <c:pt idx="536">
                  <c:v>6.4022140241938938</c:v>
                </c:pt>
                <c:pt idx="537">
                  <c:v>5.9964575270064886</c:v>
                </c:pt>
                <c:pt idx="538">
                  <c:v>5.6240594434094957</c:v>
                </c:pt>
                <c:pt idx="539">
                  <c:v>5.2815064781828678</c:v>
                </c:pt>
                <c:pt idx="540">
                  <c:v>4.9657386303119848</c:v>
                </c:pt>
                <c:pt idx="541">
                  <c:v>4.6740804475464115</c:v>
                </c:pt>
                <c:pt idx="542">
                  <c:v>4.4041841828516173</c:v>
                </c:pt>
                <c:pt idx="543">
                  <c:v>4.1539825485975603</c:v>
                </c:pt>
                <c:pt idx="544">
                  <c:v>3.9216492554261677</c:v>
                </c:pt>
                <c:pt idx="545">
                  <c:v>3.7055659000009951</c:v>
                </c:pt>
                <c:pt idx="546">
                  <c:v>3.5042940576847448</c:v>
                </c:pt>
                <c:pt idx="547">
                  <c:v>3.3165516634533594</c:v>
                </c:pt>
                <c:pt idx="548">
                  <c:v>3.1411929424436895</c:v>
                </c:pt>
                <c:pt idx="549">
                  <c:v>2.9771912919208892</c:v>
                </c:pt>
                <c:pt idx="550">
                  <c:v>2.8236246277521397</c:v>
                </c:pt>
                <c:pt idx="551">
                  <c:v>2.6796627971908515</c:v>
                </c:pt>
                <c:pt idx="552">
                  <c:v>2.5445567308578267</c:v>
                </c:pt>
                <c:pt idx="553">
                  <c:v>2.4176290640398759</c:v>
                </c:pt>
                <c:pt idx="554">
                  <c:v>2.2982660037274303</c:v>
                </c:pt>
                <c:pt idx="555">
                  <c:v>2.2039151987073198</c:v>
                </c:pt>
                <c:pt idx="556">
                  <c:v>2.0970244109135132</c:v>
                </c:pt>
                <c:pt idx="557">
                  <c:v>1.9962449908294528</c:v>
                </c:pt>
                <c:pt idx="558">
                  <c:v>1.9011488084159562</c:v>
                </c:pt>
                <c:pt idx="559">
                  <c:v>1.8113444311484799</c:v>
                </c:pt>
                <c:pt idx="560">
                  <c:v>1.7264733860263906</c:v>
                </c:pt>
                <c:pt idx="561">
                  <c:v>1.947911928858155</c:v>
                </c:pt>
                <c:pt idx="562">
                  <c:v>2.4720895195527235</c:v>
                </c:pt>
                <c:pt idx="563">
                  <c:v>2.3494949350584573</c:v>
                </c:pt>
                <c:pt idx="564">
                  <c:v>2.2341444824937682</c:v>
                </c:pt>
                <c:pt idx="565">
                  <c:v>2.1255099260016332</c:v>
                </c:pt>
                <c:pt idx="566">
                  <c:v>2.0231102331108581</c:v>
                </c:pt>
                <c:pt idx="567">
                  <c:v>1.9265065675116784</c:v>
                </c:pt>
                <c:pt idx="568">
                  <c:v>1.8352978930423389</c:v>
                </c:pt>
                <c:pt idx="569">
                  <c:v>1.7491171049257646</c:v>
                </c:pt>
                <c:pt idx="570">
                  <c:v>1.730137716534633</c:v>
                </c:pt>
                <c:pt idx="571">
                  <c:v>1.888170795930709</c:v>
                </c:pt>
                <c:pt idx="572">
                  <c:v>1.9439189143145663</c:v>
                </c:pt>
                <c:pt idx="573">
                  <c:v>1.8517430920077096</c:v>
                </c:pt>
                <c:pt idx="574">
                  <c:v>1.7646605188555491</c:v>
                </c:pt>
                <c:pt idx="575">
                  <c:v>1.6823292141047299</c:v>
                </c:pt>
                <c:pt idx="576">
                  <c:v>1.604435228080316</c:v>
                </c:pt>
                <c:pt idx="577">
                  <c:v>1.5306899089669959</c:v>
                </c:pt>
                <c:pt idx="578">
                  <c:v>1.4608274769703748</c:v>
                </c:pt>
                <c:pt idx="579">
                  <c:v>1.3946028669034791</c:v>
                </c:pt>
                <c:pt idx="580">
                  <c:v>1.3317898057178217</c:v>
                </c:pt>
                <c:pt idx="581">
                  <c:v>1.2721790961299928</c:v>
                </c:pt>
                <c:pt idx="582">
                  <c:v>2.2052072243349015</c:v>
                </c:pt>
                <c:pt idx="583">
                  <c:v>2.6844884184589888</c:v>
                </c:pt>
                <c:pt idx="584">
                  <c:v>2.5490878550726586</c:v>
                </c:pt>
                <c:pt idx="585">
                  <c:v>2.421888006656796</c:v>
                </c:pt>
                <c:pt idx="586">
                  <c:v>2.9504662828113708</c:v>
                </c:pt>
                <c:pt idx="587">
                  <c:v>3.2597147009435181</c:v>
                </c:pt>
                <c:pt idx="588">
                  <c:v>3.2076378536791612</c:v>
                </c:pt>
                <c:pt idx="589">
                  <c:v>3.0393569833725902</c:v>
                </c:pt>
                <c:pt idx="590">
                  <c:v>2.8818562989089127</c:v>
                </c:pt>
                <c:pt idx="591">
                  <c:v>2.7342714550396066</c:v>
                </c:pt>
                <c:pt idx="592">
                  <c:v>2.9688075609517961</c:v>
                </c:pt>
                <c:pt idx="593">
                  <c:v>3.0061338540831777</c:v>
                </c:pt>
                <c:pt idx="594">
                  <c:v>2.850738890764315</c:v>
                </c:pt>
                <c:pt idx="595">
                  <c:v>2.7050929998383491</c:v>
                </c:pt>
                <c:pt idx="596">
                  <c:v>2.5684331428376463</c:v>
                </c:pt>
                <c:pt idx="597">
                  <c:v>2.4400695883879662</c:v>
                </c:pt>
                <c:pt idx="598">
                  <c:v>2.319377568125355</c:v>
                </c:pt>
                <c:pt idx="599">
                  <c:v>2.2057900236615899</c:v>
                </c:pt>
                <c:pt idx="600">
                  <c:v>2.0987912842316141</c:v>
                </c:pt>
                <c:pt idx="601">
                  <c:v>1.9979115407398438</c:v>
                </c:pt>
                <c:pt idx="602">
                  <c:v>1.9027220033681318</c:v>
                </c:pt>
                <c:pt idx="603">
                  <c:v>1.812830647609136</c:v>
                </c:pt>
                <c:pt idx="604">
                  <c:v>1.7410261666056752</c:v>
                </c:pt>
                <c:pt idx="605">
                  <c:v>1.722340391157539</c:v>
                </c:pt>
                <c:pt idx="606">
                  <c:v>1.6422966476982992</c:v>
                </c:pt>
                <c:pt idx="607">
                  <c:v>1.5665408574307378</c:v>
                </c:pt>
                <c:pt idx="608">
                  <c:v>1.4947962514329307</c:v>
                </c:pt>
                <c:pt idx="609">
                  <c:v>1.4268078075452109</c:v>
                </c:pt>
                <c:pt idx="610">
                  <c:v>1.362340215962476</c:v>
                </c:pt>
                <c:pt idx="611">
                  <c:v>1.3011760646111796</c:v>
                </c:pt>
                <c:pt idx="612">
                  <c:v>1.2431142175344134</c:v>
                </c:pt>
                <c:pt idx="613">
                  <c:v>1.1879683631276021</c:v>
                </c:pt>
                <c:pt idx="614">
                  <c:v>1.1355657121503255</c:v>
                </c:pt>
                <c:pt idx="615">
                  <c:v>1.0857458280728431</c:v>
                </c:pt>
                <c:pt idx="616">
                  <c:v>1.0383595745703313</c:v>
                </c:pt>
                <c:pt idx="617">
                  <c:v>0.99326816691272701</c:v>
                </c:pt>
                <c:pt idx="618">
                  <c:v>0.9503423156626023</c:v>
                </c:pt>
                <c:pt idx="619">
                  <c:v>1.9743330095167877</c:v>
                </c:pt>
                <c:pt idx="620">
                  <c:v>2.2866756984698364</c:v>
                </c:pt>
                <c:pt idx="621">
                  <c:v>2.1749948180747691</c:v>
                </c:pt>
                <c:pt idx="622">
                  <c:v>2.0697659425602817</c:v>
                </c:pt>
                <c:pt idx="623">
                  <c:v>1.9705312839783733</c:v>
                </c:pt>
                <c:pt idx="624">
                  <c:v>1.8768728191817834</c:v>
                </c:pt>
                <c:pt idx="625">
                  <c:v>1.7884081865601467</c:v>
                </c:pt>
                <c:pt idx="626">
                  <c:v>1.7047870703505554</c:v>
                </c:pt>
                <c:pt idx="627">
                  <c:v>1.6256880072943307</c:v>
                </c:pt>
                <c:pt idx="628">
                  <c:v>1.5508155600813185</c:v>
                </c:pt>
                <c:pt idx="629">
                  <c:v>1.4798978101234637</c:v>
                </c:pt>
                <c:pt idx="630">
                  <c:v>1.4126841290066916</c:v>
                </c:pt>
                <c:pt idx="631">
                  <c:v>1.3489431937080987</c:v>
                </c:pt>
                <c:pt idx="632">
                  <c:v>1.2884612155162438</c:v>
                </c:pt>
                <c:pt idx="633">
                  <c:v>1.2517419363735476</c:v>
                </c:pt>
                <c:pt idx="634">
                  <c:v>1.2557590662316465</c:v>
                </c:pt>
                <c:pt idx="635">
                  <c:v>1.1999805749930359</c:v>
                </c:pt>
                <c:pt idx="636">
                  <c:v>1.1469825796660937</c:v>
                </c:pt>
                <c:pt idx="637">
                  <c:v>1.290382049007482</c:v>
                </c:pt>
                <c:pt idx="638">
                  <c:v>1.2328644428850108</c:v>
                </c:pt>
                <c:pt idx="639">
                  <c:v>1.4277196692172607</c:v>
                </c:pt>
                <c:pt idx="640">
                  <c:v>1.3632051064325463</c:v>
                </c:pt>
                <c:pt idx="641">
                  <c:v>1.6596411612356659</c:v>
                </c:pt>
                <c:pt idx="642">
                  <c:v>1.7472668529385984</c:v>
                </c:pt>
                <c:pt idx="643">
                  <c:v>1.6658774465595934</c:v>
                </c:pt>
                <c:pt idx="644">
                  <c:v>1.5888637153778562</c:v>
                </c:pt>
                <c:pt idx="645">
                  <c:v>1.5159419238767968</c:v>
                </c:pt>
                <c:pt idx="646">
                  <c:v>1.4468507418752068</c:v>
                </c:pt>
                <c:pt idx="647">
                  <c:v>1.3813491382488259</c:v>
                </c:pt>
                <c:pt idx="648">
                  <c:v>1.3192145032797631</c:v>
                </c:pt>
                <c:pt idx="649">
                  <c:v>1.5870442641917459</c:v>
                </c:pt>
                <c:pt idx="650">
                  <c:v>2.927780077017307</c:v>
                </c:pt>
                <c:pt idx="651">
                  <c:v>3.8154163466525119</c:v>
                </c:pt>
                <c:pt idx="652">
                  <c:v>3.6203266163678878</c:v>
                </c:pt>
                <c:pt idx="653">
                  <c:v>3.4248162418353338</c:v>
                </c:pt>
                <c:pt idx="654">
                  <c:v>3.2423443717986924</c:v>
                </c:pt>
                <c:pt idx="655">
                  <c:v>3.0718166088600096</c:v>
                </c:pt>
                <c:pt idx="656">
                  <c:v>2.9122513726877033</c:v>
                </c:pt>
                <c:pt idx="657">
                  <c:v>2.7627661478206322</c:v>
                </c:pt>
                <c:pt idx="658">
                  <c:v>2.6225656542861051</c:v>
                </c:pt>
                <c:pt idx="659">
                  <c:v>2.4909316391645646</c:v>
                </c:pt>
                <c:pt idx="660">
                  <c:v>2.3672140396190322</c:v>
                </c:pt>
                <c:pt idx="661">
                  <c:v>2.6281088657196543</c:v>
                </c:pt>
                <c:pt idx="662">
                  <c:v>5.0604800941754622</c:v>
                </c:pt>
                <c:pt idx="663">
                  <c:v>6.460268726082405</c:v>
                </c:pt>
                <c:pt idx="664">
                  <c:v>7.8922796120070435</c:v>
                </c:pt>
                <c:pt idx="665">
                  <c:v>9.0120607994257647</c:v>
                </c:pt>
                <c:pt idx="666">
                  <c:v>9.1828342363647906</c:v>
                </c:pt>
                <c:pt idx="667">
                  <c:v>9.0663064208631354</c:v>
                </c:pt>
                <c:pt idx="668">
                  <c:v>8.7406626659264788</c:v>
                </c:pt>
                <c:pt idx="669">
                  <c:v>8.1424179708712661</c:v>
                </c:pt>
                <c:pt idx="670">
                  <c:v>7.5841648087121989</c:v>
                </c:pt>
                <c:pt idx="671">
                  <c:v>7.0764466968061903</c:v>
                </c:pt>
                <c:pt idx="672">
                  <c:v>6.6133819293053895</c:v>
                </c:pt>
                <c:pt idx="673">
                  <c:v>6.1899255500930908</c:v>
                </c:pt>
                <c:pt idx="674">
                  <c:v>5.801729794424821</c:v>
                </c:pt>
                <c:pt idx="675">
                  <c:v>5.4450310434819338</c:v>
                </c:pt>
                <c:pt idx="676">
                  <c:v>5.1165576714165395</c:v>
                </c:pt>
                <c:pt idx="677">
                  <c:v>4.813454473492488</c:v>
                </c:pt>
                <c:pt idx="678">
                  <c:v>4.533220342035154</c:v>
                </c:pt>
                <c:pt idx="679">
                  <c:v>4.2736565940130573</c:v>
                </c:pt>
                <c:pt idx="680">
                  <c:v>4.0328239140511872</c:v>
                </c:pt>
                <c:pt idx="681">
                  <c:v>3.8090063053261467</c:v>
                </c:pt>
                <c:pt idx="682">
                  <c:v>3.6006807712779465</c:v>
                </c:pt>
                <c:pt idx="683">
                  <c:v>3.4064917076097281</c:v>
                </c:pt>
                <c:pt idx="684">
                  <c:v>3.2252291844679273</c:v>
                </c:pt>
                <c:pt idx="685">
                  <c:v>3.0558104562367903</c:v>
                </c:pt>
                <c:pt idx="686">
                  <c:v>2.8972641609388496</c:v>
                </c:pt>
                <c:pt idx="687">
                  <c:v>2.7487167702595925</c:v>
                </c:pt>
                <c:pt idx="688">
                  <c:v>3.2203845748362268</c:v>
                </c:pt>
                <c:pt idx="689">
                  <c:v>3.2708791028957198</c:v>
                </c:pt>
                <c:pt idx="690">
                  <c:v>4.4681106998917315</c:v>
                </c:pt>
                <c:pt idx="691">
                  <c:v>5.1746502274107895</c:v>
                </c:pt>
                <c:pt idx="692">
                  <c:v>4.8671042004379315</c:v>
                </c:pt>
                <c:pt idx="693">
                  <c:v>4.9235977666175428</c:v>
                </c:pt>
                <c:pt idx="694">
                  <c:v>4.7514780133307237</c:v>
                </c:pt>
                <c:pt idx="695">
                  <c:v>4.4758548610943842</c:v>
                </c:pt>
                <c:pt idx="696">
                  <c:v>4.2204654527935928</c:v>
                </c:pt>
                <c:pt idx="697">
                  <c:v>3.9834212142416257</c:v>
                </c:pt>
                <c:pt idx="698">
                  <c:v>3.7630499399233415</c:v>
                </c:pt>
                <c:pt idx="699">
                  <c:v>3.5578665637780746</c:v>
                </c:pt>
                <c:pt idx="700">
                  <c:v>3.3665484490535307</c:v>
                </c:pt>
                <c:pt idx="701">
                  <c:v>3.1879144141579965</c:v>
                </c:pt>
                <c:pt idx="702">
                  <c:v>3.0209068611634673</c:v>
                </c:pt>
                <c:pt idx="703">
                  <c:v>2.8645764921338248</c:v>
                </c:pt>
                <c:pt idx="704">
                  <c:v>2.7180691927885867</c:v>
                </c:pt>
                <c:pt idx="705">
                  <c:v>4.7215194771191253</c:v>
                </c:pt>
                <c:pt idx="706">
                  <c:v>4.5089550925739124</c:v>
                </c:pt>
                <c:pt idx="707">
                  <c:v>6.4014069472708535</c:v>
                </c:pt>
                <c:pt idx="708">
                  <c:v>6.0510604294090422</c:v>
                </c:pt>
                <c:pt idx="709">
                  <c:v>5.6742238052711995</c:v>
                </c:pt>
                <c:pt idx="710">
                  <c:v>7.0243416040295275</c:v>
                </c:pt>
                <c:pt idx="711">
                  <c:v>6.774261617311633</c:v>
                </c:pt>
                <c:pt idx="712">
                  <c:v>6.3371671624569546</c:v>
                </c:pt>
                <c:pt idx="713">
                  <c:v>5.9368163912171941</c:v>
                </c:pt>
                <c:pt idx="714">
                  <c:v>5.5692482577532409</c:v>
                </c:pt>
                <c:pt idx="715">
                  <c:v>5.6054750616359774</c:v>
                </c:pt>
                <c:pt idx="716">
                  <c:v>5.3294350262740471</c:v>
                </c:pt>
                <c:pt idx="717">
                  <c:v>5.0099586441155193</c:v>
                </c:pt>
                <c:pt idx="718">
                  <c:v>4.7149582212570893</c:v>
                </c:pt>
                <c:pt idx="719">
                  <c:v>4.7806885214291572</c:v>
                </c:pt>
                <c:pt idx="720">
                  <c:v>6.2796502268346481</c:v>
                </c:pt>
                <c:pt idx="721">
                  <c:v>7.8157952311663648</c:v>
                </c:pt>
                <c:pt idx="722">
                  <c:v>8.4892346147028199</c:v>
                </c:pt>
                <c:pt idx="723">
                  <c:v>9.0599431547406493</c:v>
                </c:pt>
                <c:pt idx="724">
                  <c:v>8.5556802815192832</c:v>
                </c:pt>
                <c:pt idx="725">
                  <c:v>8.433934088405401</c:v>
                </c:pt>
                <c:pt idx="726">
                  <c:v>7.8487081797485878</c:v>
                </c:pt>
                <c:pt idx="727">
                  <c:v>7.3172276554672369</c:v>
                </c:pt>
                <c:pt idx="728">
                  <c:v>6.8331440539869801</c:v>
                </c:pt>
                <c:pt idx="729">
                  <c:v>7.039818834543782</c:v>
                </c:pt>
                <c:pt idx="730">
                  <c:v>6.9368312219250781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593-4186-A357-EDBFBD62BEA2}"/>
            </c:ext>
          </c:extLst>
        </c:ser>
        <c:ser>
          <c:idx val="4"/>
          <c:order val="4"/>
          <c:tx>
            <c:v>Armazenamento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'Res864982'!$V$2:$V$732</c:f>
              <c:numCache>
                <c:formatCode>General</c:formatCode>
                <c:ptCount val="731"/>
                <c:pt idx="0">
                  <c:v>563.12400000000002</c:v>
                </c:pt>
                <c:pt idx="1">
                  <c:v>552.10366332000001</c:v>
                </c:pt>
                <c:pt idx="2">
                  <c:v>541.92443368068484</c:v>
                </c:pt>
                <c:pt idx="3">
                  <c:v>532.49993257952462</c:v>
                </c:pt>
                <c:pt idx="4">
                  <c:v>523.7552096226774</c:v>
                </c:pt>
                <c:pt idx="5">
                  <c:v>515.62490074205482</c:v>
                </c:pt>
                <c:pt idx="6">
                  <c:v>508.05173320004394</c:v>
                </c:pt>
                <c:pt idx="7">
                  <c:v>500.98530323809973</c:v>
                </c:pt>
                <c:pt idx="8">
                  <c:v>494.38106986124342</c:v>
                </c:pt>
                <c:pt idx="9">
                  <c:v>488.19952129090689</c:v>
                </c:pt>
                <c:pt idx="10">
                  <c:v>482.40548035963428</c:v>
                </c:pt>
                <c:pt idx="11">
                  <c:v>476.96752246710605</c:v>
                </c:pt>
                <c:pt idx="12">
                  <c:v>471.85748530615314</c:v>
                </c:pt>
                <c:pt idx="13">
                  <c:v>467.05005385559582</c:v>
                </c:pt>
                <c:pt idx="14">
                  <c:v>462.52240745258888</c:v>
                </c:pt>
                <c:pt idx="15">
                  <c:v>458.25391834013402</c:v>
                </c:pt>
                <c:pt idx="16">
                  <c:v>454.2258931115511</c:v>
                </c:pt>
                <c:pt idx="17">
                  <c:v>450.42135007351271</c:v>
                </c:pt>
                <c:pt idx="18">
                  <c:v>446.82482682032389</c:v>
                </c:pt>
                <c:pt idx="19">
                  <c:v>443.42221332799471</c:v>
                </c:pt>
                <c:pt idx="20">
                  <c:v>440.20060669310385</c:v>
                </c:pt>
                <c:pt idx="21">
                  <c:v>437.14818430113627</c:v>
                </c:pt>
                <c:pt idx="22">
                  <c:v>434.25409274469951</c:v>
                </c:pt>
                <c:pt idx="23">
                  <c:v>431.82045024918284</c:v>
                </c:pt>
                <c:pt idx="24">
                  <c:v>456.78279796009735</c:v>
                </c:pt>
                <c:pt idx="25">
                  <c:v>467.91582016998001</c:v>
                </c:pt>
                <c:pt idx="26">
                  <c:v>468.23657162346802</c:v>
                </c:pt>
                <c:pt idx="27">
                  <c:v>472.08531032155634</c:v>
                </c:pt>
                <c:pt idx="28">
                  <c:v>467.26450188740176</c:v>
                </c:pt>
                <c:pt idx="29">
                  <c:v>465.36912454817275</c:v>
                </c:pt>
                <c:pt idx="30">
                  <c:v>460.93818449669442</c:v>
                </c:pt>
                <c:pt idx="31">
                  <c:v>474.78915724750237</c:v>
                </c:pt>
                <c:pt idx="32">
                  <c:v>475.89474661684602</c:v>
                </c:pt>
                <c:pt idx="33">
                  <c:v>474.90820389419252</c:v>
                </c:pt>
                <c:pt idx="34">
                  <c:v>484.50048745508514</c:v>
                </c:pt>
                <c:pt idx="35">
                  <c:v>480.45669378341154</c:v>
                </c:pt>
                <c:pt idx="36">
                  <c:v>475.13695094152598</c:v>
                </c:pt>
                <c:pt idx="37">
                  <c:v>470.63855814737218</c:v>
                </c:pt>
                <c:pt idx="38">
                  <c:v>465.90251600087896</c:v>
                </c:pt>
                <c:pt idx="39">
                  <c:v>461.90043727329868</c:v>
                </c:pt>
                <c:pt idx="40">
                  <c:v>462.52030652500633</c:v>
                </c:pt>
                <c:pt idx="41">
                  <c:v>506.1305959917745</c:v>
                </c:pt>
                <c:pt idx="42">
                  <c:v>506.86715098445057</c:v>
                </c:pt>
                <c:pt idx="43">
                  <c:v>499.87891765080167</c:v>
                </c:pt>
                <c:pt idx="44">
                  <c:v>493.34612054682623</c:v>
                </c:pt>
                <c:pt idx="45">
                  <c:v>517.32728234726312</c:v>
                </c:pt>
                <c:pt idx="46">
                  <c:v>516.78146958970694</c:v>
                </c:pt>
                <c:pt idx="47">
                  <c:v>509.12987557105743</c:v>
                </c:pt>
                <c:pt idx="48">
                  <c:v>501.99202451567652</c:v>
                </c:pt>
                <c:pt idx="49">
                  <c:v>495.32257124062517</c:v>
                </c:pt>
                <c:pt idx="50">
                  <c:v>493.97462943147389</c:v>
                </c:pt>
                <c:pt idx="51">
                  <c:v>487.81880099767835</c:v>
                </c:pt>
                <c:pt idx="52">
                  <c:v>482.04836976103502</c:v>
                </c:pt>
                <c:pt idx="53">
                  <c:v>476.63213292983778</c:v>
                </c:pt>
                <c:pt idx="54">
                  <c:v>471.54212144720498</c:v>
                </c:pt>
                <c:pt idx="55">
                  <c:v>466.75318930591953</c:v>
                </c:pt>
                <c:pt idx="56">
                  <c:v>462.24266419608119</c:v>
                </c:pt>
                <c:pt idx="57">
                  <c:v>458.19109888361101</c:v>
                </c:pt>
                <c:pt idx="58">
                  <c:v>454.16658459838993</c:v>
                </c:pt>
                <c:pt idx="59">
                  <c:v>450.36530718612335</c:v>
                </c:pt>
                <c:pt idx="60">
                  <c:v>446.77182593156056</c:v>
                </c:pt>
                <c:pt idx="61">
                  <c:v>443.37205014612914</c:v>
                </c:pt>
                <c:pt idx="62">
                  <c:v>440.15309420871932</c:v>
                </c:pt>
                <c:pt idx="63">
                  <c:v>437.10315099159476</c:v>
                </c:pt>
                <c:pt idx="64">
                  <c:v>448.45823142476013</c:v>
                </c:pt>
                <c:pt idx="65">
                  <c:v>463.47821245678438</c:v>
                </c:pt>
                <c:pt idx="66">
                  <c:v>481.65489083965417</c:v>
                </c:pt>
                <c:pt idx="67">
                  <c:v>489.61561820478715</c:v>
                </c:pt>
                <c:pt idx="68">
                  <c:v>483.73349897466056</c:v>
                </c:pt>
                <c:pt idx="69">
                  <c:v>478.71715966298166</c:v>
                </c:pt>
                <c:pt idx="70">
                  <c:v>474.86468264428271</c:v>
                </c:pt>
                <c:pt idx="71">
                  <c:v>471.25225745206239</c:v>
                </c:pt>
                <c:pt idx="72">
                  <c:v>524.04889101857145</c:v>
                </c:pt>
                <c:pt idx="73">
                  <c:v>517.39945541286238</c:v>
                </c:pt>
                <c:pt idx="74">
                  <c:v>509.70584329023683</c:v>
                </c:pt>
                <c:pt idx="75">
                  <c:v>502.52973955891741</c:v>
                </c:pt>
                <c:pt idx="76">
                  <c:v>495.82536533576626</c:v>
                </c:pt>
                <c:pt idx="77">
                  <c:v>489.5521448944848</c:v>
                </c:pt>
                <c:pt idx="78">
                  <c:v>489.51285552368347</c:v>
                </c:pt>
                <c:pt idx="79">
                  <c:v>492.60452728151824</c:v>
                </c:pt>
                <c:pt idx="80">
                  <c:v>497.55607386750808</c:v>
                </c:pt>
                <c:pt idx="81">
                  <c:v>502.97789663885891</c:v>
                </c:pt>
                <c:pt idx="82">
                  <c:v>496.24437223321314</c:v>
                </c:pt>
                <c:pt idx="83">
                  <c:v>489.94447646174388</c:v>
                </c:pt>
                <c:pt idx="84">
                  <c:v>484.04184394043153</c:v>
                </c:pt>
                <c:pt idx="85">
                  <c:v>485.80261119373012</c:v>
                </c:pt>
                <c:pt idx="86">
                  <c:v>481.42862485787799</c:v>
                </c:pt>
                <c:pt idx="87">
                  <c:v>476.88451881260204</c:v>
                </c:pt>
                <c:pt idx="88">
                  <c:v>472.51903044250662</c:v>
                </c:pt>
                <c:pt idx="89">
                  <c:v>467.67272618437522</c:v>
                </c:pt>
                <c:pt idx="90">
                  <c:v>473.32713704250148</c:v>
                </c:pt>
                <c:pt idx="91">
                  <c:v>473.21337684401237</c:v>
                </c:pt>
                <c:pt idx="92">
                  <c:v>468.32617557870878</c:v>
                </c:pt>
                <c:pt idx="93">
                  <c:v>464.6422899726831</c:v>
                </c:pt>
                <c:pt idx="94">
                  <c:v>460.2529858953971</c:v>
                </c:pt>
                <c:pt idx="95">
                  <c:v>466.4816255882692</c:v>
                </c:pt>
                <c:pt idx="96">
                  <c:v>464.8009431021959</c:v>
                </c:pt>
                <c:pt idx="97">
                  <c:v>463.73844266015544</c:v>
                </c:pt>
                <c:pt idx="98">
                  <c:v>459.61485505759759</c:v>
                </c:pt>
                <c:pt idx="99">
                  <c:v>455.5105686783852</c:v>
                </c:pt>
                <c:pt idx="100">
                  <c:v>451.63511177526772</c:v>
                </c:pt>
                <c:pt idx="101">
                  <c:v>447.97254730747937</c:v>
                </c:pt>
                <c:pt idx="102">
                  <c:v>449.76332816146487</c:v>
                </c:pt>
                <c:pt idx="103">
                  <c:v>480.72627356512942</c:v>
                </c:pt>
                <c:pt idx="104">
                  <c:v>486.05810636044021</c:v>
                </c:pt>
                <c:pt idx="105">
                  <c:v>485.23220455381744</c:v>
                </c:pt>
                <c:pt idx="106">
                  <c:v>484.49875276211793</c:v>
                </c:pt>
                <c:pt idx="107">
                  <c:v>500.44578186997177</c:v>
                </c:pt>
                <c:pt idx="108">
                  <c:v>496.62881197698573</c:v>
                </c:pt>
                <c:pt idx="109">
                  <c:v>494.55986478706336</c:v>
                </c:pt>
                <c:pt idx="110">
                  <c:v>495.39490755763342</c:v>
                </c:pt>
                <c:pt idx="111">
                  <c:v>539.97293306437234</c:v>
                </c:pt>
                <c:pt idx="112">
                  <c:v>540.10371645148371</c:v>
                </c:pt>
                <c:pt idx="113">
                  <c:v>531.89386169752345</c:v>
                </c:pt>
                <c:pt idx="114">
                  <c:v>523.19222900663226</c:v>
                </c:pt>
                <c:pt idx="115">
                  <c:v>515.10093712912703</c:v>
                </c:pt>
                <c:pt idx="116">
                  <c:v>513.40208196359129</c:v>
                </c:pt>
                <c:pt idx="117">
                  <c:v>510.96067351411671</c:v>
                </c:pt>
                <c:pt idx="118">
                  <c:v>503.70099455929198</c:v>
                </c:pt>
                <c:pt idx="119">
                  <c:v>527.28248975510712</c:v>
                </c:pt>
                <c:pt idx="120">
                  <c:v>561.56693511722654</c:v>
                </c:pt>
                <c:pt idx="121">
                  <c:v>574.88312773821406</c:v>
                </c:pt>
                <c:pt idx="122">
                  <c:v>562.93776194857423</c:v>
                </c:pt>
                <c:pt idx="123">
                  <c:v>551.93184695770117</c:v>
                </c:pt>
                <c:pt idx="124">
                  <c:v>541.76553321484187</c:v>
                </c:pt>
                <c:pt idx="125">
                  <c:v>532.35264476185421</c:v>
                </c:pt>
                <c:pt idx="126">
                  <c:v>523.61840058113535</c:v>
                </c:pt>
                <c:pt idx="127">
                  <c:v>515.49757915493183</c:v>
                </c:pt>
                <c:pt idx="128">
                  <c:v>522.53021124908605</c:v>
                </c:pt>
                <c:pt idx="129">
                  <c:v>524.37087196500636</c:v>
                </c:pt>
                <c:pt idx="130">
                  <c:v>520.13615037175657</c:v>
                </c:pt>
                <c:pt idx="131">
                  <c:v>512.25552110428532</c:v>
                </c:pt>
                <c:pt idx="132">
                  <c:v>504.90926228675767</c:v>
                </c:pt>
                <c:pt idx="133">
                  <c:v>514.47523345201387</c:v>
                </c:pt>
                <c:pt idx="134">
                  <c:v>512.83678366523213</c:v>
                </c:pt>
                <c:pt idx="135">
                  <c:v>508.85845892405922</c:v>
                </c:pt>
                <c:pt idx="136">
                  <c:v>505.40777017025732</c:v>
                </c:pt>
                <c:pt idx="137">
                  <c:v>498.51547682973307</c:v>
                </c:pt>
                <c:pt idx="138">
                  <c:v>492.92242130575306</c:v>
                </c:pt>
                <c:pt idx="139">
                  <c:v>503.70395265697891</c:v>
                </c:pt>
                <c:pt idx="140">
                  <c:v>505.20889694308431</c:v>
                </c:pt>
                <c:pt idx="141">
                  <c:v>498.32964366939729</c:v>
                </c:pt>
                <c:pt idx="142">
                  <c:v>491.89645599159735</c:v>
                </c:pt>
                <c:pt idx="143">
                  <c:v>503.51914915723461</c:v>
                </c:pt>
                <c:pt idx="144">
                  <c:v>506.76694098219679</c:v>
                </c:pt>
                <c:pt idx="145">
                  <c:v>506.98658632992186</c:v>
                </c:pt>
                <c:pt idx="146">
                  <c:v>505.81530963464616</c:v>
                </c:pt>
                <c:pt idx="147">
                  <c:v>498.89626863096089</c:v>
                </c:pt>
                <c:pt idx="148">
                  <c:v>492.42670745508298</c:v>
                </c:pt>
                <c:pt idx="149">
                  <c:v>486.36852278257209</c:v>
                </c:pt>
                <c:pt idx="150">
                  <c:v>480.68775501445197</c:v>
                </c:pt>
                <c:pt idx="151">
                  <c:v>485.28012091383988</c:v>
                </c:pt>
                <c:pt idx="152">
                  <c:v>484.49747530060893</c:v>
                </c:pt>
                <c:pt idx="153">
                  <c:v>478.93174626484142</c:v>
                </c:pt>
                <c:pt idx="154">
                  <c:v>473.7039635070505</c:v>
                </c:pt>
                <c:pt idx="155">
                  <c:v>468.78780692871902</c:v>
                </c:pt>
                <c:pt idx="156">
                  <c:v>464.15957433512864</c:v>
                </c:pt>
                <c:pt idx="157">
                  <c:v>459.7978621102659</c:v>
                </c:pt>
                <c:pt idx="158">
                  <c:v>473.19991111902544</c:v>
                </c:pt>
                <c:pt idx="159">
                  <c:v>468.31350392747947</c:v>
                </c:pt>
                <c:pt idx="160">
                  <c:v>463.71278696835014</c:v>
                </c:pt>
                <c:pt idx="161">
                  <c:v>482.05086089574951</c:v>
                </c:pt>
                <c:pt idx="162">
                  <c:v>487.791636192402</c:v>
                </c:pt>
                <c:pt idx="163">
                  <c:v>496.13058904262863</c:v>
                </c:pt>
                <c:pt idx="164">
                  <c:v>500.42144996901345</c:v>
                </c:pt>
                <c:pt idx="165">
                  <c:v>494.19034277722506</c:v>
                </c:pt>
                <c:pt idx="166">
                  <c:v>488.02086792102739</c:v>
                </c:pt>
                <c:pt idx="167">
                  <c:v>482.23790957291777</c:v>
                </c:pt>
                <c:pt idx="168">
                  <c:v>476.81014734883473</c:v>
                </c:pt>
                <c:pt idx="169">
                  <c:v>471.70950973376824</c:v>
                </c:pt>
                <c:pt idx="170">
                  <c:v>466.9107611070836</c:v>
                </c:pt>
                <c:pt idx="171">
                  <c:v>462.39115049605743</c:v>
                </c:pt>
                <c:pt idx="172">
                  <c:v>462.96604281424948</c:v>
                </c:pt>
                <c:pt idx="173">
                  <c:v>462.65973529488048</c:v>
                </c:pt>
                <c:pt idx="174">
                  <c:v>459.57379525838502</c:v>
                </c:pt>
                <c:pt idx="175">
                  <c:v>456.42549787833838</c:v>
                </c:pt>
                <c:pt idx="176">
                  <c:v>452.49933017252044</c:v>
                </c:pt>
                <c:pt idx="177">
                  <c:v>448.78955866701381</c:v>
                </c:pt>
                <c:pt idx="178">
                  <c:v>445.281344466002</c:v>
                </c:pt>
                <c:pt idx="179">
                  <c:v>441.96113368198507</c:v>
                </c:pt>
                <c:pt idx="180">
                  <c:v>438.81652077195747</c:v>
                </c:pt>
                <c:pt idx="181">
                  <c:v>435.83612904597976</c:v>
                </c:pt>
                <c:pt idx="182">
                  <c:v>433.00950587476524</c:v>
                </c:pt>
                <c:pt idx="183">
                  <c:v>430.32703052269653</c:v>
                </c:pt>
                <c:pt idx="184">
                  <c:v>427.77983286108679</c:v>
                </c:pt>
                <c:pt idx="185">
                  <c:v>445.2829197038746</c:v>
                </c:pt>
                <c:pt idx="186">
                  <c:v>442.90597428104127</c:v>
                </c:pt>
                <c:pt idx="187">
                  <c:v>439.71162175572005</c:v>
                </c:pt>
                <c:pt idx="188">
                  <c:v>436.68469213352932</c:v>
                </c:pt>
                <c:pt idx="189">
                  <c:v>433.81447465818911</c:v>
                </c:pt>
                <c:pt idx="190">
                  <c:v>431.09111601972626</c:v>
                </c:pt>
                <c:pt idx="191">
                  <c:v>431.30819517350847</c:v>
                </c:pt>
                <c:pt idx="192">
                  <c:v>437.35161583896451</c:v>
                </c:pt>
                <c:pt idx="193">
                  <c:v>452.86285765522547</c:v>
                </c:pt>
                <c:pt idx="194">
                  <c:v>461.20239455017833</c:v>
                </c:pt>
                <c:pt idx="195">
                  <c:v>472.04878250622733</c:v>
                </c:pt>
                <c:pt idx="196">
                  <c:v>474.84413050364003</c:v>
                </c:pt>
                <c:pt idx="197">
                  <c:v>470.8930255710174</c:v>
                </c:pt>
                <c:pt idx="198">
                  <c:v>466.67091445871421</c:v>
                </c:pt>
                <c:pt idx="199">
                  <c:v>462.16513124168671</c:v>
                </c:pt>
                <c:pt idx="200">
                  <c:v>457.91691280637963</c:v>
                </c:pt>
                <c:pt idx="201">
                  <c:v>453.90771312517853</c:v>
                </c:pt>
                <c:pt idx="202">
                  <c:v>450.1206811415658</c:v>
                </c:pt>
                <c:pt idx="203">
                  <c:v>446.54047058742282</c:v>
                </c:pt>
                <c:pt idx="204">
                  <c:v>448.03806484238834</c:v>
                </c:pt>
                <c:pt idx="205">
                  <c:v>451.88608262714013</c:v>
                </c:pt>
                <c:pt idx="206">
                  <c:v>448.20982495648025</c:v>
                </c:pt>
                <c:pt idx="207">
                  <c:v>444.73285290860014</c:v>
                </c:pt>
                <c:pt idx="208">
                  <c:v>441.44180678388864</c:v>
                </c:pt>
                <c:pt idx="209">
                  <c:v>438.32445484105097</c:v>
                </c:pt>
                <c:pt idx="210">
                  <c:v>435.36957633507046</c:v>
                </c:pt>
                <c:pt idx="211">
                  <c:v>463.01276991990488</c:v>
                </c:pt>
                <c:pt idx="212">
                  <c:v>471.66266298049072</c:v>
                </c:pt>
                <c:pt idx="213">
                  <c:v>501.89990101346348</c:v>
                </c:pt>
                <c:pt idx="214">
                  <c:v>531.95400766802879</c:v>
                </c:pt>
                <c:pt idx="215">
                  <c:v>535.22391179811825</c:v>
                </c:pt>
                <c:pt idx="216">
                  <c:v>526.28458764635798</c:v>
                </c:pt>
                <c:pt idx="217">
                  <c:v>517.97817784574556</c:v>
                </c:pt>
                <c:pt idx="218">
                  <c:v>510.24514602483657</c:v>
                </c:pt>
                <c:pt idx="219">
                  <c:v>503.03316288092583</c:v>
                </c:pt>
                <c:pt idx="220">
                  <c:v>496.29604084660514</c:v>
                </c:pt>
                <c:pt idx="221">
                  <c:v>489.99285318472801</c:v>
                </c:pt>
                <c:pt idx="222">
                  <c:v>484.08720117796543</c:v>
                </c:pt>
                <c:pt idx="223">
                  <c:v>478.54660105947346</c:v>
                </c:pt>
                <c:pt idx="224">
                  <c:v>473.34196838743048</c:v>
                </c:pt>
                <c:pt idx="225">
                  <c:v>468.44718220145728</c:v>
                </c:pt>
                <c:pt idx="226">
                  <c:v>469.09370068774956</c:v>
                </c:pt>
                <c:pt idx="227">
                  <c:v>465.77890069293994</c:v>
                </c:pt>
                <c:pt idx="228">
                  <c:v>461.32443915761462</c:v>
                </c:pt>
                <c:pt idx="229">
                  <c:v>457.12381529961425</c:v>
                </c:pt>
                <c:pt idx="230">
                  <c:v>453.15882689670434</c:v>
                </c:pt>
                <c:pt idx="231">
                  <c:v>449.41292776693786</c:v>
                </c:pt>
                <c:pt idx="232">
                  <c:v>445.87104278536236</c:v>
                </c:pt>
                <c:pt idx="233">
                  <c:v>442.51940728165027</c:v>
                </c:pt>
                <c:pt idx="234">
                  <c:v>439.34542713900504</c:v>
                </c:pt>
                <c:pt idx="235">
                  <c:v>436.33755653739956</c:v>
                </c:pt>
                <c:pt idx="236">
                  <c:v>433.48519079057485</c:v>
                </c:pt>
                <c:pt idx="237">
                  <c:v>430.77857213997004</c:v>
                </c:pt>
                <c:pt idx="238">
                  <c:v>428.20870670834859</c:v>
                </c:pt>
                <c:pt idx="239">
                  <c:v>425.76729109583698</c:v>
                </c:pt>
                <c:pt idx="240">
                  <c:v>423.44664733283236</c:v>
                </c:pt>
                <c:pt idx="241">
                  <c:v>435.60730595617702</c:v>
                </c:pt>
                <c:pt idx="242">
                  <c:v>453.00133482813641</c:v>
                </c:pt>
                <c:pt idx="243">
                  <c:v>456.2707190853165</c:v>
                </c:pt>
                <c:pt idx="244">
                  <c:v>456.12934815061209</c:v>
                </c:pt>
                <c:pt idx="245">
                  <c:v>452.21961365638373</c:v>
                </c:pt>
                <c:pt idx="246">
                  <c:v>466.05851171374638</c:v>
                </c:pt>
                <c:pt idx="247">
                  <c:v>467.8192218501332</c:v>
                </c:pt>
                <c:pt idx="248">
                  <c:v>463.24713035390039</c:v>
                </c:pt>
                <c:pt idx="249">
                  <c:v>458.93744224140301</c:v>
                </c:pt>
                <c:pt idx="250">
                  <c:v>454.87116281447095</c:v>
                </c:pt>
                <c:pt idx="251">
                  <c:v>451.03104341431987</c:v>
                </c:pt>
                <c:pt idx="252">
                  <c:v>447.4013843840512</c:v>
                </c:pt>
                <c:pt idx="253">
                  <c:v>443.96786426012363</c:v>
                </c:pt>
                <c:pt idx="254">
                  <c:v>440.71739119556099</c:v>
                </c:pt>
                <c:pt idx="255">
                  <c:v>437.63797330059339</c:v>
                </c:pt>
                <c:pt idx="256">
                  <c:v>434.71860514057988</c:v>
                </c:pt>
                <c:pt idx="257">
                  <c:v>431.94916808290759</c:v>
                </c:pt>
                <c:pt idx="258">
                  <c:v>440.99808880520982</c:v>
                </c:pt>
                <c:pt idx="259">
                  <c:v>439.46111813078284</c:v>
                </c:pt>
                <c:pt idx="260">
                  <c:v>436.44722923735134</c:v>
                </c:pt>
                <c:pt idx="261">
                  <c:v>433.5892261604115</c:v>
                </c:pt>
                <c:pt idx="262">
                  <c:v>430.87732101447921</c:v>
                </c:pt>
                <c:pt idx="263">
                  <c:v>428.30249272016732</c:v>
                </c:pt>
                <c:pt idx="264">
                  <c:v>426.29854236810115</c:v>
                </c:pt>
                <c:pt idx="265">
                  <c:v>425.04154566101619</c:v>
                </c:pt>
                <c:pt idx="266">
                  <c:v>423.12977308914691</c:v>
                </c:pt>
                <c:pt idx="267">
                  <c:v>420.93822494980998</c:v>
                </c:pt>
                <c:pt idx="268">
                  <c:v>419.11841453304481</c:v>
                </c:pt>
                <c:pt idx="269">
                  <c:v>417.12046421100814</c:v>
                </c:pt>
                <c:pt idx="270">
                  <c:v>415.21770559900307</c:v>
                </c:pt>
                <c:pt idx="271">
                  <c:v>413.40484036699519</c:v>
                </c:pt>
                <c:pt idx="272">
                  <c:v>411.67692920255018</c:v>
                </c:pt>
                <c:pt idx="273">
                  <c:v>411.94786331270041</c:v>
                </c:pt>
                <c:pt idx="274">
                  <c:v>410.28773894573152</c:v>
                </c:pt>
                <c:pt idx="275">
                  <c:v>408.70432099797489</c:v>
                </c:pt>
                <c:pt idx="276">
                  <c:v>407.19353729202311</c:v>
                </c:pt>
                <c:pt idx="277">
                  <c:v>405.7515754340937</c:v>
                </c:pt>
                <c:pt idx="278">
                  <c:v>404.37486265907847</c:v>
                </c:pt>
                <c:pt idx="279">
                  <c:v>403.06004753773522</c:v>
                </c:pt>
                <c:pt idx="280">
                  <c:v>401.80398334725942</c:v>
                </c:pt>
                <c:pt idx="281">
                  <c:v>400.60371293040492</c:v>
                </c:pt>
                <c:pt idx="282">
                  <c:v>399.45645488905478</c:v>
                </c:pt>
                <c:pt idx="283">
                  <c:v>398.35959097614995</c:v>
                </c:pt>
                <c:pt idx="284">
                  <c:v>397.3106545655524</c:v>
                </c:pt>
                <c:pt idx="285">
                  <c:v>396.30732009308701</c:v>
                </c:pt>
                <c:pt idx="286">
                  <c:v>395.34739337395081</c:v>
                </c:pt>
                <c:pt idx="287">
                  <c:v>394.42880271213932</c:v>
                </c:pt>
                <c:pt idx="288">
                  <c:v>393.54959072671795</c:v>
                </c:pt>
                <c:pt idx="289">
                  <c:v>392.70790682783701</c:v>
                </c:pt>
                <c:pt idx="290">
                  <c:v>391.9020002824937</c:v>
                </c:pt>
                <c:pt idx="291">
                  <c:v>391.13021381631751</c:v>
                </c:pt>
                <c:pt idx="292">
                  <c:v>390.39097770319512</c:v>
                </c:pt>
                <c:pt idx="293">
                  <c:v>389.68280429945975</c:v>
                </c:pt>
                <c:pt idx="294">
                  <c:v>389.00428298371924</c:v>
                </c:pt>
                <c:pt idx="295">
                  <c:v>388.35407546726316</c:v>
                </c:pt>
                <c:pt idx="296">
                  <c:v>387.73091144342629</c:v>
                </c:pt>
                <c:pt idx="297">
                  <c:v>387.13358454734924</c:v>
                </c:pt>
                <c:pt idx="298">
                  <c:v>387.84078544668125</c:v>
                </c:pt>
                <c:pt idx="299">
                  <c:v>387.23890883998246</c:v>
                </c:pt>
                <c:pt idx="300">
                  <c:v>386.66192456219625</c:v>
                </c:pt>
                <c:pt idx="301">
                  <c:v>386.10873320071477</c:v>
                </c:pt>
                <c:pt idx="302">
                  <c:v>385.57828934723528</c:v>
                </c:pt>
                <c:pt idx="303">
                  <c:v>385.06959852573436</c:v>
                </c:pt>
                <c:pt idx="304">
                  <c:v>384.58171432671531</c:v>
                </c:pt>
                <c:pt idx="305">
                  <c:v>384.11373573154941</c:v>
                </c:pt>
                <c:pt idx="306">
                  <c:v>383.66480461217719</c:v>
                </c:pt>
                <c:pt idx="307">
                  <c:v>397.93632572755865</c:v>
                </c:pt>
                <c:pt idx="308">
                  <c:v>397.19876466428559</c:v>
                </c:pt>
                <c:pt idx="309">
                  <c:v>396.20028119280312</c:v>
                </c:pt>
                <c:pt idx="310">
                  <c:v>395.65018290182741</c:v>
                </c:pt>
                <c:pt idx="311">
                  <c:v>423.32905238140398</c:v>
                </c:pt>
                <c:pt idx="312">
                  <c:v>433.40538541342301</c:v>
                </c:pt>
                <c:pt idx="313">
                  <c:v>448.54679802039914</c:v>
                </c:pt>
                <c:pt idx="314">
                  <c:v>451.81242766547592</c:v>
                </c:pt>
                <c:pt idx="315">
                  <c:v>448.14019002047718</c:v>
                </c:pt>
                <c:pt idx="316">
                  <c:v>444.66696598751565</c:v>
                </c:pt>
                <c:pt idx="317">
                  <c:v>446.05051757328664</c:v>
                </c:pt>
                <c:pt idx="318">
                  <c:v>446.65612581116602</c:v>
                </c:pt>
                <c:pt idx="319">
                  <c:v>443.71159416911479</c:v>
                </c:pt>
                <c:pt idx="320">
                  <c:v>441.46729454916851</c:v>
                </c:pt>
                <c:pt idx="321">
                  <c:v>438.34860597385506</c:v>
                </c:pt>
                <c:pt idx="322">
                  <c:v>435.39247641284442</c:v>
                </c:pt>
                <c:pt idx="323">
                  <c:v>432.58858663764016</c:v>
                </c:pt>
                <c:pt idx="324">
                  <c:v>429.92743616797594</c:v>
                </c:pt>
                <c:pt idx="325">
                  <c:v>427.40026351866834</c:v>
                </c:pt>
                <c:pt idx="326">
                  <c:v>424.99897564703667</c:v>
                </c:pt>
                <c:pt idx="327">
                  <c:v>422.71608538195431</c:v>
                </c:pt>
                <c:pt idx="328">
                  <c:v>420.54465579708767</c:v>
                </c:pt>
                <c:pt idx="329">
                  <c:v>418.4782506424736</c:v>
                </c:pt>
                <c:pt idx="330">
                  <c:v>416.51089007566662</c:v>
                </c:pt>
                <c:pt idx="331">
                  <c:v>414.63701104058703</c:v>
                </c:pt>
                <c:pt idx="332">
                  <c:v>412.85143173242335</c:v>
                </c:pt>
                <c:pt idx="333">
                  <c:v>411.14931966333586</c:v>
                </c:pt>
                <c:pt idx="334">
                  <c:v>409.5261629085889</c:v>
                </c:pt>
                <c:pt idx="335">
                  <c:v>407.97774416800848</c:v>
                </c:pt>
                <c:pt idx="336">
                  <c:v>406.50011732487627</c:v>
                </c:pt>
                <c:pt idx="337">
                  <c:v>405.08958622481794</c:v>
                </c:pt>
                <c:pt idx="338">
                  <c:v>403.74268543198252</c:v>
                </c:pt>
                <c:pt idx="339">
                  <c:v>402.45616274972656</c:v>
                </c:pt>
                <c:pt idx="340">
                  <c:v>401.22696331884157</c:v>
                </c:pt>
                <c:pt idx="341">
                  <c:v>407.05886287901546</c:v>
                </c:pt>
                <c:pt idx="342">
                  <c:v>411.26334453905406</c:v>
                </c:pt>
                <c:pt idx="343">
                  <c:v>409.63491716395214</c:v>
                </c:pt>
                <c:pt idx="344">
                  <c:v>408.08150777967523</c:v>
                </c:pt>
                <c:pt idx="345">
                  <c:v>406.59915239448731</c:v>
                </c:pt>
                <c:pt idx="346">
                  <c:v>405.18413836696055</c:v>
                </c:pt>
                <c:pt idx="347">
                  <c:v>403.8329850338165</c:v>
                </c:pt>
                <c:pt idx="348">
                  <c:v>406.40410832108813</c:v>
                </c:pt>
                <c:pt idx="349">
                  <c:v>423.25814418833789</c:v>
                </c:pt>
                <c:pt idx="350">
                  <c:v>421.06034592365222</c:v>
                </c:pt>
                <c:pt idx="351">
                  <c:v>418.96908641784074</c:v>
                </c:pt>
                <c:pt idx="352">
                  <c:v>416.97827916306522</c:v>
                </c:pt>
                <c:pt idx="353">
                  <c:v>416.04377153710334</c:v>
                </c:pt>
                <c:pt idx="354">
                  <c:v>414.19197131108524</c:v>
                </c:pt>
                <c:pt idx="355">
                  <c:v>426.4405522954749</c:v>
                </c:pt>
                <c:pt idx="356">
                  <c:v>432.04424732490952</c:v>
                </c:pt>
                <c:pt idx="357">
                  <c:v>429.4106205141988</c:v>
                </c:pt>
                <c:pt idx="358">
                  <c:v>426.90929854436166</c:v>
                </c:pt>
                <c:pt idx="359">
                  <c:v>424.53231454284173</c:v>
                </c:pt>
                <c:pt idx="360">
                  <c:v>422.27229583722101</c:v>
                </c:pt>
                <c:pt idx="361">
                  <c:v>423.36529165185982</c:v>
                </c:pt>
                <c:pt idx="362">
                  <c:v>421.16227400304717</c:v>
                </c:pt>
                <c:pt idx="363">
                  <c:v>419.06609547072196</c:v>
                </c:pt>
                <c:pt idx="364">
                  <c:v>417.07064833764554</c:v>
                </c:pt>
                <c:pt idx="365">
                  <c:v>415.17025270095479</c:v>
                </c:pt>
                <c:pt idx="366">
                  <c:v>439.63454887071651</c:v>
                </c:pt>
                <c:pt idx="367">
                  <c:v>455.99749425629204</c:v>
                </c:pt>
                <c:pt idx="368">
                  <c:v>454.43061972275888</c:v>
                </c:pt>
                <c:pt idx="369">
                  <c:v>468.79215362623847</c:v>
                </c:pt>
                <c:pt idx="370">
                  <c:v>479.81556062884141</c:v>
                </c:pt>
                <c:pt idx="371">
                  <c:v>474.53453878081262</c:v>
                </c:pt>
                <c:pt idx="372">
                  <c:v>469.56924734730148</c:v>
                </c:pt>
                <c:pt idx="373">
                  <c:v>464.89558035361671</c:v>
                </c:pt>
                <c:pt idx="374">
                  <c:v>460.49177912588544</c:v>
                </c:pt>
                <c:pt idx="375">
                  <c:v>456.33815189517236</c:v>
                </c:pt>
                <c:pt idx="376">
                  <c:v>472.8528887907807</c:v>
                </c:pt>
                <c:pt idx="377">
                  <c:v>471.8847315915491</c:v>
                </c:pt>
                <c:pt idx="378">
                  <c:v>467.07570090867745</c:v>
                </c:pt>
                <c:pt idx="379">
                  <c:v>462.54657449356534</c:v>
                </c:pt>
                <c:pt idx="380">
                  <c:v>458.27671327509398</c:v>
                </c:pt>
                <c:pt idx="381">
                  <c:v>454.24741385007127</c:v>
                </c:pt>
                <c:pt idx="382">
                  <c:v>450.44168566542186</c:v>
                </c:pt>
                <c:pt idx="383">
                  <c:v>454.89658681456285</c:v>
                </c:pt>
                <c:pt idx="384">
                  <c:v>469.9856537174785</c:v>
                </c:pt>
                <c:pt idx="385">
                  <c:v>465.28772480962351</c:v>
                </c:pt>
                <c:pt idx="386">
                  <c:v>460.86145305942989</c:v>
                </c:pt>
                <c:pt idx="387">
                  <c:v>456.68697845059046</c:v>
                </c:pt>
                <c:pt idx="388">
                  <c:v>456.56663492174511</c:v>
                </c:pt>
                <c:pt idx="389">
                  <c:v>452.63262924238484</c:v>
                </c:pt>
                <c:pt idx="390">
                  <c:v>448.91556274442405</c:v>
                </c:pt>
                <c:pt idx="391">
                  <c:v>445.40054897664248</c:v>
                </c:pt>
                <c:pt idx="392">
                  <c:v>442.0739916108767</c:v>
                </c:pt>
                <c:pt idx="393">
                  <c:v>440.82138186702417</c:v>
                </c:pt>
                <c:pt idx="394">
                  <c:v>437.73652512900361</c:v>
                </c:pt>
                <c:pt idx="395">
                  <c:v>436.62382121353386</c:v>
                </c:pt>
                <c:pt idx="396">
                  <c:v>433.75673586565051</c:v>
                </c:pt>
                <c:pt idx="397">
                  <c:v>431.03631413810785</c:v>
                </c:pt>
                <c:pt idx="398">
                  <c:v>428.4534910487335</c:v>
                </c:pt>
                <c:pt idx="399">
                  <c:v>425.99989886289421</c:v>
                </c:pt>
                <c:pt idx="400">
                  <c:v>423.66780128252208</c:v>
                </c:pt>
                <c:pt idx="401">
                  <c:v>421.45003499809258</c:v>
                </c:pt>
                <c:pt idx="402">
                  <c:v>446.21883888912083</c:v>
                </c:pt>
                <c:pt idx="403">
                  <c:v>456.01318808091111</c:v>
                </c:pt>
                <c:pt idx="404">
                  <c:v>454.18640628990664</c:v>
                </c:pt>
                <c:pt idx="405">
                  <c:v>450.38403754266238</c:v>
                </c:pt>
                <c:pt idx="406">
                  <c:v>450.34432991034578</c:v>
                </c:pt>
                <c:pt idx="407">
                  <c:v>446.75198713274841</c:v>
                </c:pt>
                <c:pt idx="408">
                  <c:v>449.19214650803082</c:v>
                </c:pt>
                <c:pt idx="409">
                  <c:v>450.08178151432907</c:v>
                </c:pt>
                <c:pt idx="410">
                  <c:v>446.50368008949818</c:v>
                </c:pt>
                <c:pt idx="411">
                  <c:v>443.11825217929351</c:v>
                </c:pt>
                <c:pt idx="412">
                  <c:v>439.91269937561719</c:v>
                </c:pt>
                <c:pt idx="413">
                  <c:v>436.87529271178948</c:v>
                </c:pt>
                <c:pt idx="414">
                  <c:v>433.99526291201784</c:v>
                </c:pt>
                <c:pt idx="415">
                  <c:v>431.26270396094696</c:v>
                </c:pt>
                <c:pt idx="416">
                  <c:v>428.6684881388349</c:v>
                </c:pt>
                <c:pt idx="417">
                  <c:v>426.20419095781443</c:v>
                </c:pt>
                <c:pt idx="418">
                  <c:v>434.13954494204296</c:v>
                </c:pt>
                <c:pt idx="419">
                  <c:v>434.57650732491777</c:v>
                </c:pt>
                <c:pt idx="420">
                  <c:v>435.33319745909876</c:v>
                </c:pt>
                <c:pt idx="421">
                  <c:v>432.5323421577059</c:v>
                </c:pt>
                <c:pt idx="422">
                  <c:v>429.87403842345293</c:v>
                </c:pt>
                <c:pt idx="423">
                  <c:v>427.3495392276098</c:v>
                </c:pt>
                <c:pt idx="424">
                  <c:v>424.95076461792519</c:v>
                </c:pt>
                <c:pt idx="425">
                  <c:v>422.67023930067029</c:v>
                </c:pt>
                <c:pt idx="426">
                  <c:v>420.50103714717977</c:v>
                </c:pt>
                <c:pt idx="427">
                  <c:v>419.60450636694009</c:v>
                </c:pt>
                <c:pt idx="428">
                  <c:v>427.90473453445441</c:v>
                </c:pt>
                <c:pt idx="429">
                  <c:v>429.12450791947202</c:v>
                </c:pt>
                <c:pt idx="430">
                  <c:v>426.63747344355295</c:v>
                </c:pt>
                <c:pt idx="431">
                  <c:v>424.27392408173597</c:v>
                </c:pt>
                <c:pt idx="432">
                  <c:v>422.02655011060563</c:v>
                </c:pt>
                <c:pt idx="433">
                  <c:v>419.88857596470274</c:v>
                </c:pt>
                <c:pt idx="434">
                  <c:v>417.8537123986082</c:v>
                </c:pt>
                <c:pt idx="435">
                  <c:v>415.91611373446432</c:v>
                </c:pt>
                <c:pt idx="436">
                  <c:v>436.5208067394741</c:v>
                </c:pt>
                <c:pt idx="437">
                  <c:v>437.36790861596893</c:v>
                </c:pt>
                <c:pt idx="438">
                  <c:v>435.60176634788229</c:v>
                </c:pt>
                <c:pt idx="439">
                  <c:v>432.78715729884891</c:v>
                </c:pt>
                <c:pt idx="440">
                  <c:v>430.11595125259191</c:v>
                </c:pt>
                <c:pt idx="441">
                  <c:v>427.57933557096788</c:v>
                </c:pt>
                <c:pt idx="442">
                  <c:v>425.53094025183731</c:v>
                </c:pt>
                <c:pt idx="443">
                  <c:v>426.29816663814967</c:v>
                </c:pt>
                <c:pt idx="444">
                  <c:v>428.0969657242166</c:v>
                </c:pt>
                <c:pt idx="445">
                  <c:v>425.66110446967718</c:v>
                </c:pt>
                <c:pt idx="446">
                  <c:v>423.3456857343561</c:v>
                </c:pt>
                <c:pt idx="447">
                  <c:v>421.14362330851566</c:v>
                </c:pt>
                <c:pt idx="448">
                  <c:v>419.04834501423193</c:v>
                </c:pt>
                <c:pt idx="449">
                  <c:v>420.38190469966457</c:v>
                </c:pt>
                <c:pt idx="450">
                  <c:v>434.67217694469002</c:v>
                </c:pt>
                <c:pt idx="451">
                  <c:v>452.91772974155174</c:v>
                </c:pt>
                <c:pt idx="452">
                  <c:v>456.39204376572411</c:v>
                </c:pt>
                <c:pt idx="453">
                  <c:v>452.46773331654435</c:v>
                </c:pt>
                <c:pt idx="454">
                  <c:v>448.75969046101267</c:v>
                </c:pt>
                <c:pt idx="455">
                  <c:v>445.25308756150088</c:v>
                </c:pt>
                <c:pt idx="456">
                  <c:v>441.93438077842541</c:v>
                </c:pt>
                <c:pt idx="457">
                  <c:v>438.79117356009294</c:v>
                </c:pt>
                <c:pt idx="458">
                  <c:v>480.56886562469759</c:v>
                </c:pt>
                <c:pt idx="459">
                  <c:v>478.32309752656226</c:v>
                </c:pt>
                <c:pt idx="460">
                  <c:v>484.45287820128493</c:v>
                </c:pt>
                <c:pt idx="461">
                  <c:v>479.72658687311139</c:v>
                </c:pt>
                <c:pt idx="462">
                  <c:v>474.45093188377422</c:v>
                </c:pt>
                <c:pt idx="463">
                  <c:v>469.49059285486851</c:v>
                </c:pt>
                <c:pt idx="464">
                  <c:v>466.14498257032466</c:v>
                </c:pt>
                <c:pt idx="465">
                  <c:v>461.66947844117652</c:v>
                </c:pt>
                <c:pt idx="466">
                  <c:v>457.44933825857851</c:v>
                </c:pt>
                <c:pt idx="467">
                  <c:v>455.39304733189255</c:v>
                </c:pt>
                <c:pt idx="468">
                  <c:v>477.90917680989037</c:v>
                </c:pt>
                <c:pt idx="469">
                  <c:v>473.20990091433885</c:v>
                </c:pt>
                <c:pt idx="470">
                  <c:v>468.32290462816593</c:v>
                </c:pt>
                <c:pt idx="471">
                  <c:v>463.72164275753317</c:v>
                </c:pt>
                <c:pt idx="472">
                  <c:v>488.23286698530586</c:v>
                </c:pt>
                <c:pt idx="473">
                  <c:v>516.9913483697859</c:v>
                </c:pt>
                <c:pt idx="474">
                  <c:v>543.7460514442248</c:v>
                </c:pt>
                <c:pt idx="475">
                  <c:v>535.97131742940985</c:v>
                </c:pt>
                <c:pt idx="476">
                  <c:v>531.27963508537221</c:v>
                </c:pt>
                <c:pt idx="477">
                  <c:v>523.04496392964518</c:v>
                </c:pt>
                <c:pt idx="478">
                  <c:v>520.68706664002923</c:v>
                </c:pt>
                <c:pt idx="479">
                  <c:v>512.76860330265572</c:v>
                </c:pt>
                <c:pt idx="480">
                  <c:v>505.38794193824288</c:v>
                </c:pt>
                <c:pt idx="481">
                  <c:v>498.49694909477512</c:v>
                </c:pt>
                <c:pt idx="482">
                  <c:v>504.31466196845406</c:v>
                </c:pt>
                <c:pt idx="483">
                  <c:v>505.71912943442828</c:v>
                </c:pt>
                <c:pt idx="484">
                  <c:v>515.54440665056177</c:v>
                </c:pt>
                <c:pt idx="485">
                  <c:v>521.23323659798848</c:v>
                </c:pt>
                <c:pt idx="486">
                  <c:v>517.24061457425501</c:v>
                </c:pt>
                <c:pt idx="487">
                  <c:v>526.90317568682224</c:v>
                </c:pt>
                <c:pt idx="488">
                  <c:v>519.18223050686709</c:v>
                </c:pt>
                <c:pt idx="489">
                  <c:v>511.36696394395142</c:v>
                </c:pt>
                <c:pt idx="490">
                  <c:v>504.08015552767614</c:v>
                </c:pt>
                <c:pt idx="491">
                  <c:v>499.37063404411748</c:v>
                </c:pt>
                <c:pt idx="492">
                  <c:v>510.46544336412177</c:v>
                </c:pt>
                <c:pt idx="493">
                  <c:v>506.31051561997629</c:v>
                </c:pt>
                <c:pt idx="494">
                  <c:v>499.35892726319912</c:v>
                </c:pt>
                <c:pt idx="495">
                  <c:v>521.76203954445384</c:v>
                </c:pt>
                <c:pt idx="496">
                  <c:v>537.44790902035629</c:v>
                </c:pt>
                <c:pt idx="497">
                  <c:v>537.93214844965246</c:v>
                </c:pt>
                <c:pt idx="498">
                  <c:v>534.47709266441052</c:v>
                </c:pt>
                <c:pt idx="499">
                  <c:v>532.74208682999381</c:v>
                </c:pt>
                <c:pt idx="500">
                  <c:v>534.30249136162706</c:v>
                </c:pt>
                <c:pt idx="501">
                  <c:v>525.42916425901251</c:v>
                </c:pt>
                <c:pt idx="502">
                  <c:v>517.18245813137742</c:v>
                </c:pt>
                <c:pt idx="503">
                  <c:v>544.48417754083869</c:v>
                </c:pt>
                <c:pt idx="504">
                  <c:v>562.08956808007736</c:v>
                </c:pt>
                <c:pt idx="505">
                  <c:v>554.52525672696333</c:v>
                </c:pt>
                <c:pt idx="506">
                  <c:v>544.16334385308016</c:v>
                </c:pt>
                <c:pt idx="507">
                  <c:v>534.57466849851346</c:v>
                </c:pt>
                <c:pt idx="508">
                  <c:v>525.68186478150244</c:v>
                </c:pt>
                <c:pt idx="509">
                  <c:v>517.41753725528861</c:v>
                </c:pt>
                <c:pt idx="510">
                  <c:v>509.72269452941816</c:v>
                </c:pt>
                <c:pt idx="511">
                  <c:v>529.98817429129099</c:v>
                </c:pt>
                <c:pt idx="512">
                  <c:v>523.75708886713085</c:v>
                </c:pt>
                <c:pt idx="513">
                  <c:v>523.83969686093212</c:v>
                </c:pt>
                <c:pt idx="514">
                  <c:v>515.99516970784236</c:v>
                </c:pt>
                <c:pt idx="515">
                  <c:v>510.22754144768948</c:v>
                </c:pt>
                <c:pt idx="516">
                  <c:v>503.01673046738534</c:v>
                </c:pt>
                <c:pt idx="517">
                  <c:v>502.41149496973702</c:v>
                </c:pt>
                <c:pt idx="518">
                  <c:v>495.71480502995377</c:v>
                </c:pt>
                <c:pt idx="519">
                  <c:v>489.44861719572282</c:v>
                </c:pt>
                <c:pt idx="520">
                  <c:v>483.57690652586189</c:v>
                </c:pt>
                <c:pt idx="521">
                  <c:v>478.06751320236708</c:v>
                </c:pt>
                <c:pt idx="522">
                  <c:v>472.8916347054066</c:v>
                </c:pt>
                <c:pt idx="523">
                  <c:v>472.53879159409036</c:v>
                </c:pt>
                <c:pt idx="524">
                  <c:v>509.43926761988382</c:v>
                </c:pt>
                <c:pt idx="525">
                  <c:v>510.68283473147437</c:v>
                </c:pt>
                <c:pt idx="526">
                  <c:v>503.44168852444517</c:v>
                </c:pt>
                <c:pt idx="527">
                  <c:v>514.81297174058284</c:v>
                </c:pt>
                <c:pt idx="528">
                  <c:v>528.91427796457072</c:v>
                </c:pt>
                <c:pt idx="529">
                  <c:v>521.27835221121472</c:v>
                </c:pt>
                <c:pt idx="530">
                  <c:v>519.62409243392949</c:v>
                </c:pt>
                <c:pt idx="531">
                  <c:v>511.77857269646245</c:v>
                </c:pt>
                <c:pt idx="532">
                  <c:v>504.46424508916107</c:v>
                </c:pt>
                <c:pt idx="533">
                  <c:v>497.63374622469809</c:v>
                </c:pt>
                <c:pt idx="534">
                  <c:v>504.69170379217053</c:v>
                </c:pt>
                <c:pt idx="535">
                  <c:v>497.8463246722618</c:v>
                </c:pt>
                <c:pt idx="536">
                  <c:v>491.44411064806792</c:v>
                </c:pt>
                <c:pt idx="537">
                  <c:v>485.44765312106142</c:v>
                </c:pt>
                <c:pt idx="538">
                  <c:v>479.8235936776519</c:v>
                </c:pt>
                <c:pt idx="539">
                  <c:v>474.54208719946905</c:v>
                </c:pt>
                <c:pt idx="540">
                  <c:v>469.57634856915706</c:v>
                </c:pt>
                <c:pt idx="541">
                  <c:v>464.90226812161063</c:v>
                </c:pt>
                <c:pt idx="542">
                  <c:v>460.49808393875901</c:v>
                </c:pt>
                <c:pt idx="543">
                  <c:v>456.34410139016143</c:v>
                </c:pt>
                <c:pt idx="544">
                  <c:v>452.42245213473524</c:v>
                </c:pt>
                <c:pt idx="545">
                  <c:v>448.71688623473426</c:v>
                </c:pt>
                <c:pt idx="546">
                  <c:v>445.21259217704954</c:v>
                </c:pt>
                <c:pt idx="547">
                  <c:v>441.89604051359618</c:v>
                </c:pt>
                <c:pt idx="548">
                  <c:v>438.75484757115248</c:v>
                </c:pt>
                <c:pt idx="549">
                  <c:v>435.77765627923156</c:v>
                </c:pt>
                <c:pt idx="550">
                  <c:v>432.9540316514794</c:v>
                </c:pt>
                <c:pt idx="551">
                  <c:v>430.27436885428853</c:v>
                </c:pt>
                <c:pt idx="552">
                  <c:v>427.72981212343069</c:v>
                </c:pt>
                <c:pt idx="553">
                  <c:v>425.3121830593908</c:v>
                </c:pt>
                <c:pt idx="554">
                  <c:v>423.3837123535962</c:v>
                </c:pt>
                <c:pt idx="555">
                  <c:v>421.17979715488889</c:v>
                </c:pt>
                <c:pt idx="556">
                  <c:v>419.0827727439754</c:v>
                </c:pt>
                <c:pt idx="557">
                  <c:v>417.08652775314596</c:v>
                </c:pt>
                <c:pt idx="558">
                  <c:v>415.18537894473002</c:v>
                </c:pt>
                <c:pt idx="559">
                  <c:v>413.37403451358153</c:v>
                </c:pt>
                <c:pt idx="560">
                  <c:v>418.07032156533398</c:v>
                </c:pt>
                <c:pt idx="561">
                  <c:v>428.82486808803651</c:v>
                </c:pt>
                <c:pt idx="562">
                  <c:v>426.35277856848381</c:v>
                </c:pt>
                <c:pt idx="563">
                  <c:v>424.00328363342538</c:v>
                </c:pt>
                <c:pt idx="564">
                  <c:v>421.76913915093161</c:v>
                </c:pt>
                <c:pt idx="565">
                  <c:v>419.64362922492995</c:v>
                </c:pt>
                <c:pt idx="566">
                  <c:v>417.6205189918191</c:v>
                </c:pt>
                <c:pt idx="567">
                  <c:v>415.6940124243074</c:v>
                </c:pt>
                <c:pt idx="568">
                  <c:v>413.85871453126504</c:v>
                </c:pt>
                <c:pt idx="569">
                  <c:v>413.45253824514737</c:v>
                </c:pt>
                <c:pt idx="570">
                  <c:v>416.81275419703593</c:v>
                </c:pt>
                <c:pt idx="571">
                  <c:v>417.98648044204572</c:v>
                </c:pt>
                <c:pt idx="572">
                  <c:v>416.04256152773115</c:v>
                </c:pt>
                <c:pt idx="573">
                  <c:v>414.19081843572343</c:v>
                </c:pt>
                <c:pt idx="574">
                  <c:v>412.42615791686791</c:v>
                </c:pt>
                <c:pt idx="575">
                  <c:v>410.74382870276315</c:v>
                </c:pt>
                <c:pt idx="576">
                  <c:v>409.13939347468283</c:v>
                </c:pt>
                <c:pt idx="577">
                  <c:v>407.60870356571581</c:v>
                </c:pt>
                <c:pt idx="578">
                  <c:v>406.14787608874542</c:v>
                </c:pt>
                <c:pt idx="579">
                  <c:v>404.75327322184194</c:v>
                </c:pt>
                <c:pt idx="580">
                  <c:v>403.42148341612409</c:v>
                </c:pt>
                <c:pt idx="581">
                  <c:v>423.41022649267342</c:v>
                </c:pt>
                <c:pt idx="582">
                  <c:v>433.04920350019921</c:v>
                </c:pt>
                <c:pt idx="583">
                  <c:v>430.3647150817402</c:v>
                </c:pt>
                <c:pt idx="584">
                  <c:v>427.81562722666752</c:v>
                </c:pt>
                <c:pt idx="585">
                  <c:v>438.23926009556794</c:v>
                </c:pt>
                <c:pt idx="586">
                  <c:v>444.14231124283344</c:v>
                </c:pt>
                <c:pt idx="587">
                  <c:v>443.15775057512872</c:v>
                </c:pt>
                <c:pt idx="588">
                  <c:v>439.95011272144956</c:v>
                </c:pt>
                <c:pt idx="589">
                  <c:v>436.91075573807694</c:v>
                </c:pt>
                <c:pt idx="590">
                  <c:v>434.02889943916801</c:v>
                </c:pt>
                <c:pt idx="591">
                  <c:v>438.59321939069503</c:v>
                </c:pt>
                <c:pt idx="592">
                  <c:v>439.31203140817848</c:v>
                </c:pt>
                <c:pt idx="593">
                  <c:v>436.30589755409528</c:v>
                </c:pt>
                <c:pt idx="594">
                  <c:v>433.45515866333096</c:v>
                </c:pt>
                <c:pt idx="595">
                  <c:v>430.75006566349259</c:v>
                </c:pt>
                <c:pt idx="596">
                  <c:v>428.18163252065494</c:v>
                </c:pt>
                <c:pt idx="597">
                  <c:v>425.74156293226696</c:v>
                </c:pt>
                <c:pt idx="598">
                  <c:v>423.42218536414163</c:v>
                </c:pt>
                <c:pt idx="599">
                  <c:v>421.21639534048006</c:v>
                </c:pt>
                <c:pt idx="600">
                  <c:v>419.11760405624847</c:v>
                </c:pt>
                <c:pt idx="601">
                  <c:v>417.11969251550863</c:v>
                </c:pt>
                <c:pt idx="602">
                  <c:v>415.21697051214051</c:v>
                </c:pt>
                <c:pt idx="603">
                  <c:v>413.68564979562194</c:v>
                </c:pt>
                <c:pt idx="604">
                  <c:v>413.28545763793397</c:v>
                </c:pt>
                <c:pt idx="605">
                  <c:v>411.56311724677641</c:v>
                </c:pt>
                <c:pt idx="606">
                  <c:v>409.92082059907813</c:v>
                </c:pt>
                <c:pt idx="607">
                  <c:v>408.35427974164736</c:v>
                </c:pt>
                <c:pt idx="608">
                  <c:v>406.85948349021442</c:v>
                </c:pt>
                <c:pt idx="609">
                  <c:v>405.43267568266918</c:v>
                </c:pt>
                <c:pt idx="610">
                  <c:v>404.07033546670669</c:v>
                </c:pt>
                <c:pt idx="611">
                  <c:v>402.76915940209551</c:v>
                </c:pt>
                <c:pt idx="612">
                  <c:v>401.5260451845611</c:v>
                </c:pt>
                <c:pt idx="613">
                  <c:v>400.3380768214335</c:v>
                </c:pt>
                <c:pt idx="614">
                  <c:v>399.20251110928319</c:v>
                </c:pt>
                <c:pt idx="615">
                  <c:v>398.11676528121035</c:v>
                </c:pt>
                <c:pt idx="616">
                  <c:v>397.07840570664001</c:v>
                </c:pt>
                <c:pt idx="617">
                  <c:v>396.08513753972727</c:v>
                </c:pt>
                <c:pt idx="618">
                  <c:v>418.6243209638294</c:v>
                </c:pt>
                <c:pt idx="619">
                  <c:v>425.07612394944823</c:v>
                </c:pt>
                <c:pt idx="620">
                  <c:v>422.78944825097841</c:v>
                </c:pt>
                <c:pt idx="621">
                  <c:v>420.61445343290364</c:v>
                </c:pt>
                <c:pt idx="622">
                  <c:v>418.54468749034334</c:v>
                </c:pt>
                <c:pt idx="623">
                  <c:v>416.57415620636499</c:v>
                </c:pt>
                <c:pt idx="624">
                  <c:v>414.69728338718323</c:v>
                </c:pt>
                <c:pt idx="625">
                  <c:v>412.90887520062307</c:v>
                </c:pt>
                <c:pt idx="626">
                  <c:v>411.20408813027251</c:v>
                </c:pt>
                <c:pt idx="627">
                  <c:v>409.57840012297817</c:v>
                </c:pt>
                <c:pt idx="628">
                  <c:v>408.02758456289683</c:v>
                </c:pt>
                <c:pt idx="629">
                  <c:v>406.54768675277336</c:v>
                </c:pt>
                <c:pt idx="630">
                  <c:v>405.1350026237667</c:v>
                </c:pt>
                <c:pt idx="631">
                  <c:v>403.78605943005857</c:v>
                </c:pt>
                <c:pt idx="632">
                  <c:v>402.96300255179392</c:v>
                </c:pt>
                <c:pt idx="633">
                  <c:v>403.05319819142352</c:v>
                </c:pt>
                <c:pt idx="634">
                  <c:v>401.79743912519189</c:v>
                </c:pt>
                <c:pt idx="635">
                  <c:v>400.59745855019884</c:v>
                </c:pt>
                <c:pt idx="636">
                  <c:v>403.82902886878986</c:v>
                </c:pt>
                <c:pt idx="637">
                  <c:v>402.5386468197824</c:v>
                </c:pt>
                <c:pt idx="638">
                  <c:v>406.87959875306268</c:v>
                </c:pt>
                <c:pt idx="639">
                  <c:v>405.45187908384543</c:v>
                </c:pt>
                <c:pt idx="640">
                  <c:v>411.93744373825587</c:v>
                </c:pt>
                <c:pt idx="641">
                  <c:v>413.81914935448265</c:v>
                </c:pt>
                <c:pt idx="642">
                  <c:v>412.07188250154405</c:v>
                </c:pt>
                <c:pt idx="643">
                  <c:v>410.40600505498446</c:v>
                </c:pt>
                <c:pt idx="644">
                  <c:v>408.81714133960662</c:v>
                </c:pt>
                <c:pt idx="645">
                  <c:v>407.3011994157298</c:v>
                </c:pt>
                <c:pt idx="646">
                  <c:v>405.85434867385459</c:v>
                </c:pt>
                <c:pt idx="647">
                  <c:v>404.47299953560577</c:v>
                </c:pt>
                <c:pt idx="648">
                  <c:v>410.36649885478244</c:v>
                </c:pt>
                <c:pt idx="649">
                  <c:v>437.80076083299025</c:v>
                </c:pt>
                <c:pt idx="650">
                  <c:v>454.4232736218018</c:v>
                </c:pt>
                <c:pt idx="651">
                  <c:v>450.85947057064993</c:v>
                </c:pt>
                <c:pt idx="652">
                  <c:v>447.23914395428204</c:v>
                </c:pt>
                <c:pt idx="653">
                  <c:v>443.8143277124467</c:v>
                </c:pt>
                <c:pt idx="654">
                  <c:v>440.57198334064799</c:v>
                </c:pt>
                <c:pt idx="655">
                  <c:v>437.500166731788</c:v>
                </c:pt>
                <c:pt idx="656">
                  <c:v>434.58791535910029</c:v>
                </c:pt>
                <c:pt idx="657">
                  <c:v>431.82514921127967</c:v>
                </c:pt>
                <c:pt idx="658">
                  <c:v>429.20258355699355</c:v>
                </c:pt>
                <c:pt idx="659">
                  <c:v>426.71165191782899</c:v>
                </c:pt>
                <c:pt idx="660">
                  <c:v>431.93497294103946</c:v>
                </c:pt>
                <c:pt idx="661">
                  <c:v>476.1368336740228</c:v>
                </c:pt>
                <c:pt idx="662">
                  <c:v>498.75160895074299</c:v>
                </c:pt>
                <c:pt idx="663">
                  <c:v>520.30589231221643</c:v>
                </c:pt>
                <c:pt idx="664">
                  <c:v>536.23661634836481</c:v>
                </c:pt>
                <c:pt idx="665">
                  <c:v>538.6028338221455</c:v>
                </c:pt>
                <c:pt idx="666">
                  <c:v>536.98996817110719</c:v>
                </c:pt>
                <c:pt idx="667">
                  <c:v>532.44286928976567</c:v>
                </c:pt>
                <c:pt idx="668">
                  <c:v>523.9297420920193</c:v>
                </c:pt>
                <c:pt idx="669">
                  <c:v>515.787324121148</c:v>
                </c:pt>
                <c:pt idx="670">
                  <c:v>508.20315931243579</c:v>
                </c:pt>
                <c:pt idx="671">
                  <c:v>501.12671261562957</c:v>
                </c:pt>
                <c:pt idx="672">
                  <c:v>494.5133306863242</c:v>
                </c:pt>
                <c:pt idx="673">
                  <c:v>488.32340513623109</c:v>
                </c:pt>
                <c:pt idx="674">
                  <c:v>482.52167534180626</c:v>
                </c:pt>
                <c:pt idx="675">
                  <c:v>477.07664429832431</c:v>
                </c:pt>
                <c:pt idx="676">
                  <c:v>471.96008662690775</c:v>
                </c:pt>
                <c:pt idx="677">
                  <c:v>467.14663215341528</c:v>
                </c:pt>
                <c:pt idx="678">
                  <c:v>462.6134118113801</c:v>
                </c:pt>
                <c:pt idx="679">
                  <c:v>458.33975521736704</c:v>
                </c:pt>
                <c:pt idx="680">
                  <c:v>454.30693130331588</c:v>
                </c:pt>
                <c:pt idx="681">
                  <c:v>450.49792499798974</c:v>
                </c:pt>
                <c:pt idx="682">
                  <c:v>446.89724422671179</c:v>
                </c:pt>
                <c:pt idx="683">
                  <c:v>443.49075251910205</c:v>
                </c:pt>
                <c:pt idx="684">
                  <c:v>440.26552333463411</c:v>
                </c:pt>
                <c:pt idx="685">
                  <c:v>437.20971287839734</c:v>
                </c:pt>
                <c:pt idx="686">
                  <c:v>434.31244871745849</c:v>
                </c:pt>
                <c:pt idx="687">
                  <c:v>443.39908764237543</c:v>
                </c:pt>
                <c:pt idx="688">
                  <c:v>444.35289540641236</c:v>
                </c:pt>
                <c:pt idx="689">
                  <c:v>466.01641233108035</c:v>
                </c:pt>
                <c:pt idx="690">
                  <c:v>478.04703085696877</c:v>
                </c:pt>
                <c:pt idx="691">
                  <c:v>472.87238062955799</c:v>
                </c:pt>
                <c:pt idx="692">
                  <c:v>473.82990350654211</c:v>
                </c:pt>
                <c:pt idx="693">
                  <c:v>470.90255827336586</c:v>
                </c:pt>
                <c:pt idx="694">
                  <c:v>466.15108026003514</c:v>
                </c:pt>
                <c:pt idx="695">
                  <c:v>461.67522539894077</c:v>
                </c:pt>
                <c:pt idx="696">
                  <c:v>457.45475994614719</c:v>
                </c:pt>
                <c:pt idx="697">
                  <c:v>453.47133873190558</c:v>
                </c:pt>
                <c:pt idx="698">
                  <c:v>449.70828879198223</c:v>
                </c:pt>
                <c:pt idx="699">
                  <c:v>446.15042222820415</c:v>
                </c:pt>
                <c:pt idx="700">
                  <c:v>442.78387377915061</c:v>
                </c:pt>
                <c:pt idx="701">
                  <c:v>439.59595936499261</c:v>
                </c:pt>
                <c:pt idx="702">
                  <c:v>436.57505250382917</c:v>
                </c:pt>
                <c:pt idx="703">
                  <c:v>433.71047601169533</c:v>
                </c:pt>
                <c:pt idx="704">
                  <c:v>470.38995242085247</c:v>
                </c:pt>
                <c:pt idx="705">
                  <c:v>466.7259511845117</c:v>
                </c:pt>
                <c:pt idx="706">
                  <c:v>497.833720858861</c:v>
                </c:pt>
                <c:pt idx="707">
                  <c:v>492.31346206724464</c:v>
                </c:pt>
                <c:pt idx="708">
                  <c:v>486.26240163783558</c:v>
                </c:pt>
                <c:pt idx="709">
                  <c:v>507.41468979040786</c:v>
                </c:pt>
                <c:pt idx="710">
                  <c:v>503.60313294519472</c:v>
                </c:pt>
                <c:pt idx="711">
                  <c:v>496.82887132788306</c:v>
                </c:pt>
                <c:pt idx="712">
                  <c:v>490.49170416542609</c:v>
                </c:pt>
                <c:pt idx="713">
                  <c:v>484.55488777420891</c:v>
                </c:pt>
                <c:pt idx="714">
                  <c:v>485.14524936647592</c:v>
                </c:pt>
                <c:pt idx="715">
                  <c:v>480.61695610459674</c:v>
                </c:pt>
                <c:pt idx="716">
                  <c:v>475.2875210783227</c:v>
                </c:pt>
                <c:pt idx="717">
                  <c:v>470.2775624342072</c:v>
                </c:pt>
                <c:pt idx="718">
                  <c:v>471.40147733820351</c:v>
                </c:pt>
                <c:pt idx="719">
                  <c:v>495.92641407011843</c:v>
                </c:pt>
                <c:pt idx="720">
                  <c:v>519.18995699285813</c:v>
                </c:pt>
                <c:pt idx="721">
                  <c:v>528.89078113745188</c:v>
                </c:pt>
                <c:pt idx="722">
                  <c:v>536.90168028845642</c:v>
                </c:pt>
                <c:pt idx="723">
                  <c:v>529.83307377741255</c:v>
                </c:pt>
                <c:pt idx="724">
                  <c:v>528.10456110837811</c:v>
                </c:pt>
                <c:pt idx="725">
                  <c:v>519.6706270199727</c:v>
                </c:pt>
                <c:pt idx="726">
                  <c:v>511.8219188402241</c:v>
                </c:pt>
                <c:pt idx="727">
                  <c:v>504.50469118475684</c:v>
                </c:pt>
                <c:pt idx="728">
                  <c:v>507.64909779959839</c:v>
                </c:pt>
                <c:pt idx="729">
                  <c:v>506.08608176197401</c:v>
                </c:pt>
                <c:pt idx="730">
                  <c:v>499.14925054004891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593-4186-A357-EDBFBD62B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aquífero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'Res864982'!$W$2:$W$732</c:f>
              <c:numCache>
                <c:formatCode>General</c:formatCode>
                <c:ptCount val="731"/>
                <c:pt idx="0">
                  <c:v>10.874868235824003</c:v>
                </c:pt>
                <c:pt idx="1">
                  <c:v>10.874868235824003</c:v>
                </c:pt>
                <c:pt idx="2">
                  <c:v>10.044863808076236</c:v>
                </c:pt>
                <c:pt idx="3">
                  <c:v>9.3000976866249179</c:v>
                </c:pt>
                <c:pt idx="4">
                  <c:v>8.6292926138168475</c:v>
                </c:pt>
                <c:pt idx="5">
                  <c:v>8.0229888033983841</c:v>
                </c:pt>
                <c:pt idx="6">
                  <c:v>7.4732017304563492</c:v>
                </c:pt>
                <c:pt idx="7">
                  <c:v>6.9731530864465485</c:v>
                </c:pt>
                <c:pt idx="8">
                  <c:v>6.5170574962818</c:v>
                </c:pt>
                <c:pt idx="9">
                  <c:v>6.0999521292080843</c:v>
                </c:pt>
                <c:pt idx="10">
                  <c:v>5.7175595909797821</c:v>
                </c:pt>
                <c:pt idx="11">
                  <c:v>5.3661768483468837</c:v>
                </c:pt>
                <c:pt idx="12">
                  <c:v>5.0425846704283419</c:v>
                </c:pt>
                <c:pt idx="13">
                  <c:v>4.7439733554099774</c:v>
                </c:pt>
                <c:pt idx="14">
                  <c:v>4.4678814704872636</c:v>
                </c:pt>
                <c:pt idx="15">
                  <c:v>4.2121450561704661</c:v>
                </c:pt>
                <c:pt idx="16">
                  <c:v>3.9748552955656056</c:v>
                </c:pt>
                <c:pt idx="17">
                  <c:v>3.7543230699362846</c:v>
                </c:pt>
                <c:pt idx="18">
                  <c:v>3.5490491462467118</c:v>
                </c:pt>
                <c:pt idx="19">
                  <c:v>3.3576989942304531</c:v>
                </c:pt>
                <c:pt idx="20">
                  <c:v>3.1790814273103214</c:v>
                </c:pt>
                <c:pt idx="21">
                  <c:v>3.0121304163936213</c:v>
                </c:pt>
                <c:pt idx="22">
                  <c:v>2.8558895478918207</c:v>
                </c:pt>
                <c:pt idx="23">
                  <c:v>2.7094986945758044</c:v>
                </c:pt>
                <c:pt idx="24">
                  <c:v>2.5877137988695487</c:v>
                </c:pt>
                <c:pt idx="25">
                  <c:v>3.8939306832878353</c:v>
                </c:pt>
                <c:pt idx="26">
                  <c:v>4.5172564656980514</c:v>
                </c:pt>
                <c:pt idx="27">
                  <c:v>4.5355876527264716</c:v>
                </c:pt>
                <c:pt idx="28">
                  <c:v>4.7571737628237525</c:v>
                </c:pt>
                <c:pt idx="29">
                  <c:v>4.4800973583511974</c:v>
                </c:pt>
                <c:pt idx="30">
                  <c:v>4.372451642798838</c:v>
                </c:pt>
                <c:pt idx="31">
                  <c:v>4.1236450895027135</c:v>
                </c:pt>
                <c:pt idx="32">
                  <c:v>4.9146414103316713</c:v>
                </c:pt>
                <c:pt idx="33">
                  <c:v>4.9794563587144669</c:v>
                </c:pt>
                <c:pt idx="34">
                  <c:v>4.9216085821111326</c:v>
                </c:pt>
                <c:pt idx="35">
                  <c:v>5.4924435952074724</c:v>
                </c:pt>
                <c:pt idx="36">
                  <c:v>5.2495222363726821</c:v>
                </c:pt>
                <c:pt idx="37">
                  <c:v>4.9350040092710019</c:v>
                </c:pt>
                <c:pt idx="38">
                  <c:v>4.6735263901594974</c:v>
                </c:pt>
                <c:pt idx="39">
                  <c:v>4.4026712883762276</c:v>
                </c:pt>
                <c:pt idx="40">
                  <c:v>4.1773390224148415</c:v>
                </c:pt>
                <c:pt idx="41">
                  <c:v>4.2120273541931361</c:v>
                </c:pt>
                <c:pt idx="42">
                  <c:v>6.8481525332272382</c:v>
                </c:pt>
                <c:pt idx="43">
                  <c:v>6.8959886536447517</c:v>
                </c:pt>
                <c:pt idx="44">
                  <c:v>6.4465641822029482</c:v>
                </c:pt>
                <c:pt idx="45">
                  <c:v>6.0353895353288598</c:v>
                </c:pt>
                <c:pt idx="46">
                  <c:v>7.5872100291564388</c:v>
                </c:pt>
                <c:pt idx="47">
                  <c:v>7.5505929776033298</c:v>
                </c:pt>
                <c:pt idx="48">
                  <c:v>7.0436314214498577</c:v>
                </c:pt>
                <c:pt idx="49">
                  <c:v>6.581416491820673</c:v>
                </c:pt>
                <c:pt idx="50">
                  <c:v>6.1588739772704457</c:v>
                </c:pt>
                <c:pt idx="51">
                  <c:v>6.0745714984694441</c:v>
                </c:pt>
                <c:pt idx="52">
                  <c:v>5.6942615443196134</c:v>
                </c:pt>
                <c:pt idx="53">
                  <c:v>5.3447425050254269</c:v>
                </c:pt>
                <c:pt idx="54">
                  <c:v>5.0228233310620336</c:v>
                </c:pt>
                <c:pt idx="55">
                  <c:v>4.7257182370204669</c:v>
                </c:pt>
                <c:pt idx="56">
                  <c:v>4.4509861783884528</c:v>
                </c:pt>
                <c:pt idx="57">
                  <c:v>4.1964806503455803</c:v>
                </c:pt>
                <c:pt idx="58">
                  <c:v>3.9713906966561647</c:v>
                </c:pt>
                <c:pt idx="59">
                  <c:v>3.7511005504246446</c:v>
                </c:pt>
                <c:pt idx="60">
                  <c:v>3.5460473020025365</c:v>
                </c:pt>
                <c:pt idx="61">
                  <c:v>3.3548987450637089</c:v>
                </c:pt>
                <c:pt idx="62">
                  <c:v>3.1764657190359999</c:v>
                </c:pt>
                <c:pt idx="63">
                  <c:v>3.0096839666585198</c:v>
                </c:pt>
                <c:pt idx="64">
                  <c:v>2.8535986285524171</c:v>
                </c:pt>
                <c:pt idx="65">
                  <c:v>3.444277717598454</c:v>
                </c:pt>
                <c:pt idx="66">
                  <c:v>4.2657857717840812</c:v>
                </c:pt>
                <c:pt idx="67">
                  <c:v>5.3211552360867778</c:v>
                </c:pt>
                <c:pt idx="68">
                  <c:v>5.8044752562889412</c:v>
                </c:pt>
                <c:pt idx="69">
                  <c:v>5.4461136327647219</c:v>
                </c:pt>
                <c:pt idx="70">
                  <c:v>5.1460443220520924</c:v>
                </c:pt>
                <c:pt idx="71">
                  <c:v>4.9190611796830224</c:v>
                </c:pt>
                <c:pt idx="72">
                  <c:v>4.7089569965688822</c:v>
                </c:pt>
                <c:pt idx="73">
                  <c:v>8.0430990557136379</c:v>
                </c:pt>
                <c:pt idx="74">
                  <c:v>7.5920564426068955</c:v>
                </c:pt>
                <c:pt idx="75">
                  <c:v>7.0813791620659945</c:v>
                </c:pt>
                <c:pt idx="76">
                  <c:v>6.6158764834055415</c:v>
                </c:pt>
                <c:pt idx="77">
                  <c:v>6.190413931456539</c:v>
                </c:pt>
                <c:pt idx="78">
                  <c:v>5.8005707511067719</c:v>
                </c:pt>
                <c:pt idx="79">
                  <c:v>5.7981543093686527</c:v>
                </c:pt>
                <c:pt idx="80">
                  <c:v>5.9892608289452554</c:v>
                </c:pt>
                <c:pt idx="81">
                  <c:v>6.2993722892310267</c:v>
                </c:pt>
                <c:pt idx="82">
                  <c:v>6.6446418834912544</c:v>
                </c:pt>
                <c:pt idx="83">
                  <c:v>6.216737147285885</c:v>
                </c:pt>
                <c:pt idx="84">
                  <c:v>5.8247177720310059</c:v>
                </c:pt>
                <c:pt idx="85">
                  <c:v>5.4647248744449755</c:v>
                </c:pt>
                <c:pt idx="86">
                  <c:v>5.5713717162188505</c:v>
                </c:pt>
                <c:pt idx="87">
                  <c:v>5.3076058454782711</c:v>
                </c:pt>
                <c:pt idx="88">
                  <c:v>5.0376919236101694</c:v>
                </c:pt>
                <c:pt idx="89">
                  <c:v>4.7823330419240788</c:v>
                </c:pt>
                <c:pt idx="90">
                  <c:v>4.5033773652010352</c:v>
                </c:pt>
                <c:pt idx="91">
                  <c:v>4.829311563869032</c:v>
                </c:pt>
                <c:pt idx="92">
                  <c:v>4.8226902086015651</c:v>
                </c:pt>
                <c:pt idx="93">
                  <c:v>4.5407123160261014</c:v>
                </c:pt>
                <c:pt idx="94">
                  <c:v>4.3313652634658117</c:v>
                </c:pt>
                <c:pt idx="95">
                  <c:v>4.0855253510738416</c:v>
                </c:pt>
                <c:pt idx="96">
                  <c:v>4.435546477257156</c:v>
                </c:pt>
                <c:pt idx="97">
                  <c:v>4.3403244362054938</c:v>
                </c:pt>
                <c:pt idx="98">
                  <c:v>4.2804222462040915</c:v>
                </c:pt>
                <c:pt idx="99">
                  <c:v>4.0501097990067834</c:v>
                </c:pt>
                <c:pt idx="100">
                  <c:v>3.8243008719963507</c:v>
                </c:pt>
                <c:pt idx="101">
                  <c:v>3.6142186168135302</c:v>
                </c:pt>
                <c:pt idx="102">
                  <c:v>3.4184774532871089</c:v>
                </c:pt>
                <c:pt idx="103">
                  <c:v>3.5138434756637911</c:v>
                </c:pt>
                <c:pt idx="104">
                  <c:v>5.2656133975872947</c:v>
                </c:pt>
                <c:pt idx="105">
                  <c:v>5.5868989027753715</c:v>
                </c:pt>
                <c:pt idx="106">
                  <c:v>5.5367542280490536</c:v>
                </c:pt>
                <c:pt idx="107">
                  <c:v>5.4923386763698074</c:v>
                </c:pt>
                <c:pt idx="108">
                  <c:v>6.4826508903986291</c:v>
                </c:pt>
                <c:pt idx="109">
                  <c:v>6.2409200870153967</c:v>
                </c:pt>
                <c:pt idx="110">
                  <c:v>6.1111277940015052</c:v>
                </c:pt>
                <c:pt idx="111">
                  <c:v>6.1634084299501239</c:v>
                </c:pt>
                <c:pt idx="112">
                  <c:v>9.1597169535984602</c:v>
                </c:pt>
                <c:pt idx="113">
                  <c:v>9.1691006712079375</c:v>
                </c:pt>
                <c:pt idx="114">
                  <c:v>8.586771139371475</c:v>
                </c:pt>
                <c:pt idx="115">
                  <c:v>7.9844868247221834</c:v>
                </c:pt>
                <c:pt idx="116">
                  <c:v>7.4382302773506979</c:v>
                </c:pt>
                <c:pt idx="117">
                  <c:v>7.3252248579414774</c:v>
                </c:pt>
                <c:pt idx="118">
                  <c:v>7.1638511926210127</c:v>
                </c:pt>
                <c:pt idx="119">
                  <c:v>6.6911405407695179</c:v>
                </c:pt>
                <c:pt idx="120">
                  <c:v>8.2656813166605847</c:v>
                </c:pt>
                <c:pt idx="121">
                  <c:v>10.756102121609484</c:v>
                </c:pt>
                <c:pt idx="122">
                  <c:v>11.78768696121662</c:v>
                </c:pt>
                <c:pt idx="123">
                  <c:v>10.860636912993488</c:v>
                </c:pt>
                <c:pt idx="124">
                  <c:v>10.032118401453543</c:v>
                </c:pt>
                <c:pt idx="125">
                  <c:v>9.2886383254082681</c:v>
                </c:pt>
                <c:pt idx="126">
                  <c:v>8.6189521575333945</c:v>
                </c:pt>
                <c:pt idx="127">
                  <c:v>8.013626583377663</c:v>
                </c:pt>
                <c:pt idx="128">
                  <c:v>7.4646986494886551</c:v>
                </c:pt>
                <c:pt idx="129">
                  <c:v>7.9392940055298444</c:v>
                </c:pt>
                <c:pt idx="130">
                  <c:v>8.0651672682188771</c:v>
                </c:pt>
                <c:pt idx="131">
                  <c:v>7.7766049611406336</c:v>
                </c:pt>
                <c:pt idx="132">
                  <c:v>7.24928820113628</c:v>
                </c:pt>
                <c:pt idx="133">
                  <c:v>6.7690746541251228</c:v>
                </c:pt>
                <c:pt idx="134">
                  <c:v>7.3965412495962193</c:v>
                </c:pt>
                <c:pt idx="135">
                  <c:v>7.2877518545894633</c:v>
                </c:pt>
                <c:pt idx="136">
                  <c:v>7.025866662251735</c:v>
                </c:pt>
                <c:pt idx="137">
                  <c:v>6.8013150684293455</c:v>
                </c:pt>
                <c:pt idx="138">
                  <c:v>6.360034191063483</c:v>
                </c:pt>
                <c:pt idx="139">
                  <c:v>6.0090208626103427</c:v>
                </c:pt>
                <c:pt idx="140">
                  <c:v>6.6913309784711563</c:v>
                </c:pt>
                <c:pt idx="141">
                  <c:v>6.7884471304743412</c:v>
                </c:pt>
                <c:pt idx="142">
                  <c:v>6.348269600452995</c:v>
                </c:pt>
                <c:pt idx="143">
                  <c:v>5.9453213841491204</c:v>
                </c:pt>
                <c:pt idx="144">
                  <c:v>6.6794370271272827</c:v>
                </c:pt>
                <c:pt idx="145">
                  <c:v>6.8894739708648327</c:v>
                </c:pt>
                <c:pt idx="146">
                  <c:v>6.9037558428980814</c:v>
                </c:pt>
                <c:pt idx="147">
                  <c:v>6.8277096624366358</c:v>
                </c:pt>
                <c:pt idx="148">
                  <c:v>6.3841629683563088</c:v>
                </c:pt>
                <c:pt idx="149">
                  <c:v>5.9782166348337284</c:v>
                </c:pt>
                <c:pt idx="150">
                  <c:v>5.6057816335809081</c:v>
                </c:pt>
                <c:pt idx="151">
                  <c:v>5.2633133304840225</c:v>
                </c:pt>
                <c:pt idx="152">
                  <c:v>5.539659691136305</c:v>
                </c:pt>
                <c:pt idx="153">
                  <c:v>5.4922614124953757</c:v>
                </c:pt>
                <c:pt idx="154">
                  <c:v>5.1587760253880646</c:v>
                </c:pt>
                <c:pt idx="155">
                  <c:v>4.8512633114975134</c:v>
                </c:pt>
                <c:pt idx="156">
                  <c:v>4.5671399233549757</c:v>
                </c:pt>
                <c:pt idx="157">
                  <c:v>4.3041376234945341</c:v>
                </c:pt>
                <c:pt idx="158">
                  <c:v>4.0602580381560349</c:v>
                </c:pt>
                <c:pt idx="159">
                  <c:v>4.8219066166175688</c:v>
                </c:pt>
                <c:pt idx="160">
                  <c:v>4.5399874952687949</c:v>
                </c:pt>
                <c:pt idx="161">
                  <c:v>4.2789786484422336</c:v>
                </c:pt>
                <c:pt idx="162">
                  <c:v>5.3448919372632693</c:v>
                </c:pt>
                <c:pt idx="163">
                  <c:v>5.6926003273963959</c:v>
                </c:pt>
                <c:pt idx="164">
                  <c:v>6.2095854378435176</c:v>
                </c:pt>
                <c:pt idx="165">
                  <c:v>6.4811005768567496</c:v>
                </c:pt>
                <c:pt idx="166">
                  <c:v>6.0880377880958694</c:v>
                </c:pt>
                <c:pt idx="167">
                  <c:v>5.7066232979145894</c:v>
                </c:pt>
                <c:pt idx="168">
                  <c:v>5.3561157627251648</c:v>
                </c:pt>
                <c:pt idx="169">
                  <c:v>5.0333091985476042</c:v>
                </c:pt>
                <c:pt idx="170">
                  <c:v>4.735405144812427</c:v>
                </c:pt>
                <c:pt idx="171">
                  <c:v>4.4599517509606272</c:v>
                </c:pt>
                <c:pt idx="172">
                  <c:v>4.2047932604080946</c:v>
                </c:pt>
                <c:pt idx="173">
                  <c:v>4.2370192601132981</c:v>
                </c:pt>
                <c:pt idx="174">
                  <c:v>4.2198406280136975</c:v>
                </c:pt>
                <c:pt idx="175">
                  <c:v>4.0478338546299968</c:v>
                </c:pt>
                <c:pt idx="176">
                  <c:v>3.874342292101117</c:v>
                </c:pt>
                <c:pt idx="177">
                  <c:v>3.6608025216339328</c:v>
                </c:pt>
                <c:pt idx="178">
                  <c:v>3.4619057735584522</c:v>
                </c:pt>
                <c:pt idx="179">
                  <c:v>3.2763840016678767</c:v>
                </c:pt>
                <c:pt idx="180">
                  <c:v>3.1031040196152677</c:v>
                </c:pt>
                <c:pt idx="181">
                  <c:v>2.9410505551948165</c:v>
                </c:pt>
                <c:pt idx="182">
                  <c:v>2.7893117453544725</c:v>
                </c:pt>
                <c:pt idx="183">
                  <c:v>2.6470666774214164</c:v>
                </c:pt>
                <c:pt idx="184">
                  <c:v>2.5135746524765019</c:v>
                </c:pt>
                <c:pt idx="185">
                  <c:v>2.3881659035369278</c:v>
                </c:pt>
                <c:pt idx="186">
                  <c:v>3.2764667432518664</c:v>
                </c:pt>
                <c:pt idx="187">
                  <c:v>3.1521870719869907</c:v>
                </c:pt>
                <c:pt idx="188">
                  <c:v>2.9869741511778254</c:v>
                </c:pt>
                <c:pt idx="189">
                  <c:v>2.8323306046657377</c:v>
                </c:pt>
                <c:pt idx="190">
                  <c:v>2.6874103044351281</c:v>
                </c:pt>
                <c:pt idx="191">
                  <c:v>2.5514502910476953</c:v>
                </c:pt>
                <c:pt idx="192">
                  <c:v>2.56223248732798</c:v>
                </c:pt>
                <c:pt idx="193">
                  <c:v>2.8662435757136526</c:v>
                </c:pt>
                <c:pt idx="194">
                  <c:v>3.6804429920604771</c:v>
                </c:pt>
                <c:pt idx="195">
                  <c:v>4.1383693649708375</c:v>
                </c:pt>
                <c:pt idx="196">
                  <c:v>4.755056596153139</c:v>
                </c:pt>
                <c:pt idx="197">
                  <c:v>4.9178583475119941</c:v>
                </c:pt>
                <c:pt idx="198">
                  <c:v>4.6882082456208494</c:v>
                </c:pt>
                <c:pt idx="199">
                  <c:v>4.4463068785627424</c:v>
                </c:pt>
                <c:pt idx="200">
                  <c:v>4.1921419519610383</c:v>
                </c:pt>
                <c:pt idx="201">
                  <c:v>3.9562782454092487</c:v>
                </c:pt>
                <c:pt idx="202">
                  <c:v>3.7370431614290629</c:v>
                </c:pt>
                <c:pt idx="203">
                  <c:v>3.5329517748283079</c:v>
                </c:pt>
                <c:pt idx="204">
                  <c:v>3.3426819891999813</c:v>
                </c:pt>
                <c:pt idx="205">
                  <c:v>3.4219550500069333</c:v>
                </c:pt>
                <c:pt idx="206">
                  <c:v>3.6277310694071461</c:v>
                </c:pt>
                <c:pt idx="207">
                  <c:v>3.4310760168480834</c:v>
                </c:pt>
                <c:pt idx="208">
                  <c:v>3.2476043158652965</c:v>
                </c:pt>
                <c:pt idx="209">
                  <c:v>3.076202897192208</c:v>
                </c:pt>
                <c:pt idx="210">
                  <c:v>2.9158741097015755</c:v>
                </c:pt>
                <c:pt idx="211">
                  <c:v>2.7657215704854616</c:v>
                </c:pt>
                <c:pt idx="212">
                  <c:v>4.2396415278139479</c:v>
                </c:pt>
                <c:pt idx="213">
                  <c:v>4.7326935090624218</c:v>
                </c:pt>
                <c:pt idx="214">
                  <c:v>6.5755185532749234</c:v>
                </c:pt>
                <c:pt idx="215">
                  <c:v>8.5909876044277311</c:v>
                </c:pt>
                <c:pt idx="216">
                  <c:v>8.8213250729570571</c:v>
                </c:pt>
                <c:pt idx="217">
                  <c:v>8.1967651912443209</c:v>
                </c:pt>
                <c:pt idx="218">
                  <c:v>7.630955800873001</c:v>
                </c:pt>
                <c:pt idx="219">
                  <c:v>7.116784966411144</c:v>
                </c:pt>
                <c:pt idx="220">
                  <c:v>6.6481920234676517</c:v>
                </c:pt>
                <c:pt idx="221">
                  <c:v>6.2199855847403498</c:v>
                </c:pt>
                <c:pt idx="222">
                  <c:v>5.8276974002732915</c:v>
                </c:pt>
                <c:pt idx="223">
                  <c:v>5.4674641969278754</c:v>
                </c:pt>
                <c:pt idx="224">
                  <c:v>5.1359315207719822</c:v>
                </c:pt>
                <c:pt idx="225">
                  <c:v>4.830175008318343</c:v>
                </c:pt>
                <c:pt idx="226">
                  <c:v>4.5476355577266681</c:v>
                </c:pt>
                <c:pt idx="227">
                  <c:v>4.5846756348781206</c:v>
                </c:pt>
                <c:pt idx="228">
                  <c:v>4.3956626430590005</c:v>
                </c:pt>
                <c:pt idx="229">
                  <c:v>4.1451756230747385</c:v>
                </c:pt>
                <c:pt idx="230">
                  <c:v>3.9126505559915228</c:v>
                </c:pt>
                <c:pt idx="231">
                  <c:v>3.6964532612535952</c:v>
                </c:pt>
                <c:pt idx="232">
                  <c:v>3.4951320998186701</c:v>
                </c:pt>
                <c:pt idx="233">
                  <c:v>3.3073939150630682</c:v>
                </c:pt>
                <c:pt idx="234">
                  <c:v>3.1320836047622911</c:v>
                </c:pt>
                <c:pt idx="235">
                  <c:v>2.968166709664307</c:v>
                </c:pt>
                <c:pt idx="236">
                  <c:v>2.814714518966611</c:v>
                </c:pt>
                <c:pt idx="237">
                  <c:v>2.6708912844168102</c:v>
                </c:pt>
                <c:pt idx="238">
                  <c:v>2.5359432079240243</c:v>
                </c:pt>
                <c:pt idx="239">
                  <c:v>2.4091889264264261</c:v>
                </c:pt>
                <c:pt idx="240">
                  <c:v>2.2900112653329652</c:v>
                </c:pt>
                <c:pt idx="241">
                  <c:v>2.177850070483466</c:v>
                </c:pt>
                <c:pt idx="242">
                  <c:v>2.7777363091505105</c:v>
                </c:pt>
                <c:pt idx="243">
                  <c:v>3.6879316150146488</c:v>
                </c:pt>
                <c:pt idx="244">
                  <c:v>3.8658648383662264</c:v>
                </c:pt>
                <c:pt idx="245">
                  <c:v>3.8581259989045362</c:v>
                </c:pt>
                <c:pt idx="246">
                  <c:v>3.6457083969945017</c:v>
                </c:pt>
                <c:pt idx="247">
                  <c:v>4.4115202374135043</c:v>
                </c:pt>
                <c:pt idx="248">
                  <c:v>4.5117398884825466</c:v>
                </c:pt>
                <c:pt idx="249">
                  <c:v>4.2528002294124425</c:v>
                </c:pt>
                <c:pt idx="250">
                  <c:v>4.0126045384965492</c:v>
                </c:pt>
                <c:pt idx="251">
                  <c:v>3.789429824069098</c:v>
                </c:pt>
                <c:pt idx="252">
                  <c:v>3.5817475310691504</c:v>
                </c:pt>
                <c:pt idx="253">
                  <c:v>3.3881976582917277</c:v>
                </c:pt>
                <c:pt idx="254">
                  <c:v>3.2075668201104133</c:v>
                </c:pt>
                <c:pt idx="255">
                  <c:v>3.0387695787540574</c:v>
                </c:pt>
                <c:pt idx="256">
                  <c:v>2.8808325003013309</c:v>
                </c:pt>
                <c:pt idx="257">
                  <c:v>2.7328804885110451</c:v>
                </c:pt>
                <c:pt idx="258">
                  <c:v>2.594125031232219</c:v>
                </c:pt>
                <c:pt idx="259">
                  <c:v>3.0532616615245298</c:v>
                </c:pt>
                <c:pt idx="260">
                  <c:v>2.9741055600382289</c:v>
                </c:pt>
                <c:pt idx="261">
                  <c:v>2.8202774363242389</c:v>
                </c:pt>
                <c:pt idx="262">
                  <c:v>2.6761079980059792</c:v>
                </c:pt>
                <c:pt idx="263">
                  <c:v>2.5408405608269939</c:v>
                </c:pt>
                <c:pt idx="264">
                  <c:v>2.4137912074188961</c:v>
                </c:pt>
                <c:pt idx="265">
                  <c:v>2.31584135055135</c:v>
                </c:pt>
                <c:pt idx="266">
                  <c:v>2.2548171739205451</c:v>
                </c:pt>
                <c:pt idx="267">
                  <c:v>2.1626197038976733</c:v>
                </c:pt>
                <c:pt idx="268">
                  <c:v>2.057841919263816</c:v>
                </c:pt>
                <c:pt idx="269">
                  <c:v>1.9715773777858006</c:v>
                </c:pt>
                <c:pt idx="270">
                  <c:v>1.8776421983266309</c:v>
                </c:pt>
                <c:pt idx="271">
                  <c:v>1.7889354109453568</c:v>
                </c:pt>
                <c:pt idx="272">
                  <c:v>1.7051027370743059</c:v>
                </c:pt>
                <c:pt idx="273">
                  <c:v>1.6258192201038084</c:v>
                </c:pt>
                <c:pt idx="274">
                  <c:v>1.6382107253248943</c:v>
                </c:pt>
                <c:pt idx="275">
                  <c:v>1.562516830846238</c:v>
                </c:pt>
                <c:pt idx="276">
                  <c:v>1.4908413610332281</c:v>
                </c:pt>
                <c:pt idx="277">
                  <c:v>1.4229279614047463</c:v>
                </c:pt>
                <c:pt idx="278">
                  <c:v>1.3585401663850198</c:v>
                </c:pt>
                <c:pt idx="279">
                  <c:v>1.2974595617415459</c:v>
                </c:pt>
                <c:pt idx="280">
                  <c:v>1.2394841431614962</c:v>
                </c:pt>
                <c:pt idx="281">
                  <c:v>1.1844268473520005</c:v>
                </c:pt>
                <c:pt idx="282">
                  <c:v>1.1321142352043079</c:v>
                </c:pt>
                <c:pt idx="283">
                  <c:v>1.0823853092545066</c:v>
                </c:pt>
                <c:pt idx="284">
                  <c:v>1.0350904499776776</c:v>
                </c:pt>
                <c:pt idx="285">
                  <c:v>0.99009045742884738</c:v>
                </c:pt>
                <c:pt idx="286">
                  <c:v>0.94725568644358216</c:v>
                </c:pt>
                <c:pt idx="287">
                  <c:v>0.90646526507560676</c:v>
                </c:pt>
                <c:pt idx="288">
                  <c:v>0.86760638721379679</c:v>
                </c:pt>
                <c:pt idx="289">
                  <c:v>0.83057367141573768</c:v>
                </c:pt>
                <c:pt idx="290">
                  <c:v>0.79526857894476399</c:v>
                </c:pt>
                <c:pt idx="291">
                  <c:v>0.76159888482267457</c:v>
                </c:pt>
                <c:pt idx="292">
                  <c:v>0.729478196429167</c:v>
                </c:pt>
                <c:pt idx="293">
                  <c:v>0.69882551480607646</c:v>
                </c:pt>
                <c:pt idx="294">
                  <c:v>0.66956483437274694</c:v>
                </c:pt>
                <c:pt idx="295">
                  <c:v>0.64162477723885825</c:v>
                </c:pt>
                <c:pt idx="296">
                  <c:v>0.61493825872218966</c:v>
                </c:pt>
                <c:pt idx="297">
                  <c:v>0.58944218104883395</c:v>
                </c:pt>
                <c:pt idx="298">
                  <c:v>0.5650771525391256</c:v>
                </c:pt>
                <c:pt idx="299">
                  <c:v>0.59393183549035067</c:v>
                </c:pt>
                <c:pt idx="300">
                  <c:v>0.56936808531942262</c:v>
                </c:pt>
                <c:pt idx="301">
                  <c:v>0.54588923550990009</c:v>
                </c:pt>
                <c:pt idx="302">
                  <c:v>0.52344199461354479</c:v>
                </c:pt>
                <c:pt idx="303">
                  <c:v>0.50197610265711279</c:v>
                </c:pt>
                <c:pt idx="304">
                  <c:v>0.48144412759198496</c:v>
                </c:pt>
                <c:pt idx="305">
                  <c:v>0.4618012777097229</c:v>
                </c:pt>
                <c:pt idx="306">
                  <c:v>0.44300522859651353</c:v>
                </c:pt>
                <c:pt idx="307">
                  <c:v>0.42501596334162905</c:v>
                </c:pt>
                <c:pt idx="308">
                  <c:v>1.0169052572377466</c:v>
                </c:pt>
                <c:pt idx="309">
                  <c:v>0.98530348965890358</c:v>
                </c:pt>
                <c:pt idx="310">
                  <c:v>0.94269799353471362</c:v>
                </c:pt>
                <c:pt idx="311">
                  <c:v>0.91931159755384062</c:v>
                </c:pt>
                <c:pt idx="312">
                  <c:v>2.1721955640036774</c:v>
                </c:pt>
                <c:pt idx="313">
                  <c:v>2.6668910394359577</c:v>
                </c:pt>
                <c:pt idx="314">
                  <c:v>3.4489876662383465</c:v>
                </c:pt>
                <c:pt idx="315">
                  <c:v>3.6237641080847878</c:v>
                </c:pt>
                <c:pt idx="316">
                  <c:v>3.4273774757264404</c:v>
                </c:pt>
                <c:pt idx="317">
                  <c:v>3.2441512951613003</c:v>
                </c:pt>
                <c:pt idx="318">
                  <c:v>3.3168457908605942</c:v>
                </c:pt>
                <c:pt idx="319">
                  <c:v>3.3487878243761093</c:v>
                </c:pt>
                <c:pt idx="320">
                  <c:v>3.1941808649630068</c:v>
                </c:pt>
                <c:pt idx="321">
                  <c:v>3.0775218861193219</c:v>
                </c:pt>
                <c:pt idx="322">
                  <c:v>2.9171086508052908</c:v>
                </c:pt>
                <c:pt idx="323">
                  <c:v>2.7668784301715372</c:v>
                </c:pt>
                <c:pt idx="324">
                  <c:v>2.6260232834646335</c:v>
                </c:pt>
                <c:pt idx="325">
                  <c:v>2.493813970336745</c:v>
                </c:pt>
                <c:pt idx="326">
                  <c:v>2.3695908717261362</c:v>
                </c:pt>
                <c:pt idx="327">
                  <c:v>2.252756113583247</c:v>
                </c:pt>
                <c:pt idx="328">
                  <c:v>2.1427667143463771</c:v>
                </c:pt>
                <c:pt idx="329">
                  <c:v>2.0391286065731804</c:v>
                </c:pt>
                <c:pt idx="330">
                  <c:v>1.9413914073251328</c:v>
                </c:pt>
                <c:pt idx="331">
                  <c:v>1.8491438318165472</c:v>
                </c:pt>
                <c:pt idx="332">
                  <c:v>1.7620096612959228</c:v>
                </c:pt>
                <c:pt idx="333">
                  <c:v>1.6796441897755365</c:v>
                </c:pt>
                <c:pt idx="334">
                  <c:v>1.6017310855842954</c:v>
                </c:pt>
                <c:pt idx="335">
                  <c:v>1.5279796132047809</c:v>
                </c:pt>
                <c:pt idx="336">
                  <c:v>1.458122168802845</c:v>
                </c:pt>
                <c:pt idx="337">
                  <c:v>1.3919120895375474</c:v>
                </c:pt>
                <c:pt idx="338">
                  <c:v>1.3291217023700015</c:v>
                </c:pt>
                <c:pt idx="339">
                  <c:v>1.2695405828502095</c:v>
                </c:pt>
                <c:pt idx="340">
                  <c:v>1.2129739983973313</c:v>
                </c:pt>
                <c:pt idx="341">
                  <c:v>1.1592415140203225</c:v>
                </c:pt>
                <c:pt idx="342">
                  <c:v>1.4168964978739615</c:v>
                </c:pt>
                <c:pt idx="343">
                  <c:v>1.6069321337505549</c:v>
                </c:pt>
                <c:pt idx="344">
                  <c:v>1.5329043804044409</c:v>
                </c:pt>
                <c:pt idx="345">
                  <c:v>1.4627882941034493</c:v>
                </c:pt>
                <c:pt idx="346">
                  <c:v>1.396335842363422</c:v>
                </c:pt>
                <c:pt idx="347">
                  <c:v>1.3333181091465658</c:v>
                </c:pt>
                <c:pt idx="348">
                  <c:v>1.2735235401203073</c:v>
                </c:pt>
                <c:pt idx="349">
                  <c:v>1.3876254061979205</c:v>
                </c:pt>
                <c:pt idx="350">
                  <c:v>2.1687873275918341</c:v>
                </c:pt>
                <c:pt idx="351">
                  <c:v>2.0636548803347905</c:v>
                </c:pt>
                <c:pt idx="352">
                  <c:v>1.9645285990124666</c:v>
                </c:pt>
                <c:pt idx="353">
                  <c:v>1.8709881252991134</c:v>
                </c:pt>
                <c:pt idx="354">
                  <c:v>1.8273564630346395</c:v>
                </c:pt>
                <c:pt idx="355">
                  <c:v>1.7414202846044013</c:v>
                </c:pt>
                <c:pt idx="356">
                  <c:v>2.3227557449538594</c:v>
                </c:pt>
                <c:pt idx="357">
                  <c:v>2.5988629368093634</c:v>
                </c:pt>
                <c:pt idx="358">
                  <c:v>2.4683045198352844</c:v>
                </c:pt>
                <c:pt idx="359">
                  <c:v>2.3456078126998929</c:v>
                </c:pt>
                <c:pt idx="360">
                  <c:v>2.2301864587065334</c:v>
                </c:pt>
                <c:pt idx="361">
                  <c:v>2.1215077301145131</c:v>
                </c:pt>
                <c:pt idx="362">
                  <c:v>2.173937815848348</c:v>
                </c:pt>
                <c:pt idx="363">
                  <c:v>2.0685089756985322</c:v>
                </c:pt>
                <c:pt idx="364">
                  <c:v>1.9691072309197988</c:v>
                </c:pt>
                <c:pt idx="365">
                  <c:v>1.8753104142864161</c:v>
                </c:pt>
                <c:pt idx="366">
                  <c:v>1.7867325396790779</c:v>
                </c:pt>
                <c:pt idx="367">
                  <c:v>2.9830134935141372</c:v>
                </c:pt>
                <c:pt idx="368">
                  <c:v>3.8509117896905827</c:v>
                </c:pt>
                <c:pt idx="369">
                  <c:v>3.7654523440462833</c:v>
                </c:pt>
                <c:pt idx="370">
                  <c:v>4.5673889698315078</c:v>
                </c:pt>
                <c:pt idx="371">
                  <c:v>5.2113123596348139</c:v>
                </c:pt>
                <c:pt idx="372">
                  <c:v>4.8997495865887757</c:v>
                </c:pt>
                <c:pt idx="373">
                  <c:v>4.611974589368125</c:v>
                </c:pt>
                <c:pt idx="374">
                  <c:v>4.3456710515252377</c:v>
                </c:pt>
                <c:pt idx="375">
                  <c:v>4.0987993512676573</c:v>
                </c:pt>
                <c:pt idx="376">
                  <c:v>3.8695576314137585</c:v>
                </c:pt>
                <c:pt idx="377">
                  <c:v>4.8017255242017693</c:v>
                </c:pt>
                <c:pt idx="378">
                  <c:v>4.7455514778577523</c:v>
                </c:pt>
                <c:pt idx="379">
                  <c:v>4.469341946432607</c:v>
                </c:pt>
                <c:pt idx="380">
                  <c:v>4.2134990503875294</c:v>
                </c:pt>
                <c:pt idx="381">
                  <c:v>3.9761126726123965</c:v>
                </c:pt>
                <c:pt idx="382">
                  <c:v>3.7554925726120656</c:v>
                </c:pt>
                <c:pt idx="383">
                  <c:v>3.5501385460276507</c:v>
                </c:pt>
                <c:pt idx="384">
                  <c:v>3.7908147802027901</c:v>
                </c:pt>
                <c:pt idx="385">
                  <c:v>4.6359162462713197</c:v>
                </c:pt>
                <c:pt idx="386">
                  <c:v>4.3678449630910547</c:v>
                </c:pt>
                <c:pt idx="387">
                  <c:v>4.1193715440027345</c:v>
                </c:pt>
                <c:pt idx="388">
                  <c:v>3.8886749942646852</c:v>
                </c:pt>
                <c:pt idx="389">
                  <c:v>3.8820768043927227</c:v>
                </c:pt>
                <c:pt idx="390">
                  <c:v>3.6680012201877212</c:v>
                </c:pt>
                <c:pt idx="391">
                  <c:v>3.4686155860468597</c:v>
                </c:pt>
                <c:pt idx="392">
                  <c:v>3.2826468085376828</c:v>
                </c:pt>
                <c:pt idx="393">
                  <c:v>3.1089572952336924</c:v>
                </c:pt>
                <c:pt idx="394">
                  <c:v>3.0441366290786895</c:v>
                </c:pt>
                <c:pt idx="395">
                  <c:v>2.8858572237855227</c:v>
                </c:pt>
                <c:pt idx="396">
                  <c:v>2.8292398212912975</c:v>
                </c:pt>
                <c:pt idx="397">
                  <c:v>2.684512160739073</c:v>
                </c:pt>
                <c:pt idx="398">
                  <c:v>2.5487298245945955</c:v>
                </c:pt>
                <c:pt idx="399">
                  <c:v>2.4212047689861822</c:v>
                </c:pt>
                <c:pt idx="400">
                  <c:v>2.3013138923112266</c:v>
                </c:pt>
                <c:pt idx="401">
                  <c:v>2.1884917694750361</c:v>
                </c:pt>
                <c:pt idx="402">
                  <c:v>2.0822243203333257</c:v>
                </c:pt>
                <c:pt idx="403">
                  <c:v>3.3257162175412458</c:v>
                </c:pt>
                <c:pt idx="404">
                  <c:v>3.851770271363097</c:v>
                </c:pt>
                <c:pt idx="405">
                  <c:v>3.7521774797806522</c:v>
                </c:pt>
                <c:pt idx="406">
                  <c:v>3.5470504915699346</c:v>
                </c:pt>
                <c:pt idx="407">
                  <c:v>3.5449238529330547</c:v>
                </c:pt>
                <c:pt idx="408">
                  <c:v>3.353850728471218</c:v>
                </c:pt>
                <c:pt idx="409">
                  <c:v>3.4833551757849848</c:v>
                </c:pt>
                <c:pt idx="410">
                  <c:v>3.5308704860230948</c:v>
                </c:pt>
                <c:pt idx="411">
                  <c:v>3.3407402617899482</c:v>
                </c:pt>
                <c:pt idx="412">
                  <c:v>3.1632395066677983</c:v>
                </c:pt>
                <c:pt idx="413">
                  <c:v>2.9973128958651611</c:v>
                </c:pt>
                <c:pt idx="414">
                  <c:v>2.8420134064146656</c:v>
                </c:pt>
                <c:pt idx="415">
                  <c:v>2.6964891729167371</c:v>
                </c:pt>
                <c:pt idx="416">
                  <c:v>2.5599721732601788</c:v>
                </c:pt>
                <c:pt idx="417">
                  <c:v>2.4317684582309842</c:v>
                </c:pt>
                <c:pt idx="418">
                  <c:v>2.3112496883632314</c:v>
                </c:pt>
                <c:pt idx="419">
                  <c:v>2.703739520579024</c:v>
                </c:pt>
                <c:pt idx="420">
                  <c:v>2.7257231755901103</c:v>
                </c:pt>
                <c:pt idx="421">
                  <c:v>2.7638840114144707</c:v>
                </c:pt>
                <c:pt idx="422">
                  <c:v>2.6232141249608363</c:v>
                </c:pt>
                <c:pt idx="423">
                  <c:v>2.4911758064579907</c:v>
                </c:pt>
                <c:pt idx="424">
                  <c:v>2.3671107848367989</c:v>
                </c:pt>
                <c:pt idx="425">
                  <c:v>2.2504223830671082</c:v>
                </c:pt>
                <c:pt idx="426">
                  <c:v>2.1405686850644199</c:v>
                </c:pt>
                <c:pt idx="427">
                  <c:v>2.0370565739405331</c:v>
                </c:pt>
                <c:pt idx="428">
                  <c:v>1.9945538442969548</c:v>
                </c:pt>
                <c:pt idx="429">
                  <c:v>2.3942846236645949</c:v>
                </c:pt>
                <c:pt idx="430">
                  <c:v>2.454205620836944</c:v>
                </c:pt>
                <c:pt idx="431">
                  <c:v>2.3323505102410116</c:v>
                </c:pt>
                <c:pt idx="432">
                  <c:v>2.2177086347114026</c:v>
                </c:pt>
                <c:pt idx="433">
                  <c:v>2.1097528871769673</c:v>
                </c:pt>
                <c:pt idx="434">
                  <c:v>2.0080033670220794</c:v>
                </c:pt>
                <c:pt idx="435">
                  <c:v>1.9120223617771859</c:v>
                </c:pt>
                <c:pt idx="436">
                  <c:v>1.8214099426563348</c:v>
                </c:pt>
                <c:pt idx="437">
                  <c:v>2.824010868274839</c:v>
                </c:pt>
                <c:pt idx="438">
                  <c:v>2.8670731901478392</c:v>
                </c:pt>
                <c:pt idx="439">
                  <c:v>2.7774562095861532</c:v>
                </c:pt>
                <c:pt idx="440">
                  <c:v>2.6359461264463895</c:v>
                </c:pt>
                <c:pt idx="441">
                  <c:v>2.503132354626584</c:v>
                </c:pt>
                <c:pt idx="442">
                  <c:v>2.3783505009180188</c:v>
                </c:pt>
                <c:pt idx="443">
                  <c:v>2.2785380019868899</c:v>
                </c:pt>
                <c:pt idx="444">
                  <c:v>2.315823061869231</c:v>
                </c:pt>
                <c:pt idx="445">
                  <c:v>2.4037078859794923</c:v>
                </c:pt>
                <c:pt idx="446">
                  <c:v>2.2848552080148292</c:v>
                </c:pt>
                <c:pt idx="447">
                  <c:v>2.1729952018193393</c:v>
                </c:pt>
                <c:pt idx="448">
                  <c:v>2.0676206207991918</c:v>
                </c:pt>
                <c:pt idx="449">
                  <c:v>1.9682693024151163</c:v>
                </c:pt>
                <c:pt idx="450">
                  <c:v>2.0313993486088542</c:v>
                </c:pt>
                <c:pt idx="451">
                  <c:v>2.7305415000568134</c:v>
                </c:pt>
                <c:pt idx="452">
                  <c:v>3.6834099209467137</c:v>
                </c:pt>
                <c:pt idx="453">
                  <c:v>3.8725095512505567</c:v>
                </c:pt>
                <c:pt idx="454">
                  <c:v>3.6590966898386776</c:v>
                </c:pt>
                <c:pt idx="455">
                  <c:v>3.4603157412382344</c:v>
                </c:pt>
                <c:pt idx="456">
                  <c:v>3.2748998535388791</c:v>
                </c:pt>
                <c:pt idx="457">
                  <c:v>3.1017168830504493</c:v>
                </c:pt>
                <c:pt idx="458">
                  <c:v>2.9397524706481426</c:v>
                </c:pt>
                <c:pt idx="459">
                  <c:v>5.2562159592399125</c:v>
                </c:pt>
                <c:pt idx="460">
                  <c:v>5.1226884301837075</c:v>
                </c:pt>
                <c:pt idx="461">
                  <c:v>5.4895642826416786</c:v>
                </c:pt>
                <c:pt idx="462">
                  <c:v>5.206016343477943</c:v>
                </c:pt>
                <c:pt idx="463">
                  <c:v>4.8948625537241464</c:v>
                </c:pt>
                <c:pt idx="464">
                  <c:v>4.6074562287878384</c:v>
                </c:pt>
                <c:pt idx="465">
                  <c:v>4.4164274746433536</c:v>
                </c:pt>
                <c:pt idx="466">
                  <c:v>4.1644343321877271</c:v>
                </c:pt>
                <c:pt idx="467">
                  <c:v>3.9305418864537494</c:v>
                </c:pt>
                <c:pt idx="468">
                  <c:v>3.8178854311118431</c:v>
                </c:pt>
                <c:pt idx="469">
                  <c:v>5.0981894537302814</c:v>
                </c:pt>
                <c:pt idx="470">
                  <c:v>4.8224879351954124</c:v>
                </c:pt>
                <c:pt idx="471">
                  <c:v>4.5405252139404189</c:v>
                </c:pt>
                <c:pt idx="472">
                  <c:v>4.2794769320339618</c:v>
                </c:pt>
                <c:pt idx="473">
                  <c:v>5.7196015697950342</c:v>
                </c:pt>
                <c:pt idx="474">
                  <c:v>7.5646660061435886</c:v>
                </c:pt>
                <c:pt idx="475">
                  <c:v>9.4318325258195319</c:v>
                </c:pt>
                <c:pt idx="476">
                  <c:v>8.874278137096379</c:v>
                </c:pt>
                <c:pt idx="477">
                  <c:v>8.5437534964713713</c:v>
                </c:pt>
                <c:pt idx="478">
                  <c:v>7.9744260453930966</c:v>
                </c:pt>
                <c:pt idx="479">
                  <c:v>7.8139396213202232</c:v>
                </c:pt>
                <c:pt idx="480">
                  <c:v>7.2832366344025816</c:v>
                </c:pt>
                <c:pt idx="481">
                  <c:v>6.8000317379339599</c:v>
                </c:pt>
                <c:pt idx="482">
                  <c:v>6.3588609362536772</c:v>
                </c:pt>
                <c:pt idx="483">
                  <c:v>6.7306855045766403</c:v>
                </c:pt>
                <c:pt idx="484">
                  <c:v>6.8214774431195639</c:v>
                </c:pt>
                <c:pt idx="485">
                  <c:v>7.4678256078793304</c:v>
                </c:pt>
                <c:pt idx="486">
                  <c:v>7.8510134130202909</c:v>
                </c:pt>
                <c:pt idx="487">
                  <c:v>7.5813916941186568</c:v>
                </c:pt>
                <c:pt idx="488">
                  <c:v>8.2394617035797388</c:v>
                </c:pt>
                <c:pt idx="489">
                  <c:v>7.7121050442851855</c:v>
                </c:pt>
                <c:pt idx="490">
                  <c:v>7.1906225451804353</c:v>
                </c:pt>
                <c:pt idx="491">
                  <c:v>6.7155647999756054</c:v>
                </c:pt>
                <c:pt idx="492">
                  <c:v>6.4142621630196643</c:v>
                </c:pt>
                <c:pt idx="493">
                  <c:v>7.13126469792262</c:v>
                </c:pt>
                <c:pt idx="494">
                  <c:v>6.8598273904677098</c:v>
                </c:pt>
                <c:pt idx="495">
                  <c:v>6.4135188008578972</c:v>
                </c:pt>
                <c:pt idx="496">
                  <c:v>7.8869660011794434</c:v>
                </c:pt>
                <c:pt idx="497">
                  <c:v>8.9792265311703812</c:v>
                </c:pt>
                <c:pt idx="498">
                  <c:v>9.0137400488767181</c:v>
                </c:pt>
                <c:pt idx="499">
                  <c:v>8.7685267574022756</c:v>
                </c:pt>
                <c:pt idx="500">
                  <c:v>8.6463028081844975</c:v>
                </c:pt>
                <c:pt idx="501">
                  <c:v>8.756199184860014</c:v>
                </c:pt>
                <c:pt idx="502">
                  <c:v>8.1378496067503363</c:v>
                </c:pt>
                <c:pt idx="503">
                  <c:v>7.5774882867435762</c:v>
                </c:pt>
                <c:pt idx="504">
                  <c:v>9.4854036158793154</c:v>
                </c:pt>
                <c:pt idx="505">
                  <c:v>10.795911443252896</c:v>
                </c:pt>
                <c:pt idx="506">
                  <c:v>10.225135623947923</c:v>
                </c:pt>
                <c:pt idx="507">
                  <c:v>9.4621048398864698</c:v>
                </c:pt>
                <c:pt idx="508">
                  <c:v>8.7754187079464572</c:v>
                </c:pt>
                <c:pt idx="509">
                  <c:v>8.1552384028678233</c:v>
                </c:pt>
                <c:pt idx="510">
                  <c:v>7.5932708018889654</c:v>
                </c:pt>
                <c:pt idx="511">
                  <c:v>7.0824845709840476</c:v>
                </c:pt>
                <c:pt idx="512">
                  <c:v>8.4535550965612618</c:v>
                </c:pt>
                <c:pt idx="513">
                  <c:v>8.0231174317167149</c:v>
                </c:pt>
                <c:pt idx="514">
                  <c:v>8.0287723946690974</c:v>
                </c:pt>
                <c:pt idx="515">
                  <c:v>7.4979485671186801</c:v>
                </c:pt>
                <c:pt idx="516">
                  <c:v>7.1156282753641182</c:v>
                </c:pt>
                <c:pt idx="517">
                  <c:v>6.6471363890793045</c:v>
                </c:pt>
                <c:pt idx="518">
                  <c:v>6.6082936325781176</c:v>
                </c:pt>
                <c:pt idx="519">
                  <c:v>6.1834741548190895</c:v>
                </c:pt>
                <c:pt idx="520">
                  <c:v>5.7942040890187938</c:v>
                </c:pt>
                <c:pt idx="521">
                  <c:v>5.4366693316246497</c:v>
                </c:pt>
                <c:pt idx="522">
                  <c:v>5.1075569008006099</c:v>
                </c:pt>
                <c:pt idx="523">
                  <c:v>4.8039775822468069</c:v>
                </c:pt>
                <c:pt idx="524">
                  <c:v>4.7834802577468523</c:v>
                </c:pt>
                <c:pt idx="525">
                  <c:v>7.0638999742823483</c:v>
                </c:pt>
                <c:pt idx="526">
                  <c:v>7.145563077096404</c:v>
                </c:pt>
                <c:pt idx="527">
                  <c:v>6.6744537223152989</c:v>
                </c:pt>
                <c:pt idx="528">
                  <c:v>7.4190340181689036</c:v>
                </c:pt>
                <c:pt idx="529">
                  <c:v>8.3788095334118431</c:v>
                </c:pt>
                <c:pt idx="530">
                  <c:v>7.8540785482252904</c:v>
                </c:pt>
                <c:pt idx="531">
                  <c:v>7.7419588769325065</c:v>
                </c:pt>
                <c:pt idx="532">
                  <c:v>7.2177784828850049</c:v>
                </c:pt>
                <c:pt idx="533">
                  <c:v>6.7403362794520438</c:v>
                </c:pt>
                <c:pt idx="534">
                  <c:v>6.3042764724182234</c:v>
                </c:pt>
                <c:pt idx="535">
                  <c:v>6.7550201155259124</c:v>
                </c:pt>
                <c:pt idx="536">
                  <c:v>6.3177047990745345</c:v>
                </c:pt>
                <c:pt idx="537">
                  <c:v>5.917304287650003</c:v>
                </c:pt>
                <c:pt idx="538">
                  <c:v>5.5498218587564905</c:v>
                </c:pt>
                <c:pt idx="539">
                  <c:v>5.2117905926708543</c:v>
                </c:pt>
                <c:pt idx="540">
                  <c:v>4.9001908803918663</c:v>
                </c:pt>
                <c:pt idx="541">
                  <c:v>4.612382585638799</c:v>
                </c:pt>
                <c:pt idx="542">
                  <c:v>4.3460489516379761</c:v>
                </c:pt>
                <c:pt idx="543">
                  <c:v>4.0991499789560724</c:v>
                </c:pt>
                <c:pt idx="544">
                  <c:v>3.8698834852545425</c:v>
                </c:pt>
                <c:pt idx="545">
                  <c:v>3.6566524301209822</c:v>
                </c:pt>
                <c:pt idx="546">
                  <c:v>3.4580373761233063</c:v>
                </c:pt>
                <c:pt idx="547">
                  <c:v>3.2727731814957752</c:v>
                </c:pt>
                <c:pt idx="548">
                  <c:v>3.099729195603433</c:v>
                </c:pt>
                <c:pt idx="549">
                  <c:v>2.9378923668675334</c:v>
                </c:pt>
                <c:pt idx="550">
                  <c:v>2.7863527826658117</c:v>
                </c:pt>
                <c:pt idx="551">
                  <c:v>2.6442912482679324</c:v>
                </c:pt>
                <c:pt idx="552">
                  <c:v>2.5109685820105034</c:v>
                </c:pt>
                <c:pt idx="553">
                  <c:v>2.3857163603945497</c:v>
                </c:pt>
                <c:pt idx="554">
                  <c:v>2.2679288924782282</c:v>
                </c:pt>
                <c:pt idx="555">
                  <c:v>2.1748235180843838</c:v>
                </c:pt>
                <c:pt idx="556">
                  <c:v>2.0693436886894547</c:v>
                </c:pt>
                <c:pt idx="557">
                  <c:v>1.969894556950504</c:v>
                </c:pt>
                <c:pt idx="558">
                  <c:v>1.8760536441448656</c:v>
                </c:pt>
                <c:pt idx="559">
                  <c:v>1.7874346846573199</c:v>
                </c:pt>
                <c:pt idx="560">
                  <c:v>1.7036839373308421</c:v>
                </c:pt>
                <c:pt idx="561">
                  <c:v>1.9221994913972273</c:v>
                </c:pt>
                <c:pt idx="562">
                  <c:v>2.4394579378946277</c:v>
                </c:pt>
                <c:pt idx="563">
                  <c:v>2.3184816019156855</c:v>
                </c:pt>
                <c:pt idx="564">
                  <c:v>2.2046537753248505</c:v>
                </c:pt>
                <c:pt idx="565">
                  <c:v>2.0974531949784119</c:v>
                </c:pt>
                <c:pt idx="566">
                  <c:v>1.9964051780337948</c:v>
                </c:pt>
                <c:pt idx="567">
                  <c:v>1.9010766808205242</c:v>
                </c:pt>
                <c:pt idx="568">
                  <c:v>1.8110719608541801</c:v>
                </c:pt>
                <c:pt idx="569">
                  <c:v>1.7260287591407444</c:v>
                </c:pt>
                <c:pt idx="570">
                  <c:v>1.7072998986763759</c:v>
                </c:pt>
                <c:pt idx="571">
                  <c:v>1.8632469414244237</c:v>
                </c:pt>
                <c:pt idx="572">
                  <c:v>1.9182591846456141</c:v>
                </c:pt>
                <c:pt idx="573">
                  <c:v>1.8273000831932078</c:v>
                </c:pt>
                <c:pt idx="574">
                  <c:v>1.7413670000066559</c:v>
                </c:pt>
                <c:pt idx="575">
                  <c:v>1.6601224684785474</c:v>
                </c:pt>
                <c:pt idx="576">
                  <c:v>1.5832566830696559</c:v>
                </c:pt>
                <c:pt idx="577">
                  <c:v>1.5104848021686315</c:v>
                </c:pt>
                <c:pt idx="578">
                  <c:v>1.4415445542743659</c:v>
                </c:pt>
                <c:pt idx="579">
                  <c:v>1.3761941090603531</c:v>
                </c:pt>
                <c:pt idx="580">
                  <c:v>1.3142101802823465</c:v>
                </c:pt>
                <c:pt idx="581">
                  <c:v>1.255386332061077</c:v>
                </c:pt>
                <c:pt idx="582">
                  <c:v>2.1760984889736807</c:v>
                </c:pt>
                <c:pt idx="583">
                  <c:v>2.6490531713353302</c:v>
                </c:pt>
                <c:pt idx="584">
                  <c:v>2.5154398953856996</c:v>
                </c:pt>
                <c:pt idx="585">
                  <c:v>2.3899190849689265</c:v>
                </c:pt>
                <c:pt idx="586">
                  <c:v>2.9115201278782608</c:v>
                </c:pt>
                <c:pt idx="587">
                  <c:v>3.2166864668910637</c:v>
                </c:pt>
                <c:pt idx="588">
                  <c:v>3.1652970340105964</c:v>
                </c:pt>
                <c:pt idx="589">
                  <c:v>2.999237471192072</c:v>
                </c:pt>
                <c:pt idx="590">
                  <c:v>2.843815795763315</c:v>
                </c:pt>
                <c:pt idx="591">
                  <c:v>2.6981790718330836</c:v>
                </c:pt>
                <c:pt idx="592">
                  <c:v>2.9296193011472322</c:v>
                </c:pt>
                <c:pt idx="593">
                  <c:v>2.9664528872092797</c:v>
                </c:pt>
                <c:pt idx="594">
                  <c:v>2.8131091374062263</c:v>
                </c:pt>
                <c:pt idx="595">
                  <c:v>2.6693857722404828</c:v>
                </c:pt>
                <c:pt idx="596">
                  <c:v>2.5345298253521893</c:v>
                </c:pt>
                <c:pt idx="597">
                  <c:v>2.407860669821245</c:v>
                </c:pt>
                <c:pt idx="598">
                  <c:v>2.2887617842261005</c:v>
                </c:pt>
                <c:pt idx="599">
                  <c:v>2.1766735953492571</c:v>
                </c:pt>
                <c:pt idx="600">
                  <c:v>2.0710872392797568</c:v>
                </c:pt>
                <c:pt idx="601">
                  <c:v>1.9715391084020779</c:v>
                </c:pt>
                <c:pt idx="602">
                  <c:v>1.8776060729236725</c:v>
                </c:pt>
                <c:pt idx="603">
                  <c:v>1.7889012830606954</c:v>
                </c:pt>
                <c:pt idx="604">
                  <c:v>1.7180446212064804</c:v>
                </c:pt>
                <c:pt idx="605">
                  <c:v>1.6996054979942594</c:v>
                </c:pt>
                <c:pt idx="606">
                  <c:v>1.6206183319486818</c:v>
                </c:pt>
                <c:pt idx="607">
                  <c:v>1.545862518112652</c:v>
                </c:pt>
                <c:pt idx="608">
                  <c:v>1.475064940914016</c:v>
                </c:pt>
                <c:pt idx="609">
                  <c:v>1.4079739444856141</c:v>
                </c:pt>
                <c:pt idx="610">
                  <c:v>1.3443573251117713</c:v>
                </c:pt>
                <c:pt idx="611">
                  <c:v>1.2840005405583121</c:v>
                </c:pt>
                <c:pt idx="612">
                  <c:v>1.2267051098629591</c:v>
                </c:pt>
                <c:pt idx="613">
                  <c:v>1.1722871807343178</c:v>
                </c:pt>
                <c:pt idx="614">
                  <c:v>1.1205762447499412</c:v>
                </c:pt>
                <c:pt idx="615">
                  <c:v>1.0714139831422815</c:v>
                </c:pt>
                <c:pt idx="616">
                  <c:v>1.024653228186003</c:v>
                </c:pt>
                <c:pt idx="617">
                  <c:v>0.98015702710947905</c:v>
                </c:pt>
                <c:pt idx="618">
                  <c:v>0.93779779709585598</c:v>
                </c:pt>
                <c:pt idx="619">
                  <c:v>1.9482718137911661</c:v>
                </c:pt>
                <c:pt idx="620">
                  <c:v>2.2564915792500346</c:v>
                </c:pt>
                <c:pt idx="621">
                  <c:v>2.1462848864761823</c:v>
                </c:pt>
                <c:pt idx="622">
                  <c:v>2.0424450321184859</c:v>
                </c:pt>
                <c:pt idx="623">
                  <c:v>1.9445202710298588</c:v>
                </c:pt>
                <c:pt idx="624">
                  <c:v>1.8520980979685839</c:v>
                </c:pt>
                <c:pt idx="625">
                  <c:v>1.7648011984975527</c:v>
                </c:pt>
                <c:pt idx="626">
                  <c:v>1.6822838810219281</c:v>
                </c:pt>
                <c:pt idx="627">
                  <c:v>1.6042289255980455</c:v>
                </c:pt>
                <c:pt idx="628">
                  <c:v>1.5303447946882451</c:v>
                </c:pt>
                <c:pt idx="629">
                  <c:v>1.460363159029834</c:v>
                </c:pt>
                <c:pt idx="630">
                  <c:v>1.3940366985038033</c:v>
                </c:pt>
                <c:pt idx="631">
                  <c:v>1.3311371435511519</c:v>
                </c:pt>
                <c:pt idx="632">
                  <c:v>1.2714535274714294</c:v>
                </c:pt>
                <c:pt idx="633">
                  <c:v>1.2352189428134168</c:v>
                </c:pt>
                <c:pt idx="634">
                  <c:v>1.2391830465573888</c:v>
                </c:pt>
                <c:pt idx="635">
                  <c:v>1.1841408314031279</c:v>
                </c:pt>
                <c:pt idx="636">
                  <c:v>1.1318424096145012</c:v>
                </c:pt>
                <c:pt idx="637">
                  <c:v>1.2733490059605832</c:v>
                </c:pt>
                <c:pt idx="638">
                  <c:v>1.2165906322389288</c:v>
                </c:pt>
                <c:pt idx="639">
                  <c:v>1.4088737695835929</c:v>
                </c:pt>
                <c:pt idx="640">
                  <c:v>1.3452107990276367</c:v>
                </c:pt>
                <c:pt idx="641">
                  <c:v>1.637733897907355</c:v>
                </c:pt>
                <c:pt idx="642">
                  <c:v>1.724202930479809</c:v>
                </c:pt>
                <c:pt idx="643">
                  <c:v>1.6438878642650068</c:v>
                </c:pt>
                <c:pt idx="644">
                  <c:v>1.5678907143348686</c:v>
                </c:pt>
                <c:pt idx="645">
                  <c:v>1.4959314904816232</c:v>
                </c:pt>
                <c:pt idx="646">
                  <c:v>1.427752312082454</c:v>
                </c:pt>
                <c:pt idx="647">
                  <c:v>1.3631153296239413</c:v>
                </c:pt>
                <c:pt idx="648">
                  <c:v>1.3018008718364702</c:v>
                </c:pt>
                <c:pt idx="649">
                  <c:v>1.566095279904415</c:v>
                </c:pt>
                <c:pt idx="650">
                  <c:v>2.8891333800006787</c:v>
                </c:pt>
                <c:pt idx="651">
                  <c:v>3.7650528508766987</c:v>
                </c:pt>
                <c:pt idx="652">
                  <c:v>3.5725383050318316</c:v>
                </c:pt>
                <c:pt idx="653">
                  <c:v>3.3796086674431076</c:v>
                </c:pt>
                <c:pt idx="654">
                  <c:v>3.1995454260909497</c:v>
                </c:pt>
                <c:pt idx="655">
                  <c:v>3.0312686296230575</c:v>
                </c:pt>
                <c:pt idx="656">
                  <c:v>2.8738096545682255</c:v>
                </c:pt>
                <c:pt idx="657">
                  <c:v>2.7262976346693999</c:v>
                </c:pt>
                <c:pt idx="658">
                  <c:v>2.5879477876495285</c:v>
                </c:pt>
                <c:pt idx="659">
                  <c:v>2.4580513415275922</c:v>
                </c:pt>
                <c:pt idx="660">
                  <c:v>2.3359668142960608</c:v>
                </c:pt>
                <c:pt idx="661">
                  <c:v>2.593417828692155</c:v>
                </c:pt>
                <c:pt idx="662">
                  <c:v>4.9936817569323457</c:v>
                </c:pt>
                <c:pt idx="663">
                  <c:v>6.3749931788981176</c:v>
                </c:pt>
                <c:pt idx="664">
                  <c:v>7.7881015211285503</c:v>
                </c:pt>
                <c:pt idx="665">
                  <c:v>8.8931015968733451</c:v>
                </c:pt>
                <c:pt idx="666">
                  <c:v>9.0616208244447751</c:v>
                </c:pt>
                <c:pt idx="667">
                  <c:v>8.9466311761077417</c:v>
                </c:pt>
                <c:pt idx="668">
                  <c:v>8.6252859187362496</c:v>
                </c:pt>
                <c:pt idx="669">
                  <c:v>8.0349380536557646</c:v>
                </c:pt>
                <c:pt idx="670">
                  <c:v>7.4840538332371978</c:v>
                </c:pt>
                <c:pt idx="671">
                  <c:v>6.9830376004083483</c:v>
                </c:pt>
                <c:pt idx="672">
                  <c:v>6.5260852878385585</c:v>
                </c:pt>
                <c:pt idx="673">
                  <c:v>6.1082185328318621</c:v>
                </c:pt>
                <c:pt idx="674">
                  <c:v>5.7251469611384138</c:v>
                </c:pt>
                <c:pt idx="675">
                  <c:v>5.3731566337079721</c:v>
                </c:pt>
                <c:pt idx="676">
                  <c:v>5.0490191101538411</c:v>
                </c:pt>
                <c:pt idx="677">
                  <c:v>4.7499168744423876</c:v>
                </c:pt>
                <c:pt idx="678">
                  <c:v>4.47338183352029</c:v>
                </c:pt>
                <c:pt idx="679">
                  <c:v>4.217244326972085</c:v>
                </c:pt>
                <c:pt idx="680">
                  <c:v>3.9795906383857118</c:v>
                </c:pt>
                <c:pt idx="681">
                  <c:v>3.7587274220958418</c:v>
                </c:pt>
                <c:pt idx="682">
                  <c:v>3.5531517850970777</c:v>
                </c:pt>
                <c:pt idx="683">
                  <c:v>3.3615260170692798</c:v>
                </c:pt>
                <c:pt idx="684">
                  <c:v>3.1826561592329505</c:v>
                </c:pt>
                <c:pt idx="685">
                  <c:v>3.0154737582144646</c:v>
                </c:pt>
                <c:pt idx="686">
                  <c:v>2.859020274014457</c:v>
                </c:pt>
                <c:pt idx="687">
                  <c:v>2.7124337088921657</c:v>
                </c:pt>
                <c:pt idx="688">
                  <c:v>3.1778754984483886</c:v>
                </c:pt>
                <c:pt idx="689">
                  <c:v>3.2277034987374962</c:v>
                </c:pt>
                <c:pt idx="690">
                  <c:v>4.4091316386531609</c:v>
                </c:pt>
                <c:pt idx="691">
                  <c:v>5.1063448444089667</c:v>
                </c:pt>
                <c:pt idx="692">
                  <c:v>4.8028584249921504</c:v>
                </c:pt>
                <c:pt idx="693">
                  <c:v>4.8586062760981914</c:v>
                </c:pt>
                <c:pt idx="694">
                  <c:v>4.6887585035547579</c:v>
                </c:pt>
                <c:pt idx="695">
                  <c:v>4.4167735769279384</c:v>
                </c:pt>
                <c:pt idx="696">
                  <c:v>4.1647553088167175</c:v>
                </c:pt>
                <c:pt idx="697">
                  <c:v>3.9308400542136361</c:v>
                </c:pt>
                <c:pt idx="698">
                  <c:v>3.7133776807163534</c:v>
                </c:pt>
                <c:pt idx="699">
                  <c:v>3.5109027251362042</c:v>
                </c:pt>
                <c:pt idx="700">
                  <c:v>3.3221100095260243</c:v>
                </c:pt>
                <c:pt idx="701">
                  <c:v>3.1458339438911112</c:v>
                </c:pt>
                <c:pt idx="702">
                  <c:v>2.9810308905961094</c:v>
                </c:pt>
                <c:pt idx="703">
                  <c:v>2.8267640824376583</c:v>
                </c:pt>
                <c:pt idx="704">
                  <c:v>2.6821906794437775</c:v>
                </c:pt>
                <c:pt idx="705">
                  <c:v>4.6591954200211525</c:v>
                </c:pt>
                <c:pt idx="706">
                  <c:v>4.449436885351937</c:v>
                </c:pt>
                <c:pt idx="707">
                  <c:v>6.3169083755668787</c:v>
                </c:pt>
                <c:pt idx="708">
                  <c:v>5.9711864317408425</c:v>
                </c:pt>
                <c:pt idx="709">
                  <c:v>5.59932405104162</c:v>
                </c:pt>
                <c:pt idx="710">
                  <c:v>6.9316202948563381</c:v>
                </c:pt>
                <c:pt idx="711">
                  <c:v>6.6848413639631197</c:v>
                </c:pt>
                <c:pt idx="712">
                  <c:v>6.2535165559125225</c:v>
                </c:pt>
                <c:pt idx="713">
                  <c:v>5.8584504148531273</c:v>
                </c:pt>
                <c:pt idx="714">
                  <c:v>5.4957341807508984</c:v>
                </c:pt>
                <c:pt idx="715">
                  <c:v>5.5314827908223823</c:v>
                </c:pt>
                <c:pt idx="716">
                  <c:v>5.2590864839272298</c:v>
                </c:pt>
                <c:pt idx="717">
                  <c:v>4.9438271900131943</c:v>
                </c:pt>
                <c:pt idx="718">
                  <c:v>4.6527207727364956</c:v>
                </c:pt>
                <c:pt idx="719">
                  <c:v>4.7175834329462925</c:v>
                </c:pt>
                <c:pt idx="720">
                  <c:v>6.1967588438404304</c:v>
                </c:pt>
                <c:pt idx="721">
                  <c:v>7.712626734114969</c:v>
                </c:pt>
                <c:pt idx="722">
                  <c:v>8.3771767177887426</c:v>
                </c:pt>
                <c:pt idx="723">
                  <c:v>8.9403519050980726</c:v>
                </c:pt>
                <c:pt idx="724">
                  <c:v>8.4427453018032281</c:v>
                </c:pt>
                <c:pt idx="725">
                  <c:v>8.3226061584384503</c:v>
                </c:pt>
                <c:pt idx="726">
                  <c:v>7.7451052317759066</c:v>
                </c:pt>
                <c:pt idx="727">
                  <c:v>7.2206402504150695</c:v>
                </c:pt>
                <c:pt idx="728">
                  <c:v>6.7429465524743524</c:v>
                </c:pt>
                <c:pt idx="729">
                  <c:v>6.9468932259278038</c:v>
                </c:pt>
                <c:pt idx="730">
                  <c:v>6.8452650497956675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B6-4AEB-9C05-441B3F746859}"/>
            </c:ext>
          </c:extLst>
        </c:ser>
        <c:ser>
          <c:idx val="1"/>
          <c:order val="1"/>
          <c:tx>
            <c:v>Percolação profunda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'Res864982'!$X$2:$X$732</c:f>
              <c:numCache>
                <c:formatCode>General</c:formatCode>
                <c:ptCount val="731"/>
                <c:pt idx="0">
                  <c:v>1.853</c:v>
                </c:pt>
                <c:pt idx="1">
                  <c:v>1.853</c:v>
                </c:pt>
                <c:pt idx="2">
                  <c:v>1.853</c:v>
                </c:pt>
                <c:pt idx="3">
                  <c:v>1.853</c:v>
                </c:pt>
                <c:pt idx="4">
                  <c:v>1.853</c:v>
                </c:pt>
                <c:pt idx="5">
                  <c:v>1.853</c:v>
                </c:pt>
                <c:pt idx="6">
                  <c:v>1.853</c:v>
                </c:pt>
                <c:pt idx="7">
                  <c:v>1.853</c:v>
                </c:pt>
                <c:pt idx="8">
                  <c:v>1.853</c:v>
                </c:pt>
                <c:pt idx="9">
                  <c:v>1.853</c:v>
                </c:pt>
                <c:pt idx="10">
                  <c:v>1.853</c:v>
                </c:pt>
                <c:pt idx="11">
                  <c:v>1.853</c:v>
                </c:pt>
                <c:pt idx="12">
                  <c:v>1.853</c:v>
                </c:pt>
                <c:pt idx="13">
                  <c:v>1.853</c:v>
                </c:pt>
                <c:pt idx="14">
                  <c:v>1.853</c:v>
                </c:pt>
                <c:pt idx="15">
                  <c:v>1.853</c:v>
                </c:pt>
                <c:pt idx="16">
                  <c:v>1.853</c:v>
                </c:pt>
                <c:pt idx="17">
                  <c:v>1.853</c:v>
                </c:pt>
                <c:pt idx="18">
                  <c:v>1.853</c:v>
                </c:pt>
                <c:pt idx="19">
                  <c:v>1.853</c:v>
                </c:pt>
                <c:pt idx="20">
                  <c:v>1.853</c:v>
                </c:pt>
                <c:pt idx="21">
                  <c:v>1.853</c:v>
                </c:pt>
                <c:pt idx="22">
                  <c:v>1.853</c:v>
                </c:pt>
                <c:pt idx="23">
                  <c:v>1.853</c:v>
                </c:pt>
                <c:pt idx="24">
                  <c:v>1.853</c:v>
                </c:pt>
                <c:pt idx="25">
                  <c:v>1.853</c:v>
                </c:pt>
                <c:pt idx="26">
                  <c:v>1.853</c:v>
                </c:pt>
                <c:pt idx="27">
                  <c:v>1.853</c:v>
                </c:pt>
                <c:pt idx="28">
                  <c:v>1.853</c:v>
                </c:pt>
                <c:pt idx="29">
                  <c:v>1.853</c:v>
                </c:pt>
                <c:pt idx="30">
                  <c:v>1.853</c:v>
                </c:pt>
                <c:pt idx="31">
                  <c:v>1.853</c:v>
                </c:pt>
                <c:pt idx="32">
                  <c:v>1.853</c:v>
                </c:pt>
                <c:pt idx="33">
                  <c:v>1.853</c:v>
                </c:pt>
                <c:pt idx="34">
                  <c:v>1.853</c:v>
                </c:pt>
                <c:pt idx="35">
                  <c:v>1.853</c:v>
                </c:pt>
                <c:pt idx="36">
                  <c:v>1.853</c:v>
                </c:pt>
                <c:pt idx="37">
                  <c:v>1.853</c:v>
                </c:pt>
                <c:pt idx="38">
                  <c:v>1.853</c:v>
                </c:pt>
                <c:pt idx="39">
                  <c:v>1.853</c:v>
                </c:pt>
                <c:pt idx="40">
                  <c:v>1.853</c:v>
                </c:pt>
                <c:pt idx="41">
                  <c:v>1.853</c:v>
                </c:pt>
                <c:pt idx="42">
                  <c:v>1.853</c:v>
                </c:pt>
                <c:pt idx="43">
                  <c:v>1.853</c:v>
                </c:pt>
                <c:pt idx="44">
                  <c:v>1.853</c:v>
                </c:pt>
                <c:pt idx="45">
                  <c:v>1.853</c:v>
                </c:pt>
                <c:pt idx="46">
                  <c:v>1.853</c:v>
                </c:pt>
                <c:pt idx="47">
                  <c:v>1.853</c:v>
                </c:pt>
                <c:pt idx="48">
                  <c:v>1.853</c:v>
                </c:pt>
                <c:pt idx="49">
                  <c:v>1.853</c:v>
                </c:pt>
                <c:pt idx="50">
                  <c:v>1.853</c:v>
                </c:pt>
                <c:pt idx="51">
                  <c:v>1.853</c:v>
                </c:pt>
                <c:pt idx="52">
                  <c:v>1.853</c:v>
                </c:pt>
                <c:pt idx="53">
                  <c:v>1.853</c:v>
                </c:pt>
                <c:pt idx="54">
                  <c:v>1.853</c:v>
                </c:pt>
                <c:pt idx="55">
                  <c:v>1.853</c:v>
                </c:pt>
                <c:pt idx="56">
                  <c:v>1.853</c:v>
                </c:pt>
                <c:pt idx="57">
                  <c:v>1.853</c:v>
                </c:pt>
                <c:pt idx="58">
                  <c:v>1.853</c:v>
                </c:pt>
                <c:pt idx="59">
                  <c:v>1.853</c:v>
                </c:pt>
                <c:pt idx="60">
                  <c:v>1.853</c:v>
                </c:pt>
                <c:pt idx="61">
                  <c:v>1.853</c:v>
                </c:pt>
                <c:pt idx="62">
                  <c:v>1.853</c:v>
                </c:pt>
                <c:pt idx="63">
                  <c:v>1.853</c:v>
                </c:pt>
                <c:pt idx="64">
                  <c:v>1.853</c:v>
                </c:pt>
                <c:pt idx="65">
                  <c:v>1.853</c:v>
                </c:pt>
                <c:pt idx="66">
                  <c:v>1.853</c:v>
                </c:pt>
                <c:pt idx="67">
                  <c:v>1.853</c:v>
                </c:pt>
                <c:pt idx="68">
                  <c:v>1.853</c:v>
                </c:pt>
                <c:pt idx="69">
                  <c:v>1.853</c:v>
                </c:pt>
                <c:pt idx="70">
                  <c:v>1.853</c:v>
                </c:pt>
                <c:pt idx="71">
                  <c:v>1.853</c:v>
                </c:pt>
                <c:pt idx="72">
                  <c:v>1.853</c:v>
                </c:pt>
                <c:pt idx="73">
                  <c:v>1.853</c:v>
                </c:pt>
                <c:pt idx="74">
                  <c:v>1.853</c:v>
                </c:pt>
                <c:pt idx="75">
                  <c:v>1.853</c:v>
                </c:pt>
                <c:pt idx="76">
                  <c:v>1.853</c:v>
                </c:pt>
                <c:pt idx="77">
                  <c:v>1.853</c:v>
                </c:pt>
                <c:pt idx="78">
                  <c:v>1.853</c:v>
                </c:pt>
                <c:pt idx="79">
                  <c:v>1.853</c:v>
                </c:pt>
                <c:pt idx="80">
                  <c:v>1.853</c:v>
                </c:pt>
                <c:pt idx="81">
                  <c:v>1.853</c:v>
                </c:pt>
                <c:pt idx="82">
                  <c:v>1.853</c:v>
                </c:pt>
                <c:pt idx="83">
                  <c:v>1.853</c:v>
                </c:pt>
                <c:pt idx="84">
                  <c:v>1.853</c:v>
                </c:pt>
                <c:pt idx="85">
                  <c:v>1.853</c:v>
                </c:pt>
                <c:pt idx="86">
                  <c:v>1.853</c:v>
                </c:pt>
                <c:pt idx="87">
                  <c:v>1.853</c:v>
                </c:pt>
                <c:pt idx="88">
                  <c:v>1.853</c:v>
                </c:pt>
                <c:pt idx="89">
                  <c:v>1.853</c:v>
                </c:pt>
                <c:pt idx="90">
                  <c:v>1.853</c:v>
                </c:pt>
                <c:pt idx="91">
                  <c:v>1.853</c:v>
                </c:pt>
                <c:pt idx="92">
                  <c:v>1.853</c:v>
                </c:pt>
                <c:pt idx="93">
                  <c:v>1.853</c:v>
                </c:pt>
                <c:pt idx="94">
                  <c:v>1.853</c:v>
                </c:pt>
                <c:pt idx="95">
                  <c:v>1.853</c:v>
                </c:pt>
                <c:pt idx="96">
                  <c:v>1.853</c:v>
                </c:pt>
                <c:pt idx="97">
                  <c:v>1.853</c:v>
                </c:pt>
                <c:pt idx="98">
                  <c:v>1.853</c:v>
                </c:pt>
                <c:pt idx="99">
                  <c:v>1.853</c:v>
                </c:pt>
                <c:pt idx="100">
                  <c:v>1.853</c:v>
                </c:pt>
                <c:pt idx="101">
                  <c:v>1.853</c:v>
                </c:pt>
                <c:pt idx="102">
                  <c:v>1.853</c:v>
                </c:pt>
                <c:pt idx="103">
                  <c:v>1.853</c:v>
                </c:pt>
                <c:pt idx="104">
                  <c:v>1.853</c:v>
                </c:pt>
                <c:pt idx="105">
                  <c:v>1.853</c:v>
                </c:pt>
                <c:pt idx="106">
                  <c:v>1.853</c:v>
                </c:pt>
                <c:pt idx="107">
                  <c:v>1.853</c:v>
                </c:pt>
                <c:pt idx="108">
                  <c:v>1.853</c:v>
                </c:pt>
                <c:pt idx="109">
                  <c:v>1.853</c:v>
                </c:pt>
                <c:pt idx="110">
                  <c:v>1.853</c:v>
                </c:pt>
                <c:pt idx="111">
                  <c:v>1.853</c:v>
                </c:pt>
                <c:pt idx="112">
                  <c:v>1.853</c:v>
                </c:pt>
                <c:pt idx="113">
                  <c:v>1.853</c:v>
                </c:pt>
                <c:pt idx="114">
                  <c:v>1.853</c:v>
                </c:pt>
                <c:pt idx="115">
                  <c:v>1.853</c:v>
                </c:pt>
                <c:pt idx="116">
                  <c:v>1.853</c:v>
                </c:pt>
                <c:pt idx="117">
                  <c:v>1.853</c:v>
                </c:pt>
                <c:pt idx="118">
                  <c:v>1.853</c:v>
                </c:pt>
                <c:pt idx="119">
                  <c:v>1.853</c:v>
                </c:pt>
                <c:pt idx="120">
                  <c:v>1.853</c:v>
                </c:pt>
                <c:pt idx="121">
                  <c:v>1.853</c:v>
                </c:pt>
                <c:pt idx="122">
                  <c:v>1.853</c:v>
                </c:pt>
                <c:pt idx="123">
                  <c:v>1.853</c:v>
                </c:pt>
                <c:pt idx="124">
                  <c:v>1.853</c:v>
                </c:pt>
                <c:pt idx="125">
                  <c:v>1.853</c:v>
                </c:pt>
                <c:pt idx="126">
                  <c:v>1.853</c:v>
                </c:pt>
                <c:pt idx="127">
                  <c:v>1.853</c:v>
                </c:pt>
                <c:pt idx="128">
                  <c:v>1.853</c:v>
                </c:pt>
                <c:pt idx="129">
                  <c:v>1.853</c:v>
                </c:pt>
                <c:pt idx="130">
                  <c:v>1.853</c:v>
                </c:pt>
                <c:pt idx="131">
                  <c:v>1.853</c:v>
                </c:pt>
                <c:pt idx="132">
                  <c:v>1.853</c:v>
                </c:pt>
                <c:pt idx="133">
                  <c:v>1.853</c:v>
                </c:pt>
                <c:pt idx="134">
                  <c:v>1.853</c:v>
                </c:pt>
                <c:pt idx="135">
                  <c:v>1.853</c:v>
                </c:pt>
                <c:pt idx="136">
                  <c:v>1.853</c:v>
                </c:pt>
                <c:pt idx="137">
                  <c:v>1.853</c:v>
                </c:pt>
                <c:pt idx="138">
                  <c:v>1.853</c:v>
                </c:pt>
                <c:pt idx="139">
                  <c:v>1.853</c:v>
                </c:pt>
                <c:pt idx="140">
                  <c:v>1.853</c:v>
                </c:pt>
                <c:pt idx="141">
                  <c:v>1.853</c:v>
                </c:pt>
                <c:pt idx="142">
                  <c:v>1.853</c:v>
                </c:pt>
                <c:pt idx="143">
                  <c:v>1.853</c:v>
                </c:pt>
                <c:pt idx="144">
                  <c:v>1.853</c:v>
                </c:pt>
                <c:pt idx="145">
                  <c:v>1.853</c:v>
                </c:pt>
                <c:pt idx="146">
                  <c:v>1.853</c:v>
                </c:pt>
                <c:pt idx="147">
                  <c:v>1.853</c:v>
                </c:pt>
                <c:pt idx="148">
                  <c:v>1.853</c:v>
                </c:pt>
                <c:pt idx="149">
                  <c:v>1.853</c:v>
                </c:pt>
                <c:pt idx="150">
                  <c:v>1.853</c:v>
                </c:pt>
                <c:pt idx="151">
                  <c:v>1.853</c:v>
                </c:pt>
                <c:pt idx="152">
                  <c:v>1.853</c:v>
                </c:pt>
                <c:pt idx="153">
                  <c:v>1.853</c:v>
                </c:pt>
                <c:pt idx="154">
                  <c:v>1.853</c:v>
                </c:pt>
                <c:pt idx="155">
                  <c:v>1.853</c:v>
                </c:pt>
                <c:pt idx="156">
                  <c:v>1.853</c:v>
                </c:pt>
                <c:pt idx="157">
                  <c:v>1.853</c:v>
                </c:pt>
                <c:pt idx="158">
                  <c:v>1.853</c:v>
                </c:pt>
                <c:pt idx="159">
                  <c:v>1.853</c:v>
                </c:pt>
                <c:pt idx="160">
                  <c:v>1.853</c:v>
                </c:pt>
                <c:pt idx="161">
                  <c:v>1.853</c:v>
                </c:pt>
                <c:pt idx="162">
                  <c:v>1.853</c:v>
                </c:pt>
                <c:pt idx="163">
                  <c:v>1.853</c:v>
                </c:pt>
                <c:pt idx="164">
                  <c:v>1.853</c:v>
                </c:pt>
                <c:pt idx="165">
                  <c:v>1.853</c:v>
                </c:pt>
                <c:pt idx="166">
                  <c:v>1.853</c:v>
                </c:pt>
                <c:pt idx="167">
                  <c:v>1.853</c:v>
                </c:pt>
                <c:pt idx="168">
                  <c:v>1.853</c:v>
                </c:pt>
                <c:pt idx="169">
                  <c:v>1.853</c:v>
                </c:pt>
                <c:pt idx="170">
                  <c:v>1.853</c:v>
                </c:pt>
                <c:pt idx="171">
                  <c:v>1.853</c:v>
                </c:pt>
                <c:pt idx="172">
                  <c:v>1.853</c:v>
                </c:pt>
                <c:pt idx="173">
                  <c:v>1.853</c:v>
                </c:pt>
                <c:pt idx="174">
                  <c:v>1.853</c:v>
                </c:pt>
                <c:pt idx="175">
                  <c:v>1.853</c:v>
                </c:pt>
                <c:pt idx="176">
                  <c:v>1.853</c:v>
                </c:pt>
                <c:pt idx="177">
                  <c:v>1.853</c:v>
                </c:pt>
                <c:pt idx="178">
                  <c:v>1.853</c:v>
                </c:pt>
                <c:pt idx="179">
                  <c:v>1.853</c:v>
                </c:pt>
                <c:pt idx="180">
                  <c:v>1.853</c:v>
                </c:pt>
                <c:pt idx="181">
                  <c:v>1.853</c:v>
                </c:pt>
                <c:pt idx="182">
                  <c:v>1.853</c:v>
                </c:pt>
                <c:pt idx="183">
                  <c:v>1.853</c:v>
                </c:pt>
                <c:pt idx="184">
                  <c:v>1.853</c:v>
                </c:pt>
                <c:pt idx="185">
                  <c:v>1.853</c:v>
                </c:pt>
                <c:pt idx="186">
                  <c:v>1.853</c:v>
                </c:pt>
                <c:pt idx="187">
                  <c:v>1.853</c:v>
                </c:pt>
                <c:pt idx="188">
                  <c:v>1.853</c:v>
                </c:pt>
                <c:pt idx="189">
                  <c:v>1.853</c:v>
                </c:pt>
                <c:pt idx="190">
                  <c:v>1.853</c:v>
                </c:pt>
                <c:pt idx="191">
                  <c:v>1.853</c:v>
                </c:pt>
                <c:pt idx="192">
                  <c:v>1.853</c:v>
                </c:pt>
                <c:pt idx="193">
                  <c:v>1.853</c:v>
                </c:pt>
                <c:pt idx="194">
                  <c:v>1.853</c:v>
                </c:pt>
                <c:pt idx="195">
                  <c:v>1.853</c:v>
                </c:pt>
                <c:pt idx="196">
                  <c:v>1.853</c:v>
                </c:pt>
                <c:pt idx="197">
                  <c:v>1.853</c:v>
                </c:pt>
                <c:pt idx="198">
                  <c:v>1.853</c:v>
                </c:pt>
                <c:pt idx="199">
                  <c:v>1.853</c:v>
                </c:pt>
                <c:pt idx="200">
                  <c:v>1.853</c:v>
                </c:pt>
                <c:pt idx="201">
                  <c:v>1.853</c:v>
                </c:pt>
                <c:pt idx="202">
                  <c:v>1.853</c:v>
                </c:pt>
                <c:pt idx="203">
                  <c:v>1.853</c:v>
                </c:pt>
                <c:pt idx="204">
                  <c:v>1.853</c:v>
                </c:pt>
                <c:pt idx="205">
                  <c:v>1.853</c:v>
                </c:pt>
                <c:pt idx="206">
                  <c:v>1.853</c:v>
                </c:pt>
                <c:pt idx="207">
                  <c:v>1.853</c:v>
                </c:pt>
                <c:pt idx="208">
                  <c:v>1.853</c:v>
                </c:pt>
                <c:pt idx="209">
                  <c:v>1.853</c:v>
                </c:pt>
                <c:pt idx="210">
                  <c:v>1.853</c:v>
                </c:pt>
                <c:pt idx="211">
                  <c:v>1.853</c:v>
                </c:pt>
                <c:pt idx="212">
                  <c:v>1.853</c:v>
                </c:pt>
                <c:pt idx="213">
                  <c:v>1.853</c:v>
                </c:pt>
                <c:pt idx="214">
                  <c:v>1.853</c:v>
                </c:pt>
                <c:pt idx="215">
                  <c:v>1.853</c:v>
                </c:pt>
                <c:pt idx="216">
                  <c:v>1.853</c:v>
                </c:pt>
                <c:pt idx="217">
                  <c:v>1.853</c:v>
                </c:pt>
                <c:pt idx="218">
                  <c:v>1.853</c:v>
                </c:pt>
                <c:pt idx="219">
                  <c:v>1.853</c:v>
                </c:pt>
                <c:pt idx="220">
                  <c:v>1.853</c:v>
                </c:pt>
                <c:pt idx="221">
                  <c:v>1.853</c:v>
                </c:pt>
                <c:pt idx="222">
                  <c:v>1.853</c:v>
                </c:pt>
                <c:pt idx="223">
                  <c:v>1.853</c:v>
                </c:pt>
                <c:pt idx="224">
                  <c:v>1.853</c:v>
                </c:pt>
                <c:pt idx="225">
                  <c:v>1.853</c:v>
                </c:pt>
                <c:pt idx="226">
                  <c:v>1.853</c:v>
                </c:pt>
                <c:pt idx="227">
                  <c:v>1.853</c:v>
                </c:pt>
                <c:pt idx="228">
                  <c:v>1.853</c:v>
                </c:pt>
                <c:pt idx="229">
                  <c:v>1.853</c:v>
                </c:pt>
                <c:pt idx="230">
                  <c:v>1.853</c:v>
                </c:pt>
                <c:pt idx="231">
                  <c:v>1.853</c:v>
                </c:pt>
                <c:pt idx="232">
                  <c:v>1.853</c:v>
                </c:pt>
                <c:pt idx="233">
                  <c:v>1.853</c:v>
                </c:pt>
                <c:pt idx="234">
                  <c:v>1.853</c:v>
                </c:pt>
                <c:pt idx="235">
                  <c:v>1.853</c:v>
                </c:pt>
                <c:pt idx="236">
                  <c:v>1.853</c:v>
                </c:pt>
                <c:pt idx="237">
                  <c:v>1.853</c:v>
                </c:pt>
                <c:pt idx="238">
                  <c:v>1.853</c:v>
                </c:pt>
                <c:pt idx="239">
                  <c:v>1.853</c:v>
                </c:pt>
                <c:pt idx="240">
                  <c:v>1.853</c:v>
                </c:pt>
                <c:pt idx="241">
                  <c:v>1.853</c:v>
                </c:pt>
                <c:pt idx="242">
                  <c:v>1.853</c:v>
                </c:pt>
                <c:pt idx="243">
                  <c:v>1.853</c:v>
                </c:pt>
                <c:pt idx="244">
                  <c:v>1.853</c:v>
                </c:pt>
                <c:pt idx="245">
                  <c:v>1.853</c:v>
                </c:pt>
                <c:pt idx="246">
                  <c:v>1.853</c:v>
                </c:pt>
                <c:pt idx="247">
                  <c:v>1.853</c:v>
                </c:pt>
                <c:pt idx="248">
                  <c:v>1.853</c:v>
                </c:pt>
                <c:pt idx="249">
                  <c:v>1.853</c:v>
                </c:pt>
                <c:pt idx="250">
                  <c:v>1.853</c:v>
                </c:pt>
                <c:pt idx="251">
                  <c:v>1.853</c:v>
                </c:pt>
                <c:pt idx="252">
                  <c:v>1.853</c:v>
                </c:pt>
                <c:pt idx="253">
                  <c:v>1.853</c:v>
                </c:pt>
                <c:pt idx="254">
                  <c:v>1.853</c:v>
                </c:pt>
                <c:pt idx="255">
                  <c:v>1.853</c:v>
                </c:pt>
                <c:pt idx="256">
                  <c:v>1.853</c:v>
                </c:pt>
                <c:pt idx="257">
                  <c:v>1.853</c:v>
                </c:pt>
                <c:pt idx="258">
                  <c:v>1.853</c:v>
                </c:pt>
                <c:pt idx="259">
                  <c:v>1.853</c:v>
                </c:pt>
                <c:pt idx="260">
                  <c:v>1.853</c:v>
                </c:pt>
                <c:pt idx="261">
                  <c:v>1.853</c:v>
                </c:pt>
                <c:pt idx="262">
                  <c:v>1.853</c:v>
                </c:pt>
                <c:pt idx="263">
                  <c:v>1.853</c:v>
                </c:pt>
                <c:pt idx="264">
                  <c:v>1.853</c:v>
                </c:pt>
                <c:pt idx="265">
                  <c:v>1.853</c:v>
                </c:pt>
                <c:pt idx="266">
                  <c:v>1.853</c:v>
                </c:pt>
                <c:pt idx="267">
                  <c:v>1.853</c:v>
                </c:pt>
                <c:pt idx="268">
                  <c:v>1.853</c:v>
                </c:pt>
                <c:pt idx="269">
                  <c:v>1.853</c:v>
                </c:pt>
                <c:pt idx="270">
                  <c:v>1.853</c:v>
                </c:pt>
                <c:pt idx="271">
                  <c:v>1.853</c:v>
                </c:pt>
                <c:pt idx="272">
                  <c:v>1.853</c:v>
                </c:pt>
                <c:pt idx="273">
                  <c:v>1.853</c:v>
                </c:pt>
                <c:pt idx="274">
                  <c:v>1.853</c:v>
                </c:pt>
                <c:pt idx="275">
                  <c:v>1.853</c:v>
                </c:pt>
                <c:pt idx="276">
                  <c:v>1.853</c:v>
                </c:pt>
                <c:pt idx="277">
                  <c:v>1.853</c:v>
                </c:pt>
                <c:pt idx="278">
                  <c:v>1.853</c:v>
                </c:pt>
                <c:pt idx="279">
                  <c:v>1.853</c:v>
                </c:pt>
                <c:pt idx="280">
                  <c:v>1.853</c:v>
                </c:pt>
                <c:pt idx="281">
                  <c:v>1.853</c:v>
                </c:pt>
                <c:pt idx="282">
                  <c:v>1.853</c:v>
                </c:pt>
                <c:pt idx="283">
                  <c:v>1.853</c:v>
                </c:pt>
                <c:pt idx="284">
                  <c:v>1.853</c:v>
                </c:pt>
                <c:pt idx="285">
                  <c:v>1.853</c:v>
                </c:pt>
                <c:pt idx="286">
                  <c:v>1.853</c:v>
                </c:pt>
                <c:pt idx="287">
                  <c:v>1.853</c:v>
                </c:pt>
                <c:pt idx="288">
                  <c:v>1.853</c:v>
                </c:pt>
                <c:pt idx="289">
                  <c:v>1.853</c:v>
                </c:pt>
                <c:pt idx="290">
                  <c:v>1.853</c:v>
                </c:pt>
                <c:pt idx="291">
                  <c:v>1.853</c:v>
                </c:pt>
                <c:pt idx="292">
                  <c:v>1.853</c:v>
                </c:pt>
                <c:pt idx="293">
                  <c:v>1.853</c:v>
                </c:pt>
                <c:pt idx="294">
                  <c:v>1.853</c:v>
                </c:pt>
                <c:pt idx="295">
                  <c:v>1.853</c:v>
                </c:pt>
                <c:pt idx="296">
                  <c:v>1.853</c:v>
                </c:pt>
                <c:pt idx="297">
                  <c:v>1.853</c:v>
                </c:pt>
                <c:pt idx="298">
                  <c:v>1.853</c:v>
                </c:pt>
                <c:pt idx="299">
                  <c:v>1.853</c:v>
                </c:pt>
                <c:pt idx="300">
                  <c:v>1.853</c:v>
                </c:pt>
                <c:pt idx="301">
                  <c:v>1.853</c:v>
                </c:pt>
                <c:pt idx="302">
                  <c:v>1.853</c:v>
                </c:pt>
                <c:pt idx="303">
                  <c:v>1.853</c:v>
                </c:pt>
                <c:pt idx="304">
                  <c:v>1.853</c:v>
                </c:pt>
                <c:pt idx="305">
                  <c:v>1.853</c:v>
                </c:pt>
                <c:pt idx="306">
                  <c:v>1.853</c:v>
                </c:pt>
                <c:pt idx="307">
                  <c:v>1.853</c:v>
                </c:pt>
                <c:pt idx="308">
                  <c:v>1.853</c:v>
                </c:pt>
                <c:pt idx="309">
                  <c:v>1.853</c:v>
                </c:pt>
                <c:pt idx="310">
                  <c:v>1.853</c:v>
                </c:pt>
                <c:pt idx="311">
                  <c:v>1.853</c:v>
                </c:pt>
                <c:pt idx="312">
                  <c:v>1.853</c:v>
                </c:pt>
                <c:pt idx="313">
                  <c:v>1.853</c:v>
                </c:pt>
                <c:pt idx="314">
                  <c:v>1.853</c:v>
                </c:pt>
                <c:pt idx="315">
                  <c:v>1.853</c:v>
                </c:pt>
                <c:pt idx="316">
                  <c:v>1.853</c:v>
                </c:pt>
                <c:pt idx="317">
                  <c:v>1.853</c:v>
                </c:pt>
                <c:pt idx="318">
                  <c:v>1.853</c:v>
                </c:pt>
                <c:pt idx="319">
                  <c:v>1.853</c:v>
                </c:pt>
                <c:pt idx="320">
                  <c:v>1.853</c:v>
                </c:pt>
                <c:pt idx="321">
                  <c:v>1.853</c:v>
                </c:pt>
                <c:pt idx="322">
                  <c:v>1.853</c:v>
                </c:pt>
                <c:pt idx="323">
                  <c:v>1.853</c:v>
                </c:pt>
                <c:pt idx="324">
                  <c:v>1.853</c:v>
                </c:pt>
                <c:pt idx="325">
                  <c:v>1.853</c:v>
                </c:pt>
                <c:pt idx="326">
                  <c:v>1.853</c:v>
                </c:pt>
                <c:pt idx="327">
                  <c:v>1.853</c:v>
                </c:pt>
                <c:pt idx="328">
                  <c:v>1.853</c:v>
                </c:pt>
                <c:pt idx="329">
                  <c:v>1.853</c:v>
                </c:pt>
                <c:pt idx="330">
                  <c:v>1.853</c:v>
                </c:pt>
                <c:pt idx="331">
                  <c:v>1.853</c:v>
                </c:pt>
                <c:pt idx="332">
                  <c:v>1.853</c:v>
                </c:pt>
                <c:pt idx="333">
                  <c:v>1.853</c:v>
                </c:pt>
                <c:pt idx="334">
                  <c:v>1.853</c:v>
                </c:pt>
                <c:pt idx="335">
                  <c:v>1.853</c:v>
                </c:pt>
                <c:pt idx="336">
                  <c:v>1.853</c:v>
                </c:pt>
                <c:pt idx="337">
                  <c:v>1.853</c:v>
                </c:pt>
                <c:pt idx="338">
                  <c:v>1.853</c:v>
                </c:pt>
                <c:pt idx="339">
                  <c:v>1.853</c:v>
                </c:pt>
                <c:pt idx="340">
                  <c:v>1.853</c:v>
                </c:pt>
                <c:pt idx="341">
                  <c:v>1.853</c:v>
                </c:pt>
                <c:pt idx="342">
                  <c:v>1.853</c:v>
                </c:pt>
                <c:pt idx="343">
                  <c:v>1.853</c:v>
                </c:pt>
                <c:pt idx="344">
                  <c:v>1.853</c:v>
                </c:pt>
                <c:pt idx="345">
                  <c:v>1.853</c:v>
                </c:pt>
                <c:pt idx="346">
                  <c:v>1.853</c:v>
                </c:pt>
                <c:pt idx="347">
                  <c:v>1.853</c:v>
                </c:pt>
                <c:pt idx="348">
                  <c:v>1.853</c:v>
                </c:pt>
                <c:pt idx="349">
                  <c:v>1.853</c:v>
                </c:pt>
                <c:pt idx="350">
                  <c:v>1.853</c:v>
                </c:pt>
                <c:pt idx="351">
                  <c:v>1.853</c:v>
                </c:pt>
                <c:pt idx="352">
                  <c:v>1.853</c:v>
                </c:pt>
                <c:pt idx="353">
                  <c:v>1.853</c:v>
                </c:pt>
                <c:pt idx="354">
                  <c:v>1.853</c:v>
                </c:pt>
                <c:pt idx="355">
                  <c:v>1.853</c:v>
                </c:pt>
                <c:pt idx="356">
                  <c:v>1.853</c:v>
                </c:pt>
                <c:pt idx="357">
                  <c:v>1.853</c:v>
                </c:pt>
                <c:pt idx="358">
                  <c:v>1.853</c:v>
                </c:pt>
                <c:pt idx="359">
                  <c:v>1.853</c:v>
                </c:pt>
                <c:pt idx="360">
                  <c:v>1.853</c:v>
                </c:pt>
                <c:pt idx="361">
                  <c:v>1.853</c:v>
                </c:pt>
                <c:pt idx="362">
                  <c:v>1.853</c:v>
                </c:pt>
                <c:pt idx="363">
                  <c:v>1.853</c:v>
                </c:pt>
                <c:pt idx="364">
                  <c:v>1.853</c:v>
                </c:pt>
                <c:pt idx="365">
                  <c:v>1.853</c:v>
                </c:pt>
                <c:pt idx="366">
                  <c:v>1.853</c:v>
                </c:pt>
                <c:pt idx="367">
                  <c:v>1.853</c:v>
                </c:pt>
                <c:pt idx="368">
                  <c:v>1.853</c:v>
                </c:pt>
                <c:pt idx="369">
                  <c:v>1.853</c:v>
                </c:pt>
                <c:pt idx="370">
                  <c:v>1.853</c:v>
                </c:pt>
                <c:pt idx="371">
                  <c:v>1.853</c:v>
                </c:pt>
                <c:pt idx="372">
                  <c:v>1.853</c:v>
                </c:pt>
                <c:pt idx="373">
                  <c:v>1.853</c:v>
                </c:pt>
                <c:pt idx="374">
                  <c:v>1.853</c:v>
                </c:pt>
                <c:pt idx="375">
                  <c:v>1.853</c:v>
                </c:pt>
                <c:pt idx="376">
                  <c:v>1.853</c:v>
                </c:pt>
                <c:pt idx="377">
                  <c:v>1.853</c:v>
                </c:pt>
                <c:pt idx="378">
                  <c:v>1.853</c:v>
                </c:pt>
                <c:pt idx="379">
                  <c:v>1.853</c:v>
                </c:pt>
                <c:pt idx="380">
                  <c:v>1.853</c:v>
                </c:pt>
                <c:pt idx="381">
                  <c:v>1.853</c:v>
                </c:pt>
                <c:pt idx="382">
                  <c:v>1.853</c:v>
                </c:pt>
                <c:pt idx="383">
                  <c:v>1.853</c:v>
                </c:pt>
                <c:pt idx="384">
                  <c:v>1.853</c:v>
                </c:pt>
                <c:pt idx="385">
                  <c:v>1.853</c:v>
                </c:pt>
                <c:pt idx="386">
                  <c:v>1.853</c:v>
                </c:pt>
                <c:pt idx="387">
                  <c:v>1.853</c:v>
                </c:pt>
                <c:pt idx="388">
                  <c:v>1.853</c:v>
                </c:pt>
                <c:pt idx="389">
                  <c:v>1.853</c:v>
                </c:pt>
                <c:pt idx="390">
                  <c:v>1.853</c:v>
                </c:pt>
                <c:pt idx="391">
                  <c:v>1.853</c:v>
                </c:pt>
                <c:pt idx="392">
                  <c:v>1.853</c:v>
                </c:pt>
                <c:pt idx="393">
                  <c:v>1.853</c:v>
                </c:pt>
                <c:pt idx="394">
                  <c:v>1.853</c:v>
                </c:pt>
                <c:pt idx="395">
                  <c:v>1.853</c:v>
                </c:pt>
                <c:pt idx="396">
                  <c:v>1.853</c:v>
                </c:pt>
                <c:pt idx="397">
                  <c:v>1.853</c:v>
                </c:pt>
                <c:pt idx="398">
                  <c:v>1.853</c:v>
                </c:pt>
                <c:pt idx="399">
                  <c:v>1.853</c:v>
                </c:pt>
                <c:pt idx="400">
                  <c:v>1.853</c:v>
                </c:pt>
                <c:pt idx="401">
                  <c:v>1.853</c:v>
                </c:pt>
                <c:pt idx="402">
                  <c:v>1.853</c:v>
                </c:pt>
                <c:pt idx="403">
                  <c:v>1.853</c:v>
                </c:pt>
                <c:pt idx="404">
                  <c:v>1.853</c:v>
                </c:pt>
                <c:pt idx="405">
                  <c:v>1.853</c:v>
                </c:pt>
                <c:pt idx="406">
                  <c:v>1.853</c:v>
                </c:pt>
                <c:pt idx="407">
                  <c:v>1.853</c:v>
                </c:pt>
                <c:pt idx="408">
                  <c:v>1.853</c:v>
                </c:pt>
                <c:pt idx="409">
                  <c:v>1.853</c:v>
                </c:pt>
                <c:pt idx="410">
                  <c:v>1.853</c:v>
                </c:pt>
                <c:pt idx="411">
                  <c:v>1.853</c:v>
                </c:pt>
                <c:pt idx="412">
                  <c:v>1.853</c:v>
                </c:pt>
                <c:pt idx="413">
                  <c:v>1.853</c:v>
                </c:pt>
                <c:pt idx="414">
                  <c:v>1.853</c:v>
                </c:pt>
                <c:pt idx="415">
                  <c:v>1.853</c:v>
                </c:pt>
                <c:pt idx="416">
                  <c:v>1.853</c:v>
                </c:pt>
                <c:pt idx="417">
                  <c:v>1.853</c:v>
                </c:pt>
                <c:pt idx="418">
                  <c:v>1.853</c:v>
                </c:pt>
                <c:pt idx="419">
                  <c:v>1.853</c:v>
                </c:pt>
                <c:pt idx="420">
                  <c:v>1.853</c:v>
                </c:pt>
                <c:pt idx="421">
                  <c:v>1.853</c:v>
                </c:pt>
                <c:pt idx="422">
                  <c:v>1.853</c:v>
                </c:pt>
                <c:pt idx="423">
                  <c:v>1.853</c:v>
                </c:pt>
                <c:pt idx="424">
                  <c:v>1.853</c:v>
                </c:pt>
                <c:pt idx="425">
                  <c:v>1.853</c:v>
                </c:pt>
                <c:pt idx="426">
                  <c:v>1.853</c:v>
                </c:pt>
                <c:pt idx="427">
                  <c:v>1.853</c:v>
                </c:pt>
                <c:pt idx="428">
                  <c:v>1.853</c:v>
                </c:pt>
                <c:pt idx="429">
                  <c:v>1.853</c:v>
                </c:pt>
                <c:pt idx="430">
                  <c:v>1.853</c:v>
                </c:pt>
                <c:pt idx="431">
                  <c:v>1.853</c:v>
                </c:pt>
                <c:pt idx="432">
                  <c:v>1.853</c:v>
                </c:pt>
                <c:pt idx="433">
                  <c:v>1.853</c:v>
                </c:pt>
                <c:pt idx="434">
                  <c:v>1.853</c:v>
                </c:pt>
                <c:pt idx="435">
                  <c:v>1.853</c:v>
                </c:pt>
                <c:pt idx="436">
                  <c:v>1.853</c:v>
                </c:pt>
                <c:pt idx="437">
                  <c:v>1.853</c:v>
                </c:pt>
                <c:pt idx="438">
                  <c:v>1.853</c:v>
                </c:pt>
                <c:pt idx="439">
                  <c:v>1.853</c:v>
                </c:pt>
                <c:pt idx="440">
                  <c:v>1.853</c:v>
                </c:pt>
                <c:pt idx="441">
                  <c:v>1.853</c:v>
                </c:pt>
                <c:pt idx="442">
                  <c:v>1.853</c:v>
                </c:pt>
                <c:pt idx="443">
                  <c:v>1.853</c:v>
                </c:pt>
                <c:pt idx="444">
                  <c:v>1.853</c:v>
                </c:pt>
                <c:pt idx="445">
                  <c:v>1.853</c:v>
                </c:pt>
                <c:pt idx="446">
                  <c:v>1.853</c:v>
                </c:pt>
                <c:pt idx="447">
                  <c:v>1.853</c:v>
                </c:pt>
                <c:pt idx="448">
                  <c:v>1.853</c:v>
                </c:pt>
                <c:pt idx="449">
                  <c:v>1.853</c:v>
                </c:pt>
                <c:pt idx="450">
                  <c:v>1.853</c:v>
                </c:pt>
                <c:pt idx="451">
                  <c:v>1.853</c:v>
                </c:pt>
                <c:pt idx="452">
                  <c:v>1.853</c:v>
                </c:pt>
                <c:pt idx="453">
                  <c:v>1.853</c:v>
                </c:pt>
                <c:pt idx="454">
                  <c:v>1.853</c:v>
                </c:pt>
                <c:pt idx="455">
                  <c:v>1.853</c:v>
                </c:pt>
                <c:pt idx="456">
                  <c:v>1.853</c:v>
                </c:pt>
                <c:pt idx="457">
                  <c:v>1.853</c:v>
                </c:pt>
                <c:pt idx="458">
                  <c:v>1.853</c:v>
                </c:pt>
                <c:pt idx="459">
                  <c:v>1.853</c:v>
                </c:pt>
                <c:pt idx="460">
                  <c:v>1.853</c:v>
                </c:pt>
                <c:pt idx="461">
                  <c:v>1.853</c:v>
                </c:pt>
                <c:pt idx="462">
                  <c:v>1.853</c:v>
                </c:pt>
                <c:pt idx="463">
                  <c:v>1.853</c:v>
                </c:pt>
                <c:pt idx="464">
                  <c:v>1.853</c:v>
                </c:pt>
                <c:pt idx="465">
                  <c:v>1.853</c:v>
                </c:pt>
                <c:pt idx="466">
                  <c:v>1.853</c:v>
                </c:pt>
                <c:pt idx="467">
                  <c:v>1.853</c:v>
                </c:pt>
                <c:pt idx="468">
                  <c:v>1.853</c:v>
                </c:pt>
                <c:pt idx="469">
                  <c:v>1.853</c:v>
                </c:pt>
                <c:pt idx="470">
                  <c:v>1.853</c:v>
                </c:pt>
                <c:pt idx="471">
                  <c:v>1.853</c:v>
                </c:pt>
                <c:pt idx="472">
                  <c:v>1.853</c:v>
                </c:pt>
                <c:pt idx="473">
                  <c:v>1.853</c:v>
                </c:pt>
                <c:pt idx="474">
                  <c:v>1.853</c:v>
                </c:pt>
                <c:pt idx="475">
                  <c:v>1.853</c:v>
                </c:pt>
                <c:pt idx="476">
                  <c:v>1.853</c:v>
                </c:pt>
                <c:pt idx="477">
                  <c:v>1.853</c:v>
                </c:pt>
                <c:pt idx="478">
                  <c:v>1.853</c:v>
                </c:pt>
                <c:pt idx="479">
                  <c:v>1.853</c:v>
                </c:pt>
                <c:pt idx="480">
                  <c:v>1.853</c:v>
                </c:pt>
                <c:pt idx="481">
                  <c:v>1.853</c:v>
                </c:pt>
                <c:pt idx="482">
                  <c:v>1.853</c:v>
                </c:pt>
                <c:pt idx="483">
                  <c:v>1.853</c:v>
                </c:pt>
                <c:pt idx="484">
                  <c:v>1.853</c:v>
                </c:pt>
                <c:pt idx="485">
                  <c:v>1.853</c:v>
                </c:pt>
                <c:pt idx="486">
                  <c:v>1.853</c:v>
                </c:pt>
                <c:pt idx="487">
                  <c:v>1.853</c:v>
                </c:pt>
                <c:pt idx="488">
                  <c:v>1.853</c:v>
                </c:pt>
                <c:pt idx="489">
                  <c:v>1.853</c:v>
                </c:pt>
                <c:pt idx="490">
                  <c:v>1.853</c:v>
                </c:pt>
                <c:pt idx="491">
                  <c:v>1.853</c:v>
                </c:pt>
                <c:pt idx="492">
                  <c:v>1.853</c:v>
                </c:pt>
                <c:pt idx="493">
                  <c:v>1.853</c:v>
                </c:pt>
                <c:pt idx="494">
                  <c:v>1.853</c:v>
                </c:pt>
                <c:pt idx="495">
                  <c:v>1.853</c:v>
                </c:pt>
                <c:pt idx="496">
                  <c:v>1.853</c:v>
                </c:pt>
                <c:pt idx="497">
                  <c:v>1.853</c:v>
                </c:pt>
                <c:pt idx="498">
                  <c:v>1.853</c:v>
                </c:pt>
                <c:pt idx="499">
                  <c:v>1.853</c:v>
                </c:pt>
                <c:pt idx="500">
                  <c:v>1.853</c:v>
                </c:pt>
                <c:pt idx="501">
                  <c:v>1.853</c:v>
                </c:pt>
                <c:pt idx="502">
                  <c:v>1.853</c:v>
                </c:pt>
                <c:pt idx="503">
                  <c:v>1.853</c:v>
                </c:pt>
                <c:pt idx="504">
                  <c:v>1.853</c:v>
                </c:pt>
                <c:pt idx="505">
                  <c:v>1.853</c:v>
                </c:pt>
                <c:pt idx="506">
                  <c:v>1.853</c:v>
                </c:pt>
                <c:pt idx="507">
                  <c:v>1.853</c:v>
                </c:pt>
                <c:pt idx="508">
                  <c:v>1.853</c:v>
                </c:pt>
                <c:pt idx="509">
                  <c:v>1.853</c:v>
                </c:pt>
                <c:pt idx="510">
                  <c:v>1.853</c:v>
                </c:pt>
                <c:pt idx="511">
                  <c:v>1.853</c:v>
                </c:pt>
                <c:pt idx="512">
                  <c:v>1.853</c:v>
                </c:pt>
                <c:pt idx="513">
                  <c:v>1.853</c:v>
                </c:pt>
                <c:pt idx="514">
                  <c:v>1.853</c:v>
                </c:pt>
                <c:pt idx="515">
                  <c:v>1.853</c:v>
                </c:pt>
                <c:pt idx="516">
                  <c:v>1.853</c:v>
                </c:pt>
                <c:pt idx="517">
                  <c:v>1.853</c:v>
                </c:pt>
                <c:pt idx="518">
                  <c:v>1.853</c:v>
                </c:pt>
                <c:pt idx="519">
                  <c:v>1.853</c:v>
                </c:pt>
                <c:pt idx="520">
                  <c:v>1.853</c:v>
                </c:pt>
                <c:pt idx="521">
                  <c:v>1.853</c:v>
                </c:pt>
                <c:pt idx="522">
                  <c:v>1.853</c:v>
                </c:pt>
                <c:pt idx="523">
                  <c:v>1.853</c:v>
                </c:pt>
                <c:pt idx="524">
                  <c:v>1.853</c:v>
                </c:pt>
                <c:pt idx="525">
                  <c:v>1.853</c:v>
                </c:pt>
                <c:pt idx="526">
                  <c:v>1.853</c:v>
                </c:pt>
                <c:pt idx="527">
                  <c:v>1.853</c:v>
                </c:pt>
                <c:pt idx="528">
                  <c:v>1.853</c:v>
                </c:pt>
                <c:pt idx="529">
                  <c:v>1.853</c:v>
                </c:pt>
                <c:pt idx="530">
                  <c:v>1.853</c:v>
                </c:pt>
                <c:pt idx="531">
                  <c:v>1.853</c:v>
                </c:pt>
                <c:pt idx="532">
                  <c:v>1.853</c:v>
                </c:pt>
                <c:pt idx="533">
                  <c:v>1.853</c:v>
                </c:pt>
                <c:pt idx="534">
                  <c:v>1.853</c:v>
                </c:pt>
                <c:pt idx="535">
                  <c:v>1.853</c:v>
                </c:pt>
                <c:pt idx="536">
                  <c:v>1.853</c:v>
                </c:pt>
                <c:pt idx="537">
                  <c:v>1.853</c:v>
                </c:pt>
                <c:pt idx="538">
                  <c:v>1.853</c:v>
                </c:pt>
                <c:pt idx="539">
                  <c:v>1.853</c:v>
                </c:pt>
                <c:pt idx="540">
                  <c:v>1.853</c:v>
                </c:pt>
                <c:pt idx="541">
                  <c:v>1.853</c:v>
                </c:pt>
                <c:pt idx="542">
                  <c:v>1.853</c:v>
                </c:pt>
                <c:pt idx="543">
                  <c:v>1.853</c:v>
                </c:pt>
                <c:pt idx="544">
                  <c:v>1.853</c:v>
                </c:pt>
                <c:pt idx="545">
                  <c:v>1.853</c:v>
                </c:pt>
                <c:pt idx="546">
                  <c:v>1.853</c:v>
                </c:pt>
                <c:pt idx="547">
                  <c:v>1.853</c:v>
                </c:pt>
                <c:pt idx="548">
                  <c:v>1.853</c:v>
                </c:pt>
                <c:pt idx="549">
                  <c:v>1.853</c:v>
                </c:pt>
                <c:pt idx="550">
                  <c:v>1.853</c:v>
                </c:pt>
                <c:pt idx="551">
                  <c:v>1.853</c:v>
                </c:pt>
                <c:pt idx="552">
                  <c:v>1.853</c:v>
                </c:pt>
                <c:pt idx="553">
                  <c:v>1.853</c:v>
                </c:pt>
                <c:pt idx="554">
                  <c:v>1.853</c:v>
                </c:pt>
                <c:pt idx="555">
                  <c:v>1.853</c:v>
                </c:pt>
                <c:pt idx="556">
                  <c:v>1.853</c:v>
                </c:pt>
                <c:pt idx="557">
                  <c:v>1.853</c:v>
                </c:pt>
                <c:pt idx="558">
                  <c:v>1.853</c:v>
                </c:pt>
                <c:pt idx="559">
                  <c:v>1.853</c:v>
                </c:pt>
                <c:pt idx="560">
                  <c:v>1.853</c:v>
                </c:pt>
                <c:pt idx="561">
                  <c:v>1.853</c:v>
                </c:pt>
                <c:pt idx="562">
                  <c:v>1.853</c:v>
                </c:pt>
                <c:pt idx="563">
                  <c:v>1.853</c:v>
                </c:pt>
                <c:pt idx="564">
                  <c:v>1.853</c:v>
                </c:pt>
                <c:pt idx="565">
                  <c:v>1.853</c:v>
                </c:pt>
                <c:pt idx="566">
                  <c:v>1.853</c:v>
                </c:pt>
                <c:pt idx="567">
                  <c:v>1.853</c:v>
                </c:pt>
                <c:pt idx="568">
                  <c:v>1.853</c:v>
                </c:pt>
                <c:pt idx="569">
                  <c:v>1.853</c:v>
                </c:pt>
                <c:pt idx="570">
                  <c:v>1.853</c:v>
                </c:pt>
                <c:pt idx="571">
                  <c:v>1.853</c:v>
                </c:pt>
                <c:pt idx="572">
                  <c:v>1.853</c:v>
                </c:pt>
                <c:pt idx="573">
                  <c:v>1.853</c:v>
                </c:pt>
                <c:pt idx="574">
                  <c:v>1.853</c:v>
                </c:pt>
                <c:pt idx="575">
                  <c:v>1.853</c:v>
                </c:pt>
                <c:pt idx="576">
                  <c:v>1.853</c:v>
                </c:pt>
                <c:pt idx="577">
                  <c:v>1.853</c:v>
                </c:pt>
                <c:pt idx="578">
                  <c:v>1.853</c:v>
                </c:pt>
                <c:pt idx="579">
                  <c:v>1.853</c:v>
                </c:pt>
                <c:pt idx="580">
                  <c:v>1.853</c:v>
                </c:pt>
                <c:pt idx="581">
                  <c:v>1.853</c:v>
                </c:pt>
                <c:pt idx="582">
                  <c:v>1.853</c:v>
                </c:pt>
                <c:pt idx="583">
                  <c:v>1.853</c:v>
                </c:pt>
                <c:pt idx="584">
                  <c:v>1.853</c:v>
                </c:pt>
                <c:pt idx="585">
                  <c:v>1.853</c:v>
                </c:pt>
                <c:pt idx="586">
                  <c:v>1.853</c:v>
                </c:pt>
                <c:pt idx="587">
                  <c:v>1.853</c:v>
                </c:pt>
                <c:pt idx="588">
                  <c:v>1.853</c:v>
                </c:pt>
                <c:pt idx="589">
                  <c:v>1.853</c:v>
                </c:pt>
                <c:pt idx="590">
                  <c:v>1.853</c:v>
                </c:pt>
                <c:pt idx="591">
                  <c:v>1.853</c:v>
                </c:pt>
                <c:pt idx="592">
                  <c:v>1.853</c:v>
                </c:pt>
                <c:pt idx="593">
                  <c:v>1.853</c:v>
                </c:pt>
                <c:pt idx="594">
                  <c:v>1.853</c:v>
                </c:pt>
                <c:pt idx="595">
                  <c:v>1.853</c:v>
                </c:pt>
                <c:pt idx="596">
                  <c:v>1.853</c:v>
                </c:pt>
                <c:pt idx="597">
                  <c:v>1.853</c:v>
                </c:pt>
                <c:pt idx="598">
                  <c:v>1.853</c:v>
                </c:pt>
                <c:pt idx="599">
                  <c:v>1.853</c:v>
                </c:pt>
                <c:pt idx="600">
                  <c:v>1.853</c:v>
                </c:pt>
                <c:pt idx="601">
                  <c:v>1.853</c:v>
                </c:pt>
                <c:pt idx="602">
                  <c:v>1.853</c:v>
                </c:pt>
                <c:pt idx="603">
                  <c:v>1.853</c:v>
                </c:pt>
                <c:pt idx="604">
                  <c:v>1.853</c:v>
                </c:pt>
                <c:pt idx="605">
                  <c:v>1.853</c:v>
                </c:pt>
                <c:pt idx="606">
                  <c:v>1.853</c:v>
                </c:pt>
                <c:pt idx="607">
                  <c:v>1.853</c:v>
                </c:pt>
                <c:pt idx="608">
                  <c:v>1.853</c:v>
                </c:pt>
                <c:pt idx="609">
                  <c:v>1.853</c:v>
                </c:pt>
                <c:pt idx="610">
                  <c:v>1.853</c:v>
                </c:pt>
                <c:pt idx="611">
                  <c:v>1.853</c:v>
                </c:pt>
                <c:pt idx="612">
                  <c:v>1.853</c:v>
                </c:pt>
                <c:pt idx="613">
                  <c:v>1.853</c:v>
                </c:pt>
                <c:pt idx="614">
                  <c:v>1.853</c:v>
                </c:pt>
                <c:pt idx="615">
                  <c:v>1.853</c:v>
                </c:pt>
                <c:pt idx="616">
                  <c:v>1.853</c:v>
                </c:pt>
                <c:pt idx="617">
                  <c:v>1.853</c:v>
                </c:pt>
                <c:pt idx="618">
                  <c:v>1.853</c:v>
                </c:pt>
                <c:pt idx="619">
                  <c:v>1.853</c:v>
                </c:pt>
                <c:pt idx="620">
                  <c:v>1.853</c:v>
                </c:pt>
                <c:pt idx="621">
                  <c:v>1.853</c:v>
                </c:pt>
                <c:pt idx="622">
                  <c:v>1.853</c:v>
                </c:pt>
                <c:pt idx="623">
                  <c:v>1.853</c:v>
                </c:pt>
                <c:pt idx="624">
                  <c:v>1.853</c:v>
                </c:pt>
                <c:pt idx="625">
                  <c:v>1.853</c:v>
                </c:pt>
                <c:pt idx="626">
                  <c:v>1.853</c:v>
                </c:pt>
                <c:pt idx="627">
                  <c:v>1.853</c:v>
                </c:pt>
                <c:pt idx="628">
                  <c:v>1.853</c:v>
                </c:pt>
                <c:pt idx="629">
                  <c:v>1.853</c:v>
                </c:pt>
                <c:pt idx="630">
                  <c:v>1.853</c:v>
                </c:pt>
                <c:pt idx="631">
                  <c:v>1.853</c:v>
                </c:pt>
                <c:pt idx="632">
                  <c:v>1.853</c:v>
                </c:pt>
                <c:pt idx="633">
                  <c:v>1.853</c:v>
                </c:pt>
                <c:pt idx="634">
                  <c:v>1.853</c:v>
                </c:pt>
                <c:pt idx="635">
                  <c:v>1.853</c:v>
                </c:pt>
                <c:pt idx="636">
                  <c:v>1.853</c:v>
                </c:pt>
                <c:pt idx="637">
                  <c:v>1.853</c:v>
                </c:pt>
                <c:pt idx="638">
                  <c:v>1.853</c:v>
                </c:pt>
                <c:pt idx="639">
                  <c:v>1.853</c:v>
                </c:pt>
                <c:pt idx="640">
                  <c:v>1.853</c:v>
                </c:pt>
                <c:pt idx="641">
                  <c:v>1.853</c:v>
                </c:pt>
                <c:pt idx="642">
                  <c:v>1.853</c:v>
                </c:pt>
                <c:pt idx="643">
                  <c:v>1.853</c:v>
                </c:pt>
                <c:pt idx="644">
                  <c:v>1.853</c:v>
                </c:pt>
                <c:pt idx="645">
                  <c:v>1.853</c:v>
                </c:pt>
                <c:pt idx="646">
                  <c:v>1.853</c:v>
                </c:pt>
                <c:pt idx="647">
                  <c:v>1.853</c:v>
                </c:pt>
                <c:pt idx="648">
                  <c:v>1.853</c:v>
                </c:pt>
                <c:pt idx="649">
                  <c:v>1.853</c:v>
                </c:pt>
                <c:pt idx="650">
                  <c:v>1.853</c:v>
                </c:pt>
                <c:pt idx="651">
                  <c:v>1.853</c:v>
                </c:pt>
                <c:pt idx="652">
                  <c:v>1.853</c:v>
                </c:pt>
                <c:pt idx="653">
                  <c:v>1.853</c:v>
                </c:pt>
                <c:pt idx="654">
                  <c:v>1.853</c:v>
                </c:pt>
                <c:pt idx="655">
                  <c:v>1.853</c:v>
                </c:pt>
                <c:pt idx="656">
                  <c:v>1.853</c:v>
                </c:pt>
                <c:pt idx="657">
                  <c:v>1.853</c:v>
                </c:pt>
                <c:pt idx="658">
                  <c:v>1.853</c:v>
                </c:pt>
                <c:pt idx="659">
                  <c:v>1.853</c:v>
                </c:pt>
                <c:pt idx="660">
                  <c:v>1.853</c:v>
                </c:pt>
                <c:pt idx="661">
                  <c:v>1.853</c:v>
                </c:pt>
                <c:pt idx="662">
                  <c:v>1.853</c:v>
                </c:pt>
                <c:pt idx="663">
                  <c:v>1.853</c:v>
                </c:pt>
                <c:pt idx="664">
                  <c:v>1.853</c:v>
                </c:pt>
                <c:pt idx="665">
                  <c:v>1.853</c:v>
                </c:pt>
                <c:pt idx="666">
                  <c:v>1.853</c:v>
                </c:pt>
                <c:pt idx="667">
                  <c:v>1.853</c:v>
                </c:pt>
                <c:pt idx="668">
                  <c:v>1.853</c:v>
                </c:pt>
                <c:pt idx="669">
                  <c:v>1.853</c:v>
                </c:pt>
                <c:pt idx="670">
                  <c:v>1.853</c:v>
                </c:pt>
                <c:pt idx="671">
                  <c:v>1.853</c:v>
                </c:pt>
                <c:pt idx="672">
                  <c:v>1.853</c:v>
                </c:pt>
                <c:pt idx="673">
                  <c:v>1.853</c:v>
                </c:pt>
                <c:pt idx="674">
                  <c:v>1.853</c:v>
                </c:pt>
                <c:pt idx="675">
                  <c:v>1.853</c:v>
                </c:pt>
                <c:pt idx="676">
                  <c:v>1.853</c:v>
                </c:pt>
                <c:pt idx="677">
                  <c:v>1.853</c:v>
                </c:pt>
                <c:pt idx="678">
                  <c:v>1.853</c:v>
                </c:pt>
                <c:pt idx="679">
                  <c:v>1.853</c:v>
                </c:pt>
                <c:pt idx="680">
                  <c:v>1.853</c:v>
                </c:pt>
                <c:pt idx="681">
                  <c:v>1.853</c:v>
                </c:pt>
                <c:pt idx="682">
                  <c:v>1.853</c:v>
                </c:pt>
                <c:pt idx="683">
                  <c:v>1.853</c:v>
                </c:pt>
                <c:pt idx="684">
                  <c:v>1.853</c:v>
                </c:pt>
                <c:pt idx="685">
                  <c:v>1.853</c:v>
                </c:pt>
                <c:pt idx="686">
                  <c:v>1.853</c:v>
                </c:pt>
                <c:pt idx="687">
                  <c:v>1.853</c:v>
                </c:pt>
                <c:pt idx="688">
                  <c:v>1.853</c:v>
                </c:pt>
                <c:pt idx="689">
                  <c:v>1.853</c:v>
                </c:pt>
                <c:pt idx="690">
                  <c:v>1.853</c:v>
                </c:pt>
                <c:pt idx="691">
                  <c:v>1.853</c:v>
                </c:pt>
                <c:pt idx="692">
                  <c:v>1.853</c:v>
                </c:pt>
                <c:pt idx="693">
                  <c:v>1.853</c:v>
                </c:pt>
                <c:pt idx="694">
                  <c:v>1.853</c:v>
                </c:pt>
                <c:pt idx="695">
                  <c:v>1.853</c:v>
                </c:pt>
                <c:pt idx="696">
                  <c:v>1.853</c:v>
                </c:pt>
                <c:pt idx="697">
                  <c:v>1.853</c:v>
                </c:pt>
                <c:pt idx="698">
                  <c:v>1.853</c:v>
                </c:pt>
                <c:pt idx="699">
                  <c:v>1.853</c:v>
                </c:pt>
                <c:pt idx="700">
                  <c:v>1.853</c:v>
                </c:pt>
                <c:pt idx="701">
                  <c:v>1.853</c:v>
                </c:pt>
                <c:pt idx="702">
                  <c:v>1.853</c:v>
                </c:pt>
                <c:pt idx="703">
                  <c:v>1.853</c:v>
                </c:pt>
                <c:pt idx="704">
                  <c:v>1.853</c:v>
                </c:pt>
                <c:pt idx="705">
                  <c:v>1.853</c:v>
                </c:pt>
                <c:pt idx="706">
                  <c:v>1.853</c:v>
                </c:pt>
                <c:pt idx="707">
                  <c:v>1.853</c:v>
                </c:pt>
                <c:pt idx="708">
                  <c:v>1.853</c:v>
                </c:pt>
                <c:pt idx="709">
                  <c:v>1.853</c:v>
                </c:pt>
                <c:pt idx="710">
                  <c:v>1.853</c:v>
                </c:pt>
                <c:pt idx="711">
                  <c:v>1.853</c:v>
                </c:pt>
                <c:pt idx="712">
                  <c:v>1.853</c:v>
                </c:pt>
                <c:pt idx="713">
                  <c:v>1.853</c:v>
                </c:pt>
                <c:pt idx="714">
                  <c:v>1.853</c:v>
                </c:pt>
                <c:pt idx="715">
                  <c:v>1.853</c:v>
                </c:pt>
                <c:pt idx="716">
                  <c:v>1.853</c:v>
                </c:pt>
                <c:pt idx="717">
                  <c:v>1.853</c:v>
                </c:pt>
                <c:pt idx="718">
                  <c:v>1.853</c:v>
                </c:pt>
                <c:pt idx="719">
                  <c:v>1.853</c:v>
                </c:pt>
                <c:pt idx="720">
                  <c:v>1.853</c:v>
                </c:pt>
                <c:pt idx="721">
                  <c:v>1.853</c:v>
                </c:pt>
                <c:pt idx="722">
                  <c:v>1.853</c:v>
                </c:pt>
                <c:pt idx="723">
                  <c:v>1.853</c:v>
                </c:pt>
                <c:pt idx="724">
                  <c:v>1.853</c:v>
                </c:pt>
                <c:pt idx="725">
                  <c:v>1.853</c:v>
                </c:pt>
                <c:pt idx="726">
                  <c:v>1.853</c:v>
                </c:pt>
                <c:pt idx="727">
                  <c:v>1.853</c:v>
                </c:pt>
                <c:pt idx="728">
                  <c:v>1.853</c:v>
                </c:pt>
                <c:pt idx="729">
                  <c:v>1.853</c:v>
                </c:pt>
                <c:pt idx="730">
                  <c:v>1.853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FB6-4AEB-9C05-441B3F746859}"/>
            </c:ext>
          </c:extLst>
        </c:ser>
        <c:ser>
          <c:idx val="2"/>
          <c:order val="2"/>
          <c:tx>
            <c:v>Escoamento de saída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'Res864982'!$Y$2:$Y$732</c:f>
              <c:numCache>
                <c:formatCode>General</c:formatCode>
                <c:ptCount val="731"/>
                <c:pt idx="0">
                  <c:v>0.17818007403521441</c:v>
                </c:pt>
                <c:pt idx="1">
                  <c:v>0.17818007403521441</c:v>
                </c:pt>
                <c:pt idx="2">
                  <c:v>0.20072767130830269</c:v>
                </c:pt>
                <c:pt idx="3">
                  <c:v>0.22111632629141503</c:v>
                </c:pt>
                <c:pt idx="4">
                  <c:v>0.23956021300950109</c:v>
                </c:pt>
                <c:pt idx="5">
                  <c:v>0.2562462864746774</c:v>
                </c:pt>
                <c:pt idx="6">
                  <c:v>0.27133851012058119</c:v>
                </c:pt>
                <c:pt idx="7">
                  <c:v>0.28498131434736429</c:v>
                </c:pt>
                <c:pt idx="8">
                  <c:v>0.29730244523489946</c:v>
                </c:pt>
                <c:pt idx="9">
                  <c:v>0.3084153258275929</c:v>
                </c:pt>
                <c:pt idx="10">
                  <c:v>0.31842102500374708</c:v>
                </c:pt>
                <c:pt idx="11">
                  <c:v>0.32740990827906324</c:v>
                </c:pt>
                <c:pt idx="12">
                  <c:v>0.33546302916627802</c:v>
                </c:pt>
                <c:pt idx="13">
                  <c:v>0.34265330764190555</c:v>
                </c:pt>
                <c:pt idx="14">
                  <c:v>0.3490465329336368</c:v>
                </c:pt>
                <c:pt idx="15">
                  <c:v>0.35470222056561163</c:v>
                </c:pt>
                <c:pt idx="16">
                  <c:v>0.35967434788899766</c:v>
                </c:pt>
                <c:pt idx="17">
                  <c:v>0.36401198781526967</c:v>
                </c:pt>
                <c:pt idx="18">
                  <c:v>0.36775985688496099</c:v>
                </c:pt>
                <c:pt idx="19">
                  <c:v>0.37095879093871997</c:v>
                </c:pt>
                <c:pt idx="20">
                  <c:v>0.37364615935330264</c:v>
                </c:pt>
                <c:pt idx="21">
                  <c:v>0.37585622694267645</c:v>
                </c:pt>
                <c:pt idx="22">
                  <c:v>0.37762047111137392</c:v>
                </c:pt>
                <c:pt idx="23">
                  <c:v>0.37896786061211768</c:v>
                </c:pt>
                <c:pt idx="24">
                  <c:v>0.37996880055604038</c:v>
                </c:pt>
                <c:pt idx="25">
                  <c:v>0.38464214440896805</c:v>
                </c:pt>
                <c:pt idx="26">
                  <c:v>0.39105615166958041</c:v>
                </c:pt>
                <c:pt idx="27">
                  <c:v>0.39750368954843945</c:v>
                </c:pt>
                <c:pt idx="28">
                  <c:v>0.4045565492799294</c:v>
                </c:pt>
                <c:pt idx="29">
                  <c:v>0.410809972393331</c:v>
                </c:pt>
                <c:pt idx="30">
                  <c:v>0.41674292467289148</c:v>
                </c:pt>
                <c:pt idx="31">
                  <c:v>0.42195913244744138</c:v>
                </c:pt>
                <c:pt idx="32">
                  <c:v>0.42938624024280087</c:v>
                </c:pt>
                <c:pt idx="33">
                  <c:v>0.43697481659131043</c:v>
                </c:pt>
                <c:pt idx="34">
                  <c:v>0.4443792787942728</c:v>
                </c:pt>
                <c:pt idx="35">
                  <c:v>0.45336903005711332</c:v>
                </c:pt>
                <c:pt idx="36">
                  <c:v>0.46164999489318603</c:v>
                </c:pt>
                <c:pt idx="37">
                  <c:v>0.46902271997068523</c:v>
                </c:pt>
                <c:pt idx="38">
                  <c:v>0.47563899776517582</c:v>
                </c:pt>
                <c:pt idx="39">
                  <c:v>0.48147457181228104</c:v>
                </c:pt>
                <c:pt idx="40">
                  <c:v>0.48665972346539282</c:v>
                </c:pt>
                <c:pt idx="41">
                  <c:v>0.49192788635850554</c:v>
                </c:pt>
                <c:pt idx="42">
                  <c:v>0.50459832596376808</c:v>
                </c:pt>
                <c:pt idx="43">
                  <c:v>0.51736770903062745</c:v>
                </c:pt>
                <c:pt idx="44">
                  <c:v>0.52883664635500149</c:v>
                </c:pt>
                <c:pt idx="45">
                  <c:v>0.53911641804184463</c:v>
                </c:pt>
                <c:pt idx="46">
                  <c:v>0.55373352578242385</c:v>
                </c:pt>
                <c:pt idx="47">
                  <c:v>0.5682064791953908</c:v>
                </c:pt>
                <c:pt idx="48">
                  <c:v>0.58121230516532518</c:v>
                </c:pt>
                <c:pt idx="49">
                  <c:v>0.59288103242152501</c:v>
                </c:pt>
                <c:pt idx="50">
                  <c:v>0.60332804685043795</c:v>
                </c:pt>
                <c:pt idx="51">
                  <c:v>0.61350847059695313</c:v>
                </c:pt>
                <c:pt idx="52">
                  <c:v>0.62259019615771116</c:v>
                </c:pt>
                <c:pt idx="53">
                  <c:v>0.63066294932872735</c:v>
                </c:pt>
                <c:pt idx="54">
                  <c:v>0.63780722499509857</c:v>
                </c:pt>
                <c:pt idx="55">
                  <c:v>0.64409545336955754</c:v>
                </c:pt>
                <c:pt idx="56">
                  <c:v>0.64959299265928605</c:v>
                </c:pt>
                <c:pt idx="57">
                  <c:v>0.65435897769175333</c:v>
                </c:pt>
                <c:pt idx="58">
                  <c:v>0.65847823154426222</c:v>
                </c:pt>
                <c:pt idx="59">
                  <c:v>0.6619660787995908</c:v>
                </c:pt>
                <c:pt idx="60">
                  <c:v>0.6648671671065659</c:v>
                </c:pt>
                <c:pt idx="61">
                  <c:v>0.66722227014669033</c:v>
                </c:pt>
                <c:pt idx="62">
                  <c:v>0.66906870101291027</c:v>
                </c:pt>
                <c:pt idx="63">
                  <c:v>0.67044067337903746</c:v>
                </c:pt>
                <c:pt idx="64">
                  <c:v>0.67136961802632034</c:v>
                </c:pt>
                <c:pt idx="65">
                  <c:v>0.67395790551629153</c:v>
                </c:pt>
                <c:pt idx="66">
                  <c:v>0.67885033598360423</c:v>
                </c:pt>
                <c:pt idx="67">
                  <c:v>0.68669842752884702</c:v>
                </c:pt>
                <c:pt idx="68">
                  <c:v>0.69588432449764004</c:v>
                </c:pt>
                <c:pt idx="69">
                  <c:v>0.70403607615376051</c:v>
                </c:pt>
                <c:pt idx="70">
                  <c:v>0.71132060561644039</c:v>
                </c:pt>
                <c:pt idx="71">
                  <c:v>0.71794599088353284</c:v>
                </c:pt>
                <c:pt idx="72">
                  <c:v>0.72396157781228154</c:v>
                </c:pt>
                <c:pt idx="73">
                  <c:v>0.73934130461226899</c:v>
                </c:pt>
                <c:pt idx="74">
                  <c:v>0.75340868824668894</c:v>
                </c:pt>
                <c:pt idx="75">
                  <c:v>0.7659996308645054</c:v>
                </c:pt>
                <c:pt idx="76">
                  <c:v>0.77724539156734007</c:v>
                </c:pt>
                <c:pt idx="77">
                  <c:v>0.78726241359189908</c:v>
                </c:pt>
                <c:pt idx="78">
                  <c:v>0.79615437414561752</c:v>
                </c:pt>
                <c:pt idx="79">
                  <c:v>0.80501451695993675</c:v>
                </c:pt>
                <c:pt idx="80">
                  <c:v>0.81438743492786725</c:v>
                </c:pt>
                <c:pt idx="81">
                  <c:v>0.82460652199377116</c:v>
                </c:pt>
                <c:pt idx="82">
                  <c:v>0.83576831957247855</c:v>
                </c:pt>
                <c:pt idx="83">
                  <c:v>0.8456947432946158</c:v>
                </c:pt>
                <c:pt idx="84">
                  <c:v>0.8544902374340887</c:v>
                </c:pt>
                <c:pt idx="85">
                  <c:v>0.86224809489964427</c:v>
                </c:pt>
                <c:pt idx="86">
                  <c:v>0.87028419007296665</c:v>
                </c:pt>
                <c:pt idx="87">
                  <c:v>0.87755553317110702</c:v>
                </c:pt>
                <c:pt idx="88">
                  <c:v>0.88404697754452677</c:v>
                </c:pt>
                <c:pt idx="89">
                  <c:v>0.88980167014513356</c:v>
                </c:pt>
                <c:pt idx="90">
                  <c:v>0.89475529110877139</c:v>
                </c:pt>
                <c:pt idx="91">
                  <c:v>0.90061203491063868</c:v>
                </c:pt>
                <c:pt idx="92">
                  <c:v>0.90643366987094354</c:v>
                </c:pt>
                <c:pt idx="93">
                  <c:v>0.91144554142435275</c:v>
                </c:pt>
                <c:pt idx="94">
                  <c:v>0.915854284771906</c:v>
                </c:pt>
                <c:pt idx="95">
                  <c:v>0.91955891923582844</c:v>
                </c:pt>
                <c:pt idx="96">
                  <c:v>0.92423796260375446</c:v>
                </c:pt>
                <c:pt idx="97">
                  <c:v>0.92863592058156597</c:v>
                </c:pt>
                <c:pt idx="98">
                  <c:v>0.93285296128221107</c:v>
                </c:pt>
                <c:pt idx="99">
                  <c:v>0.9364101211318907</c:v>
                </c:pt>
                <c:pt idx="100">
                  <c:v>0.93932192806694792</c:v>
                </c:pt>
                <c:pt idx="101">
                  <c:v>0.94163444702239685</c:v>
                </c:pt>
                <c:pt idx="102">
                  <c:v>0.94338971480357192</c:v>
                </c:pt>
                <c:pt idx="103">
                  <c:v>0.94540836926995941</c:v>
                </c:pt>
                <c:pt idx="104">
                  <c:v>0.95235018868970145</c:v>
                </c:pt>
                <c:pt idx="105">
                  <c:v>0.96017645714278077</c:v>
                </c:pt>
                <c:pt idx="106">
                  <c:v>0.967839616403667</c:v>
                </c:pt>
                <c:pt idx="107">
                  <c:v>0.9753562450751575</c:v>
                </c:pt>
                <c:pt idx="108">
                  <c:v>0.98563810379513073</c:v>
                </c:pt>
                <c:pt idx="109">
                  <c:v>0.99521089035785315</c:v>
                </c:pt>
                <c:pt idx="110">
                  <c:v>1.0043915541724719</c:v>
                </c:pt>
                <c:pt idx="111">
                  <c:v>1.0136934856645299</c:v>
                </c:pt>
                <c:pt idx="112">
                  <c:v>1.031399769502801</c:v>
                </c:pt>
                <c:pt idx="113">
                  <c:v>1.049082636660575</c:v>
                </c:pt>
                <c:pt idx="114">
                  <c:v>1.0650772867161551</c:v>
                </c:pt>
                <c:pt idx="115">
                  <c:v>1.0793323241839101</c:v>
                </c:pt>
                <c:pt idx="116">
                  <c:v>1.0920102855027563</c:v>
                </c:pt>
                <c:pt idx="117">
                  <c:v>1.1043346194079648</c:v>
                </c:pt>
                <c:pt idx="118">
                  <c:v>1.1161702301911161</c:v>
                </c:pt>
                <c:pt idx="119">
                  <c:v>1.1266425036686463</c:v>
                </c:pt>
                <c:pt idx="120">
                  <c:v>1.1415154981966138</c:v>
                </c:pt>
                <c:pt idx="121">
                  <c:v>1.1633537857049547</c:v>
                </c:pt>
                <c:pt idx="122">
                  <c:v>1.188033133499703</c:v>
                </c:pt>
                <c:pt idx="123">
                  <c:v>1.2100346602265677</c:v>
                </c:pt>
                <c:pt idx="124">
                  <c:v>1.2296431322819499</c:v>
                </c:pt>
                <c:pt idx="125">
                  <c:v>1.2471045501438665</c:v>
                </c:pt>
                <c:pt idx="126">
                  <c:v>1.2626325841158554</c:v>
                </c:pt>
                <c:pt idx="127">
                  <c:v>1.2764137613879547</c:v>
                </c:pt>
                <c:pt idx="128">
                  <c:v>1.2886116794697191</c:v>
                </c:pt>
                <c:pt idx="129">
                  <c:v>1.3021106161039038</c:v>
                </c:pt>
                <c:pt idx="130">
                  <c:v>1.3159257333027092</c:v>
                </c:pt>
                <c:pt idx="131">
                  <c:v>1.3288900701845783</c:v>
                </c:pt>
                <c:pt idx="132">
                  <c:v>1.3403342521675081</c:v>
                </c:pt>
                <c:pt idx="133">
                  <c:v>1.3503950877597553</c:v>
                </c:pt>
                <c:pt idx="134">
                  <c:v>1.3621930790583971</c:v>
                </c:pt>
                <c:pt idx="135">
                  <c:v>1.3736517812219964</c:v>
                </c:pt>
                <c:pt idx="136">
                  <c:v>1.3843413928830477</c:v>
                </c:pt>
                <c:pt idx="137">
                  <c:v>1.3943691211781826</c:v>
                </c:pt>
                <c:pt idx="138">
                  <c:v>1.4031270308700332</c:v>
                </c:pt>
                <c:pt idx="139">
                  <c:v>1.4108726748851543</c:v>
                </c:pt>
                <c:pt idx="140">
                  <c:v>1.4205162984750499</c:v>
                </c:pt>
                <c:pt idx="141">
                  <c:v>1.4304060380096943</c:v>
                </c:pt>
                <c:pt idx="142">
                  <c:v>1.4390294516102815</c:v>
                </c:pt>
                <c:pt idx="143">
                  <c:v>1.4464948520338958</c:v>
                </c:pt>
                <c:pt idx="144">
                  <c:v>1.4560047824853068</c:v>
                </c:pt>
                <c:pt idx="145">
                  <c:v>1.4660789231661215</c:v>
                </c:pt>
                <c:pt idx="146">
                  <c:v>1.4761649028756669</c:v>
                </c:pt>
                <c:pt idx="147">
                  <c:v>1.4860085379501793</c:v>
                </c:pt>
                <c:pt idx="148">
                  <c:v>1.4945764972071061</c:v>
                </c:pt>
                <c:pt idx="149">
                  <c:v>1.5019781637018379</c:v>
                </c:pt>
                <c:pt idx="150">
                  <c:v>1.5083111076841569</c:v>
                </c:pt>
                <c:pt idx="151">
                  <c:v>1.5136626515627905</c:v>
                </c:pt>
                <c:pt idx="152">
                  <c:v>1.5197766764918992</c:v>
                </c:pt>
                <c:pt idx="153">
                  <c:v>1.5257401372223074</c:v>
                </c:pt>
                <c:pt idx="154">
                  <c:v>1.5307485121058229</c:v>
                </c:pt>
                <c:pt idx="155">
                  <c:v>1.5348775660823886</c:v>
                </c:pt>
                <c:pt idx="156">
                  <c:v>1.5381955823148168</c:v>
                </c:pt>
                <c:pt idx="157">
                  <c:v>1.5407642698449662</c:v>
                </c:pt>
                <c:pt idx="158">
                  <c:v>1.5426395413894451</c:v>
                </c:pt>
                <c:pt idx="159">
                  <c:v>1.5466525392420434</c:v>
                </c:pt>
                <c:pt idx="160">
                  <c:v>1.5498610278969795</c:v>
                </c:pt>
                <c:pt idx="161">
                  <c:v>1.5523261048737509</c:v>
                </c:pt>
                <c:pt idx="162">
                  <c:v>1.5577833391151763</c:v>
                </c:pt>
                <c:pt idx="163">
                  <c:v>1.5642035438811948</c:v>
                </c:pt>
                <c:pt idx="164">
                  <c:v>1.5720602929702907</c:v>
                </c:pt>
                <c:pt idx="165">
                  <c:v>1.5806588810676352</c:v>
                </c:pt>
                <c:pt idx="166">
                  <c:v>1.5881273398429199</c:v>
                </c:pt>
                <c:pt idx="167">
                  <c:v>1.5945016231540297</c:v>
                </c:pt>
                <c:pt idx="168">
                  <c:v>1.5998717705665073</c:v>
                </c:pt>
                <c:pt idx="169">
                  <c:v>1.6043185478320063</c:v>
                </c:pt>
                <c:pt idx="170">
                  <c:v>1.6079146196043963</c:v>
                </c:pt>
                <c:pt idx="171">
                  <c:v>1.61072554746807</c:v>
                </c:pt>
                <c:pt idx="172">
                  <c:v>1.6128106430243725</c:v>
                </c:pt>
                <c:pt idx="173">
                  <c:v>1.6149805441446015</c:v>
                </c:pt>
                <c:pt idx="174">
                  <c:v>1.617096005515354</c:v>
                </c:pt>
                <c:pt idx="175">
                  <c:v>1.6187215501192573</c:v>
                </c:pt>
                <c:pt idx="176">
                  <c:v>1.6198543787465509</c:v>
                </c:pt>
                <c:pt idx="177">
                  <c:v>1.6203831966004487</c:v>
                </c:pt>
                <c:pt idx="178">
                  <c:v>1.6203509032980086</c:v>
                </c:pt>
                <c:pt idx="179">
                  <c:v>1.6197967099305792</c:v>
                </c:pt>
                <c:pt idx="180">
                  <c:v>1.6187565288886665</c:v>
                </c:pt>
                <c:pt idx="181">
                  <c:v>1.617263314910875</c:v>
                </c:pt>
                <c:pt idx="182">
                  <c:v>1.6153473643614897</c:v>
                </c:pt>
                <c:pt idx="183">
                  <c:v>1.6130365786115322</c:v>
                </c:pt>
                <c:pt idx="184">
                  <c:v>1.610356696469788</c:v>
                </c:pt>
                <c:pt idx="185">
                  <c:v>1.6073314998441961</c:v>
                </c:pt>
                <c:pt idx="186">
                  <c:v>1.6068141711571717</c:v>
                </c:pt>
                <c:pt idx="187">
                  <c:v>1.605948620160579</c:v>
                </c:pt>
                <c:pt idx="188">
                  <c:v>1.6046206553190674</c:v>
                </c:pt>
                <c:pt idx="189">
                  <c:v>1.6028613160802212</c:v>
                </c:pt>
                <c:pt idx="190">
                  <c:v>1.6006991738607741</c:v>
                </c:pt>
                <c:pt idx="191">
                  <c:v>1.5981605729969357</c:v>
                </c:pt>
                <c:pt idx="192">
                  <c:v>1.5956594520211653</c:v>
                </c:pt>
                <c:pt idx="193">
                  <c:v>1.594020745146741</c:v>
                </c:pt>
                <c:pt idx="194">
                  <c:v>1.5946775106234761</c:v>
                </c:pt>
                <c:pt idx="195">
                  <c:v>1.5966208667987982</c:v>
                </c:pt>
                <c:pt idx="196">
                  <c:v>1.6002938891026794</c:v>
                </c:pt>
                <c:pt idx="197">
                  <c:v>1.6044146418906162</c:v>
                </c:pt>
                <c:pt idx="198">
                  <c:v>1.6078776483461021</c:v>
                </c:pt>
                <c:pt idx="199">
                  <c:v>1.6106502885152758</c:v>
                </c:pt>
                <c:pt idx="200">
                  <c:v>1.6126999996330733</c:v>
                </c:pt>
                <c:pt idx="201">
                  <c:v>1.614080308749805</c:v>
                </c:pt>
                <c:pt idx="202">
                  <c:v>1.6148398862278943</c:v>
                </c:pt>
                <c:pt idx="203">
                  <c:v>1.6150230874485287</c:v>
                </c:pt>
                <c:pt idx="204">
                  <c:v>1.6146704230935494</c:v>
                </c:pt>
                <c:pt idx="205">
                  <c:v>1.6145417966271507</c:v>
                </c:pt>
                <c:pt idx="206">
                  <c:v>1.6149925110962993</c:v>
                </c:pt>
                <c:pt idx="207">
                  <c:v>1.6148886414811927</c:v>
                </c:pt>
                <c:pt idx="208">
                  <c:v>1.6142688413462731</c:v>
                </c:pt>
                <c:pt idx="209">
                  <c:v>1.6131685237259819</c:v>
                </c:pt>
                <c:pt idx="210">
                  <c:v>1.6116201949871842</c:v>
                </c:pt>
                <c:pt idx="211">
                  <c:v>1.6096537479394875</c:v>
                </c:pt>
                <c:pt idx="212">
                  <c:v>1.6118399095261127</c:v>
                </c:pt>
                <c:pt idx="213">
                  <c:v>1.6154071893580018</c:v>
                </c:pt>
                <c:pt idx="214">
                  <c:v>1.6241494729371051</c:v>
                </c:pt>
                <c:pt idx="215">
                  <c:v>1.6385379572516052</c:v>
                </c:pt>
                <c:pt idx="216">
                  <c:v>1.6535340436239359</c:v>
                </c:pt>
                <c:pt idx="217">
                  <c:v>1.6667306516439173</c:v>
                </c:pt>
                <c:pt idx="218">
                  <c:v>1.6782981469482359</c:v>
                </c:pt>
                <c:pt idx="219">
                  <c:v>1.688386405421652</c:v>
                </c:pt>
                <c:pt idx="220">
                  <c:v>1.6971278287428526</c:v>
                </c:pt>
                <c:pt idx="221">
                  <c:v>1.7046398393807254</c:v>
                </c:pt>
                <c:pt idx="222">
                  <c:v>1.7110269573864325</c:v>
                </c:pt>
                <c:pt idx="223">
                  <c:v>1.7163825388813034</c:v>
                </c:pt>
                <c:pt idx="224">
                  <c:v>1.7207902391006418</c:v>
                </c:pt>
                <c:pt idx="225">
                  <c:v>1.7243252498068951</c:v>
                </c:pt>
                <c:pt idx="226">
                  <c:v>1.727055350816493</c:v>
                </c:pt>
                <c:pt idx="227">
                  <c:v>1.7298819876453431</c:v>
                </c:pt>
                <c:pt idx="228">
                  <c:v>1.7321688573918714</c:v>
                </c:pt>
                <c:pt idx="229">
                  <c:v>1.7337445131629101</c:v>
                </c:pt>
                <c:pt idx="230">
                  <c:v>1.7346614944721861</c:v>
                </c:pt>
                <c:pt idx="231">
                  <c:v>1.7349675950153853</c:v>
                </c:pt>
                <c:pt idx="232">
                  <c:v>1.7347063896287225</c:v>
                </c:pt>
                <c:pt idx="233">
                  <c:v>1.7339176920712831</c:v>
                </c:pt>
                <c:pt idx="234">
                  <c:v>1.7326379540422978</c:v>
                </c:pt>
                <c:pt idx="235">
                  <c:v>1.7309006140862917</c:v>
                </c:pt>
                <c:pt idx="236">
                  <c:v>1.7287364036087625</c:v>
                </c:pt>
                <c:pt idx="237">
                  <c:v>1.72617361605596</c:v>
                </c:pt>
                <c:pt idx="238">
                  <c:v>1.7232383443524264</c:v>
                </c:pt>
                <c:pt idx="239">
                  <c:v>1.7199546908983465</c:v>
                </c:pt>
                <c:pt idx="240">
                  <c:v>1.7163449537732183</c:v>
                </c:pt>
                <c:pt idx="241">
                  <c:v>1.7124297922473517</c:v>
                </c:pt>
                <c:pt idx="242">
                  <c:v>1.7102135086977457</c:v>
                </c:pt>
                <c:pt idx="243">
                  <c:v>1.7105644201795593</c:v>
                </c:pt>
                <c:pt idx="244">
                  <c:v>1.711414983829308</c:v>
                </c:pt>
                <c:pt idx="245">
                  <c:v>1.7122413800164267</c:v>
                </c:pt>
                <c:pt idx="246">
                  <c:v>1.7124677849948116</c:v>
                </c:pt>
                <c:pt idx="247">
                  <c:v>1.7148482695013327</c:v>
                </c:pt>
                <c:pt idx="248">
                  <c:v>1.7175040379095405</c:v>
                </c:pt>
                <c:pt idx="249">
                  <c:v>1.7194237717370211</c:v>
                </c:pt>
                <c:pt idx="250">
                  <c:v>1.720662280640747</c:v>
                </c:pt>
                <c:pt idx="251">
                  <c:v>1.7212693721900629</c:v>
                </c:pt>
                <c:pt idx="252">
                  <c:v>1.7212904130147757</c:v>
                </c:pt>
                <c:pt idx="253">
                  <c:v>1.7207668155497158</c:v>
                </c:pt>
                <c:pt idx="254">
                  <c:v>1.7197364616834288</c:v>
                </c:pt>
                <c:pt idx="255">
                  <c:v>1.7182340726906722</c:v>
                </c:pt>
                <c:pt idx="256">
                  <c:v>1.7162915332634159</c:v>
                </c:pt>
                <c:pt idx="257">
                  <c:v>1.7139381761784926</c:v>
                </c:pt>
                <c:pt idx="258">
                  <c:v>1.7112010330939658</c:v>
                </c:pt>
                <c:pt idx="259">
                  <c:v>1.7097634351598006</c:v>
                </c:pt>
                <c:pt idx="260">
                  <c:v>1.7081071655663933</c:v>
                </c:pt>
                <c:pt idx="261">
                  <c:v>1.7060227396098351</c:v>
                </c:pt>
                <c:pt idx="262">
                  <c:v>1.7035385380015797</c:v>
                </c:pt>
                <c:pt idx="263">
                  <c:v>1.7006807325652182</c:v>
                </c:pt>
                <c:pt idx="264">
                  <c:v>1.6974734971911001</c:v>
                </c:pt>
                <c:pt idx="265">
                  <c:v>1.6939996904691563</c:v>
                </c:pt>
                <c:pt idx="266">
                  <c:v>1.6903639578955463</c:v>
                </c:pt>
                <c:pt idx="267">
                  <c:v>1.686479044738314</c:v>
                </c:pt>
                <c:pt idx="268">
                  <c:v>1.6823102556621812</c:v>
                </c:pt>
                <c:pt idx="269">
                  <c:v>1.6779104789373687</c:v>
                </c:pt>
                <c:pt idx="270">
                  <c:v>1.6732587820882363</c:v>
                </c:pt>
                <c:pt idx="271">
                  <c:v>1.6683705847241135</c:v>
                </c:pt>
                <c:pt idx="272">
                  <c:v>1.6632602662578497</c:v>
                </c:pt>
                <c:pt idx="273">
                  <c:v>1.657941251333898</c:v>
                </c:pt>
                <c:pt idx="274">
                  <c:v>1.6526720673851854</c:v>
                </c:pt>
                <c:pt idx="275">
                  <c:v>1.6472047338633422</c:v>
                </c:pt>
                <c:pt idx="276">
                  <c:v>1.6415511146777719</c:v>
                </c:pt>
                <c:pt idx="277">
                  <c:v>1.6357223190686832</c:v>
                </c:pt>
                <c:pt idx="278">
                  <c:v>1.6297287596906156</c:v>
                </c:pt>
                <c:pt idx="279">
                  <c:v>1.6235802053623065</c:v>
                </c:pt>
                <c:pt idx="280">
                  <c:v>1.6172858290497689</c:v>
                </c:pt>
                <c:pt idx="281">
                  <c:v>1.6108542515814126</c:v>
                </c:pt>
                <c:pt idx="282">
                  <c:v>1.6042935815350665</c:v>
                </c:pt>
                <c:pt idx="283">
                  <c:v>1.5976114516855393</c:v>
                </c:pt>
                <c:pt idx="284">
                  <c:v>1.5908150523567464</c:v>
                </c:pt>
                <c:pt idx="285">
                  <c:v>1.5839111619835227</c:v>
                </c:pt>
                <c:pt idx="286">
                  <c:v>1.5769061751542126</c:v>
                </c:pt>
                <c:pt idx="287">
                  <c:v>1.5698061283753266</c:v>
                </c:pt>
                <c:pt idx="288">
                  <c:v>1.5626167237733861</c:v>
                </c:pt>
                <c:pt idx="289">
                  <c:v>1.5553433509260699</c:v>
                </c:pt>
                <c:pt idx="290">
                  <c:v>1.5479911069945029</c:v>
                </c:pt>
                <c:pt idx="291">
                  <c:v>1.5405648153106357</c:v>
                </c:pt>
                <c:pt idx="292">
                  <c:v>1.5330690425578379</c:v>
                </c:pt>
                <c:pt idx="293">
                  <c:v>1.525508114668823</c:v>
                </c:pt>
                <c:pt idx="294">
                  <c:v>1.5178861315525822</c:v>
                </c:pt>
                <c:pt idx="295">
                  <c:v>1.5102069807509773</c:v>
                </c:pt>
                <c:pt idx="296">
                  <c:v>1.5024743501157924</c:v>
                </c:pt>
                <c:pt idx="297">
                  <c:v>1.4946917395883021</c:v>
                </c:pt>
                <c:pt idx="298">
                  <c:v>1.4868624721555872</c:v>
                </c:pt>
                <c:pt idx="299">
                  <c:v>1.4791364200439523</c:v>
                </c:pt>
                <c:pt idx="300">
                  <c:v>1.4713629927616161</c:v>
                </c:pt>
                <c:pt idx="301">
                  <c:v>1.4635453761209398</c:v>
                </c:pt>
                <c:pt idx="302">
                  <c:v>1.4556865970277735</c:v>
                </c:pt>
                <c:pt idx="303">
                  <c:v>1.4477895324580305</c:v>
                </c:pt>
                <c:pt idx="304">
                  <c:v>1.4398569178362908</c:v>
                </c:pt>
                <c:pt idx="305">
                  <c:v>1.4318913548630325</c:v>
                </c:pt>
                <c:pt idx="306">
                  <c:v>1.4238953188329555</c:v>
                </c:pt>
                <c:pt idx="307">
                  <c:v>1.4158711654831171</c:v>
                </c:pt>
                <c:pt idx="308">
                  <c:v>1.4095349508211694</c:v>
                </c:pt>
                <c:pt idx="309">
                  <c:v>1.4031276480640389</c:v>
                </c:pt>
                <c:pt idx="310">
                  <c:v>1.396618496729757</c:v>
                </c:pt>
                <c:pt idx="311">
                  <c:v>1.3900618589550313</c:v>
                </c:pt>
                <c:pt idx="312">
                  <c:v>1.3870488298970811</c:v>
                </c:pt>
                <c:pt idx="313">
                  <c:v>1.3854361719157893</c:v>
                </c:pt>
                <c:pt idx="314">
                  <c:v>1.3860285873962086</c:v>
                </c:pt>
                <c:pt idx="315">
                  <c:v>1.3871110935026436</c:v>
                </c:pt>
                <c:pt idx="316">
                  <c:v>1.3876379931294949</c:v>
                </c:pt>
                <c:pt idx="317">
                  <c:v>1.387647878286177</c:v>
                </c:pt>
                <c:pt idx="318">
                  <c:v>1.3878622715543414</c:v>
                </c:pt>
                <c:pt idx="319">
                  <c:v>1.3881659348858708</c:v>
                </c:pt>
                <c:pt idx="320">
                  <c:v>1.3880337359534412</c:v>
                </c:pt>
                <c:pt idx="321">
                  <c:v>1.3875736729584696</c:v>
                </c:pt>
                <c:pt idx="322">
                  <c:v>1.3866635597953483</c:v>
                </c:pt>
                <c:pt idx="323">
                  <c:v>1.3853333140490407</c:v>
                </c:pt>
                <c:pt idx="324">
                  <c:v>1.3836104958752657</c:v>
                </c:pt>
                <c:pt idx="325">
                  <c:v>1.3815205360678247</c:v>
                </c:pt>
                <c:pt idx="326">
                  <c:v>1.379086937938879</c:v>
                </c:pt>
                <c:pt idx="327">
                  <c:v>1.3763314564702389</c:v>
                </c:pt>
                <c:pt idx="328">
                  <c:v>1.3732742576800652</c:v>
                </c:pt>
                <c:pt idx="329">
                  <c:v>1.3699340607202135</c:v>
                </c:pt>
                <c:pt idx="330">
                  <c:v>1.3663282648595292</c:v>
                </c:pt>
                <c:pt idx="331">
                  <c:v>1.3624730632055291</c:v>
                </c:pt>
                <c:pt idx="332">
                  <c:v>1.3583835447611938</c:v>
                </c:pt>
                <c:pt idx="333">
                  <c:v>1.354073786196996</c:v>
                </c:pt>
                <c:pt idx="334">
                  <c:v>1.3495569345342644</c:v>
                </c:pt>
                <c:pt idx="335">
                  <c:v>1.3448452817791656</c:v>
                </c:pt>
                <c:pt idx="336">
                  <c:v>1.3399503324125661</c:v>
                </c:pt>
                <c:pt idx="337">
                  <c:v>1.3348828645261963</c:v>
                </c:pt>
                <c:pt idx="338">
                  <c:v>1.3296529852968568</c:v>
                </c:pt>
                <c:pt idx="339">
                  <c:v>1.3242701814053979</c:v>
                </c:pt>
                <c:pt idx="340">
                  <c:v>1.318743364933793</c:v>
                </c:pt>
                <c:pt idx="341">
                  <c:v>1.3130809152100804</c:v>
                </c:pt>
                <c:pt idx="342">
                  <c:v>1.3081593451672147</c:v>
                </c:pt>
                <c:pt idx="343">
                  <c:v>1.3037863139375148</c:v>
                </c:pt>
                <c:pt idx="344">
                  <c:v>1.299217299602595</c:v>
                </c:pt>
                <c:pt idx="345">
                  <c:v>1.2944638595990099</c:v>
                </c:pt>
                <c:pt idx="346">
                  <c:v>1.2895368209715024</c:v>
                </c:pt>
                <c:pt idx="347">
                  <c:v>1.2844463362148006</c:v>
                </c:pt>
                <c:pt idx="348">
                  <c:v>1.2792019340210949</c:v>
                </c:pt>
                <c:pt idx="349">
                  <c:v>1.274293328906777</c:v>
                </c:pt>
                <c:pt idx="350">
                  <c:v>1.2715964409313154</c:v>
                </c:pt>
                <c:pt idx="351">
                  <c:v>1.2686113364734248</c:v>
                </c:pt>
                <c:pt idx="352">
                  <c:v>1.265355725640533</c:v>
                </c:pt>
                <c:pt idx="353">
                  <c:v>1.2618460859745044</c:v>
                </c:pt>
                <c:pt idx="354">
                  <c:v>1.2582235575001133</c:v>
                </c:pt>
                <c:pt idx="355">
                  <c:v>1.2543694282924165</c:v>
                </c:pt>
                <c:pt idx="356">
                  <c:v>1.2521618101814442</c:v>
                </c:pt>
                <c:pt idx="357">
                  <c:v>1.2507372689248286</c:v>
                </c:pt>
                <c:pt idx="358">
                  <c:v>1.2489493918141132</c:v>
                </c:pt>
                <c:pt idx="359">
                  <c:v>1.2468213211424048</c:v>
                </c:pt>
                <c:pt idx="360">
                  <c:v>1.2443744842938844</c:v>
                </c:pt>
                <c:pt idx="361">
                  <c:v>1.2416287494613547</c:v>
                </c:pt>
                <c:pt idx="362">
                  <c:v>1.2390382593605405</c:v>
                </c:pt>
                <c:pt idx="363">
                  <c:v>1.2361584194702799</c:v>
                </c:pt>
                <c:pt idx="364">
                  <c:v>1.2330070019745529</c:v>
                </c:pt>
                <c:pt idx="365">
                  <c:v>1.2296005412275264</c:v>
                </c:pt>
                <c:pt idx="366">
                  <c:v>1.2259544390368597</c:v>
                </c:pt>
                <c:pt idx="367">
                  <c:v>1.2256844960401758</c:v>
                </c:pt>
                <c:pt idx="368">
                  <c:v>1.2278572633464961</c:v>
                </c:pt>
                <c:pt idx="369">
                  <c:v>1.2297834654137412</c:v>
                </c:pt>
                <c:pt idx="370">
                  <c:v>1.2339606064307775</c:v>
                </c:pt>
                <c:pt idx="371">
                  <c:v>1.2399377611809901</c:v>
                </c:pt>
                <c:pt idx="372">
                  <c:v>1.2450214738329497</c:v>
                </c:pt>
                <c:pt idx="373">
                  <c:v>1.2492811883752666</c:v>
                </c:pt>
                <c:pt idx="374">
                  <c:v>1.2527796361326513</c:v>
                </c:pt>
                <c:pt idx="375">
                  <c:v>1.2555736331712406</c:v>
                </c:pt>
                <c:pt idx="376">
                  <c:v>1.257714765925301</c:v>
                </c:pt>
                <c:pt idx="377">
                  <c:v>1.262472656407067</c:v>
                </c:pt>
                <c:pt idx="378">
                  <c:v>1.2670591065352812</c:v>
                </c:pt>
                <c:pt idx="379">
                  <c:v>1.2708554986928928</c:v>
                </c:pt>
                <c:pt idx="380">
                  <c:v>1.2739213601356729</c:v>
                </c:pt>
                <c:pt idx="381">
                  <c:v>1.2763106762550744</c:v>
                </c:pt>
                <c:pt idx="382">
                  <c:v>1.2780725248240141</c:v>
                </c:pt>
                <c:pt idx="383">
                  <c:v>1.2792516244978378</c:v>
                </c:pt>
                <c:pt idx="384">
                  <c:v>1.281104582177045</c:v>
                </c:pt>
                <c:pt idx="385">
                  <c:v>1.2853301350820321</c:v>
                </c:pt>
                <c:pt idx="386">
                  <c:v>1.2887895435267998</c:v>
                </c:pt>
                <c:pt idx="387">
                  <c:v>1.2915401044398189</c:v>
                </c:pt>
                <c:pt idx="388">
                  <c:v>1.2936338299185712</c:v>
                </c:pt>
                <c:pt idx="389">
                  <c:v>1.2957030995024612</c:v>
                </c:pt>
                <c:pt idx="390">
                  <c:v>1.2971642159226344</c:v>
                </c:pt>
                <c:pt idx="391">
                  <c:v>1.2980602224887687</c:v>
                </c:pt>
                <c:pt idx="392">
                  <c:v>1.298430459379472</c:v>
                </c:pt>
                <c:pt idx="393">
                  <c:v>1.298310955312197</c:v>
                </c:pt>
                <c:pt idx="394">
                  <c:v>1.2980094056596119</c:v>
                </c:pt>
                <c:pt idx="395">
                  <c:v>1.2972633636630226</c:v>
                </c:pt>
                <c:pt idx="396">
                  <c:v>1.2963601199378141</c:v>
                </c:pt>
                <c:pt idx="397">
                  <c:v>1.2950522065081005</c:v>
                </c:pt>
                <c:pt idx="398">
                  <c:v>1.2933659308635139</c:v>
                </c:pt>
                <c:pt idx="399">
                  <c:v>1.2913255905682461</c:v>
                </c:pt>
                <c:pt idx="400">
                  <c:v>1.2889536616402228</c:v>
                </c:pt>
                <c:pt idx="401">
                  <c:v>1.2862709659570308</c:v>
                </c:pt>
                <c:pt idx="402">
                  <c:v>1.283296820376123</c:v>
                </c:pt>
                <c:pt idx="403">
                  <c:v>1.2838297778055319</c:v>
                </c:pt>
                <c:pt idx="404">
                  <c:v>1.285841360849979</c:v>
                </c:pt>
                <c:pt idx="405">
                  <c:v>1.2875670660639174</c:v>
                </c:pt>
                <c:pt idx="406">
                  <c:v>1.2887107628805963</c:v>
                </c:pt>
                <c:pt idx="407">
                  <c:v>1.2898452581603539</c:v>
                </c:pt>
                <c:pt idx="408">
                  <c:v>1.2904389509644232</c:v>
                </c:pt>
                <c:pt idx="409">
                  <c:v>1.2913953518405006</c:v>
                </c:pt>
                <c:pt idx="410">
                  <c:v>1.2924827525878742</c:v>
                </c:pt>
                <c:pt idx="411">
                  <c:v>1.2930321363454753</c:v>
                </c:pt>
                <c:pt idx="412">
                  <c:v>1.2930805516397437</c:v>
                </c:pt>
                <c:pt idx="413">
                  <c:v>1.2926619734551046</c:v>
                </c:pt>
                <c:pt idx="414">
                  <c:v>1.2918076166038235</c:v>
                </c:pt>
                <c:pt idx="415">
                  <c:v>1.2905462112309842</c:v>
                </c:pt>
                <c:pt idx="416">
                  <c:v>1.2889042457100213</c:v>
                </c:pt>
                <c:pt idx="417">
                  <c:v>1.2869061813644984</c:v>
                </c:pt>
                <c:pt idx="418">
                  <c:v>1.2845746427735061</c:v>
                </c:pt>
                <c:pt idx="419">
                  <c:v>1.2833539882102856</c:v>
                </c:pt>
                <c:pt idx="420">
                  <c:v>1.2821986221516588</c:v>
                </c:pt>
                <c:pt idx="421">
                  <c:v>1.2811538776143929</c:v>
                </c:pt>
                <c:pt idx="422">
                  <c:v>1.2797162786079952</c:v>
                </c:pt>
                <c:pt idx="423">
                  <c:v>1.2779112165815292</c:v>
                </c:pt>
                <c:pt idx="424">
                  <c:v>1.2757621594058841</c:v>
                </c:pt>
                <c:pt idx="425">
                  <c:v>1.2732908300892936</c:v>
                </c:pt>
                <c:pt idx="426">
                  <c:v>1.27051736576417</c:v>
                </c:pt>
                <c:pt idx="427">
                  <c:v>1.2674604594524097</c:v>
                </c:pt>
                <c:pt idx="428">
                  <c:v>1.2642925669115805</c:v>
                </c:pt>
                <c:pt idx="429">
                  <c:v>1.2622582849919775</c:v>
                </c:pt>
                <c:pt idx="430">
                  <c:v>1.2603983227396172</c:v>
                </c:pt>
                <c:pt idx="431">
                  <c:v>1.2582007376948721</c:v>
                </c:pt>
                <c:pt idx="432">
                  <c:v>1.2556867752309957</c:v>
                </c:pt>
                <c:pt idx="433">
                  <c:v>1.2528761378565003</c:v>
                </c:pt>
                <c:pt idx="434">
                  <c:v>1.249787122378049</c:v>
                </c:pt>
                <c:pt idx="435">
                  <c:v>1.2464367425577221</c:v>
                </c:pt>
                <c:pt idx="436">
                  <c:v>1.2428408390326076</c:v>
                </c:pt>
                <c:pt idx="437">
                  <c:v>1.24207600816196</c:v>
                </c:pt>
                <c:pt idx="438">
                  <c:v>1.2414344909910398</c:v>
                </c:pt>
                <c:pt idx="439">
                  <c:v>1.2405426291618695</c:v>
                </c:pt>
                <c:pt idx="440">
                  <c:v>1.2392551186986134</c:v>
                </c:pt>
                <c:pt idx="441">
                  <c:v>1.2375975410764422</c:v>
                </c:pt>
                <c:pt idx="442">
                  <c:v>1.2355935364322079</c:v>
                </c:pt>
                <c:pt idx="443">
                  <c:v>1.2333143341869379</c:v>
                </c:pt>
                <c:pt idx="444">
                  <c:v>1.2311464514145181</c:v>
                </c:pt>
                <c:pt idx="445">
                  <c:v>1.2292319442725235</c:v>
                </c:pt>
                <c:pt idx="446">
                  <c:v>1.2269884155632864</c:v>
                </c:pt>
                <c:pt idx="447">
                  <c:v>1.2244364658742748</c:v>
                </c:pt>
                <c:pt idx="448">
                  <c:v>1.2215952106225836</c:v>
                </c:pt>
                <c:pt idx="449">
                  <c:v>1.2184824110838293</c:v>
                </c:pt>
                <c:pt idx="450">
                  <c:v>1.2155559948685715</c:v>
                </c:pt>
                <c:pt idx="451">
                  <c:v>1.2146049447704614</c:v>
                </c:pt>
                <c:pt idx="452">
                  <c:v>1.2163375964525591</c:v>
                </c:pt>
                <c:pt idx="453">
                  <c:v>1.2185974308032583</c:v>
                </c:pt>
                <c:pt idx="454">
                  <c:v>1.2202504404715457</c:v>
                </c:pt>
                <c:pt idx="455">
                  <c:v>1.2213395017334723</c:v>
                </c:pt>
                <c:pt idx="456">
                  <c:v>1.2219038057653679</c:v>
                </c:pt>
                <c:pt idx="457">
                  <c:v>1.2219792480324128</c:v>
                </c:pt>
                <c:pt idx="458">
                  <c:v>1.2215987689645846</c:v>
                </c:pt>
                <c:pt idx="459">
                  <c:v>1.2277370478688818</c:v>
                </c:pt>
                <c:pt idx="460">
                  <c:v>1.2334823578845597</c:v>
                </c:pt>
                <c:pt idx="461">
                  <c:v>1.2402437581658681</c:v>
                </c:pt>
                <c:pt idx="462">
                  <c:v>1.246188333340563</c:v>
                </c:pt>
                <c:pt idx="463">
                  <c:v>1.2512407088146396</c:v>
                </c:pt>
                <c:pt idx="464">
                  <c:v>1.2554702116605074</c:v>
                </c:pt>
                <c:pt idx="465">
                  <c:v>1.2591503286447692</c:v>
                </c:pt>
                <c:pt idx="466">
                  <c:v>1.2621110738795747</c:v>
                </c:pt>
                <c:pt idx="467">
                  <c:v>1.264405400206416</c:v>
                </c:pt>
                <c:pt idx="468">
                  <c:v>1.2663762967577241</c:v>
                </c:pt>
                <c:pt idx="469">
                  <c:v>1.2719439587247889</c:v>
                </c:pt>
                <c:pt idx="470">
                  <c:v>1.2767202313111685</c:v>
                </c:pt>
                <c:pt idx="471">
                  <c:v>1.2806897244475228</c:v>
                </c:pt>
                <c:pt idx="472">
                  <c:v>1.2839135537593251</c:v>
                </c:pt>
                <c:pt idx="473">
                  <c:v>1.2911803003892475</c:v>
                </c:pt>
                <c:pt idx="474">
                  <c:v>1.3036179426462535</c:v>
                </c:pt>
                <c:pt idx="475">
                  <c:v>1.3212741187469605</c:v>
                </c:pt>
                <c:pt idx="476">
                  <c:v>1.3373118611044219</c:v>
                </c:pt>
                <c:pt idx="477">
                  <c:v>1.3523745027091172</c:v>
                </c:pt>
                <c:pt idx="478">
                  <c:v>1.3657928827110961</c:v>
                </c:pt>
                <c:pt idx="479">
                  <c:v>1.3787219577172365</c:v>
                </c:pt>
                <c:pt idx="480">
                  <c:v>1.390121449425133</c:v>
                </c:pt>
                <c:pt idx="481">
                  <c:v>1.4001293039129667</c:v>
                </c:pt>
                <c:pt idx="482">
                  <c:v>1.4088677054282204</c:v>
                </c:pt>
                <c:pt idx="483">
                  <c:v>1.4186276996262293</c:v>
                </c:pt>
                <c:pt idx="484">
                  <c:v>1.4286156883031798</c:v>
                </c:pt>
                <c:pt idx="485">
                  <c:v>1.4403941635337729</c:v>
                </c:pt>
                <c:pt idx="486">
                  <c:v>1.4532176498070049</c:v>
                </c:pt>
                <c:pt idx="487">
                  <c:v>1.4652464377929879</c:v>
                </c:pt>
                <c:pt idx="488">
                  <c:v>1.4790929512803852</c:v>
                </c:pt>
                <c:pt idx="489">
                  <c:v>1.4914167154819618</c:v>
                </c:pt>
                <c:pt idx="490">
                  <c:v>1.5022385426161</c:v>
                </c:pt>
                <c:pt idx="491">
                  <c:v>1.5116932809950652</c:v>
                </c:pt>
                <c:pt idx="492">
                  <c:v>1.5202736609165175</c:v>
                </c:pt>
                <c:pt idx="493">
                  <c:v>1.5308472836436477</c:v>
                </c:pt>
                <c:pt idx="494">
                  <c:v>1.5406274299757285</c:v>
                </c:pt>
                <c:pt idx="495">
                  <c:v>1.5491243081529746</c:v>
                </c:pt>
                <c:pt idx="496">
                  <c:v>1.5617430247986495</c:v>
                </c:pt>
                <c:pt idx="497">
                  <c:v>1.5773994616257547</c:v>
                </c:pt>
                <c:pt idx="498">
                  <c:v>1.593108955433834</c:v>
                </c:pt>
                <c:pt idx="499">
                  <c:v>1.6080843072321742</c:v>
                </c:pt>
                <c:pt idx="500">
                  <c:v>1.6226736299971598</c:v>
                </c:pt>
                <c:pt idx="501">
                  <c:v>1.637531112217919</c:v>
                </c:pt>
                <c:pt idx="502">
                  <c:v>1.6506069796082647</c:v>
                </c:pt>
                <c:pt idx="503">
                  <c:v>1.6620694028957548</c:v>
                </c:pt>
                <c:pt idx="504">
                  <c:v>1.6788677562982308</c:v>
                </c:pt>
                <c:pt idx="505">
                  <c:v>1.6993061385782589</c:v>
                </c:pt>
                <c:pt idx="506">
                  <c:v>1.7180810586900908</c:v>
                </c:pt>
                <c:pt idx="507">
                  <c:v>1.7346562613250993</c:v>
                </c:pt>
                <c:pt idx="508">
                  <c:v>1.7492527418298127</c:v>
                </c:pt>
                <c:pt idx="509">
                  <c:v>1.7620631908670203</c:v>
                </c:pt>
                <c:pt idx="510">
                  <c:v>1.7732564231006596</c:v>
                </c:pt>
                <c:pt idx="511">
                  <c:v>1.7829809945897184</c:v>
                </c:pt>
                <c:pt idx="512">
                  <c:v>1.7965358994611311</c:v>
                </c:pt>
                <c:pt idx="513">
                  <c:v>1.8088415703988823</c:v>
                </c:pt>
                <c:pt idx="514">
                  <c:v>1.8211285286583929</c:v>
                </c:pt>
                <c:pt idx="515">
                  <c:v>1.8318873703014349</c:v>
                </c:pt>
                <c:pt idx="516">
                  <c:v>1.8415402299403887</c:v>
                </c:pt>
                <c:pt idx="517">
                  <c:v>1.8498477638181652</c:v>
                </c:pt>
                <c:pt idx="518">
                  <c:v>1.8580226338931194</c:v>
                </c:pt>
                <c:pt idx="519">
                  <c:v>1.8649792150387248</c:v>
                </c:pt>
                <c:pt idx="520">
                  <c:v>1.8708209582195807</c:v>
                </c:pt>
                <c:pt idx="521">
                  <c:v>1.8756402918238442</c:v>
                </c:pt>
                <c:pt idx="522">
                  <c:v>1.8795200626513739</c:v>
                </c:pt>
                <c:pt idx="523">
                  <c:v>1.8825347552008738</c:v>
                </c:pt>
                <c:pt idx="524">
                  <c:v>1.8854832934686347</c:v>
                </c:pt>
                <c:pt idx="525">
                  <c:v>1.8948398089704499</c:v>
                </c:pt>
                <c:pt idx="526">
                  <c:v>1.9043997689635896</c:v>
                </c:pt>
                <c:pt idx="527">
                  <c:v>1.9126072999751584</c:v>
                </c:pt>
                <c:pt idx="528">
                  <c:v>1.9228867166632229</c:v>
                </c:pt>
                <c:pt idx="529">
                  <c:v>1.9358376707307381</c:v>
                </c:pt>
                <c:pt idx="530">
                  <c:v>1.9472757829854654</c:v>
                </c:pt>
                <c:pt idx="531">
                  <c:v>1.958366248485486</c:v>
                </c:pt>
                <c:pt idx="532">
                  <c:v>1.9679506560758555</c:v>
                </c:pt>
                <c:pt idx="533">
                  <c:v>1.9761647475605391</c:v>
                </c:pt>
                <c:pt idx="534">
                  <c:v>1.9831288135544247</c:v>
                </c:pt>
                <c:pt idx="535">
                  <c:v>1.9913415141981006</c:v>
                </c:pt>
                <c:pt idx="536">
                  <c:v>1.9983006607165166</c:v>
                </c:pt>
                <c:pt idx="537">
                  <c:v>2.0041136450182253</c:v>
                </c:pt>
                <c:pt idx="538">
                  <c:v>2.0088763115235295</c:v>
                </c:pt>
                <c:pt idx="539">
                  <c:v>2.0126744803276222</c:v>
                </c:pt>
                <c:pt idx="540">
                  <c:v>2.0155852339754072</c:v>
                </c:pt>
                <c:pt idx="541">
                  <c:v>2.0176780097442903</c:v>
                </c:pt>
                <c:pt idx="542">
                  <c:v>2.0190155310277444</c:v>
                </c:pt>
                <c:pt idx="543">
                  <c:v>2.0196546049204387</c:v>
                </c:pt>
                <c:pt idx="544">
                  <c:v>2.0196468079955419</c:v>
                </c:pt>
                <c:pt idx="545">
                  <c:v>2.0190390782164291</c:v>
                </c:pt>
                <c:pt idx="546">
                  <c:v>2.0178742276983694</c:v>
                </c:pt>
                <c:pt idx="547">
                  <c:v>2.0161913884491605</c:v>
                </c:pt>
                <c:pt idx="548">
                  <c:v>2.0140264011328464</c:v>
                </c:pt>
                <c:pt idx="549">
                  <c:v>2.0114121552114184</c:v>
                </c:pt>
                <c:pt idx="550">
                  <c:v>2.0083788874440143</c:v>
                </c:pt>
                <c:pt idx="551">
                  <c:v>2.0049544445978831</c:v>
                </c:pt>
                <c:pt idx="552">
                  <c:v>2.0011645153006801</c:v>
                </c:pt>
                <c:pt idx="553">
                  <c:v>1.9970328352004802</c:v>
                </c:pt>
                <c:pt idx="554">
                  <c:v>1.9925813689674003</c:v>
                </c:pt>
                <c:pt idx="555">
                  <c:v>1.9878804628157718</c:v>
                </c:pt>
                <c:pt idx="556">
                  <c:v>1.9828960013542107</c:v>
                </c:pt>
                <c:pt idx="557">
                  <c:v>1.9776457505986575</c:v>
                </c:pt>
                <c:pt idx="558">
                  <c:v>1.9721462378761543</c:v>
                </c:pt>
                <c:pt idx="559">
                  <c:v>1.9664128572006074</c:v>
                </c:pt>
                <c:pt idx="560">
                  <c:v>1.9604599639735383</c:v>
                </c:pt>
                <c:pt idx="561">
                  <c:v>1.955138643481064</c:v>
                </c:pt>
                <c:pt idx="562">
                  <c:v>1.9512876727703139</c:v>
                </c:pt>
                <c:pt idx="563">
                  <c:v>1.9471071537950979</c:v>
                </c:pt>
                <c:pt idx="564">
                  <c:v>1.9426181270953138</c:v>
                </c:pt>
                <c:pt idx="565">
                  <c:v>1.9378401073651359</c:v>
                </c:pt>
                <c:pt idx="566">
                  <c:v>1.9327912188062508</c:v>
                </c:pt>
                <c:pt idx="567">
                  <c:v>1.9274883161977139</c:v>
                </c:pt>
                <c:pt idx="568">
                  <c:v>1.9219470934196439</c:v>
                </c:pt>
                <c:pt idx="569">
                  <c:v>1.916182180929958</c:v>
                </c:pt>
                <c:pt idx="570">
                  <c:v>1.9103807925962404</c:v>
                </c:pt>
                <c:pt idx="571">
                  <c:v>1.9050345056371993</c:v>
                </c:pt>
                <c:pt idx="572">
                  <c:v>1.899858045673541</c:v>
                </c:pt>
                <c:pt idx="573">
                  <c:v>1.8944402244935554</c:v>
                </c:pt>
                <c:pt idx="574">
                  <c:v>1.8887958625911865</c:v>
                </c:pt>
                <c:pt idx="575">
                  <c:v>1.8829387892523457</c:v>
                </c:pt>
                <c:pt idx="576">
                  <c:v>1.8768819231720175</c:v>
                </c:pt>
                <c:pt idx="577">
                  <c:v>1.8706373452557639</c:v>
                </c:pt>
                <c:pt idx="578">
                  <c:v>1.8642163644810561</c:v>
                </c:pt>
                <c:pt idx="579">
                  <c:v>1.8576295775832479</c:v>
                </c:pt>
                <c:pt idx="580">
                  <c:v>1.8508869232358807</c:v>
                </c:pt>
                <c:pt idx="581">
                  <c:v>1.8439977313130438</c:v>
                </c:pt>
                <c:pt idx="582">
                  <c:v>1.8397184728911595</c:v>
                </c:pt>
                <c:pt idx="583">
                  <c:v>1.8367819775553862</c:v>
                </c:pt>
                <c:pt idx="584">
                  <c:v>1.8334778051911684</c:v>
                </c:pt>
                <c:pt idx="585">
                  <c:v>1.8298297595688666</c:v>
                </c:pt>
                <c:pt idx="586">
                  <c:v>1.8276595742302142</c:v>
                </c:pt>
                <c:pt idx="587">
                  <c:v>1.8263541223160855</c:v>
                </c:pt>
                <c:pt idx="588">
                  <c:v>1.8249077522586734</c:v>
                </c:pt>
                <c:pt idx="589">
                  <c:v>1.8229982204270512</c:v>
                </c:pt>
                <c:pt idx="590">
                  <c:v>1.8206567611441808</c:v>
                </c:pt>
                <c:pt idx="591">
                  <c:v>1.8179121209989706</c:v>
                </c:pt>
                <c:pt idx="592">
                  <c:v>1.8158263920735269</c:v>
                </c:pt>
                <c:pt idx="593">
                  <c:v>1.8138501679737795</c:v>
                </c:pt>
                <c:pt idx="594">
                  <c:v>1.8114480505990973</c:v>
                </c:pt>
                <c:pt idx="595">
                  <c:v>1.8086483065289931</c:v>
                </c:pt>
                <c:pt idx="596">
                  <c:v>1.8054770042370554</c:v>
                </c:pt>
                <c:pt idx="597">
                  <c:v>1.801958223812546</c:v>
                </c:pt>
                <c:pt idx="598">
                  <c:v>1.7981142429245971</c:v>
                </c:pt>
                <c:pt idx="599">
                  <c:v>1.7939657021251418</c:v>
                </c:pt>
                <c:pt idx="600">
                  <c:v>1.7895317521327518</c:v>
                </c:pt>
                <c:pt idx="601">
                  <c:v>1.7848301853592734</c:v>
                </c:pt>
                <c:pt idx="602">
                  <c:v>1.7798775536215141</c:v>
                </c:pt>
                <c:pt idx="603">
                  <c:v>1.774689273710601</c:v>
                </c:pt>
                <c:pt idx="604">
                  <c:v>1.7693162268087792</c:v>
                </c:pt>
                <c:pt idx="605">
                  <c:v>1.7639064167108591</c:v>
                </c:pt>
                <c:pt idx="606">
                  <c:v>1.7582895866399295</c:v>
                </c:pt>
                <c:pt idx="607">
                  <c:v>1.7524782245643011</c:v>
                </c:pt>
                <c:pt idx="608">
                  <c:v>1.7464840148675875</c:v>
                </c:pt>
                <c:pt idx="609">
                  <c:v>1.7403179009895231</c:v>
                </c:pt>
                <c:pt idx="610">
                  <c:v>1.7339901422420023</c:v>
                </c:pt>
                <c:pt idx="611">
                  <c:v>1.7275103654269659</c:v>
                </c:pt>
                <c:pt idx="612">
                  <c:v>1.7208876118066441</c:v>
                </c:pt>
                <c:pt idx="613">
                  <c:v>1.7141303799108218</c:v>
                </c:pt>
                <c:pt idx="614">
                  <c:v>1.7072466646086959</c:v>
                </c:pt>
                <c:pt idx="615">
                  <c:v>1.7002439928232567</c:v>
                </c:pt>
                <c:pt idx="616">
                  <c:v>1.6931294562229036</c:v>
                </c:pt>
                <c:pt idx="617">
                  <c:v>1.6859097411872666</c:v>
                </c:pt>
                <c:pt idx="618">
                  <c:v>1.6785911563111926</c:v>
                </c:pt>
                <c:pt idx="619">
                  <c:v>1.6741362703842395</c:v>
                </c:pt>
                <c:pt idx="620">
                  <c:v>1.6705611374336866</c:v>
                </c:pt>
                <c:pt idx="621">
                  <c:v>1.6666859819782172</c:v>
                </c:pt>
                <c:pt idx="622">
                  <c:v>1.6625295621445693</c:v>
                </c:pt>
                <c:pt idx="623">
                  <c:v>1.6581093122340491</c:v>
                </c:pt>
                <c:pt idx="624">
                  <c:v>1.6534414568541449</c:v>
                </c:pt>
                <c:pt idx="625">
                  <c:v>1.6485411133363186</c:v>
                </c:pt>
                <c:pt idx="626">
                  <c:v>1.6434223838266759</c:v>
                </c:pt>
                <c:pt idx="627">
                  <c:v>1.6380984382512251</c:v>
                </c:pt>
                <c:pt idx="628">
                  <c:v>1.6325815891997713</c:v>
                </c:pt>
                <c:pt idx="629">
                  <c:v>1.6268833596378118</c:v>
                </c:pt>
                <c:pt idx="630">
                  <c:v>1.6210145442403583</c:v>
                </c:pt>
                <c:pt idx="631">
                  <c:v>1.614985265042441</c:v>
                </c:pt>
                <c:pt idx="632">
                  <c:v>1.6088050220156385</c:v>
                </c:pt>
                <c:pt idx="633">
                  <c:v>1.6025402169804142</c:v>
                </c:pt>
                <c:pt idx="634">
                  <c:v>1.5963041923816721</c:v>
                </c:pt>
                <c:pt idx="635">
                  <c:v>1.5899308448780587</c:v>
                </c:pt>
                <c:pt idx="636">
                  <c:v>1.5834282808849902</c:v>
                </c:pt>
                <c:pt idx="637">
                  <c:v>1.5773421609457192</c:v>
                </c:pt>
                <c:pt idx="638">
                  <c:v>1.5711134676769878</c:v>
                </c:pt>
                <c:pt idx="639">
                  <c:v>1.5654433146450766</c:v>
                </c:pt>
                <c:pt idx="640">
                  <c:v>1.5596099908745065</c:v>
                </c:pt>
                <c:pt idx="641">
                  <c:v>1.5546161337818114</c:v>
                </c:pt>
                <c:pt idx="642">
                  <c:v>1.5498796200620328</c:v>
                </c:pt>
                <c:pt idx="643">
                  <c:v>1.5449304557285419</c:v>
                </c:pt>
                <c:pt idx="644">
                  <c:v>1.5397813881521154</c:v>
                </c:pt>
                <c:pt idx="645">
                  <c:v>1.5344443410462389</c:v>
                </c:pt>
                <c:pt idx="646">
                  <c:v>1.5289304789929292</c:v>
                </c:pt>
                <c:pt idx="647">
                  <c:v>1.5232502659389227</c:v>
                </c:pt>
                <c:pt idx="648">
                  <c:v>1.5174135183139903</c:v>
                </c:pt>
                <c:pt idx="649">
                  <c:v>1.5123368217107376</c:v>
                </c:pt>
                <c:pt idx="650">
                  <c:v>1.510996958074976</c:v>
                </c:pt>
                <c:pt idx="651">
                  <c:v>1.5121253837846755</c:v>
                </c:pt>
                <c:pt idx="652">
                  <c:v>1.5127089684596795</c:v>
                </c:pt>
                <c:pt idx="653">
                  <c:v>1.5127480771673971</c:v>
                </c:pt>
                <c:pt idx="654">
                  <c:v>1.5122804432344192</c:v>
                </c:pt>
                <c:pt idx="655">
                  <c:v>1.5113406552283402</c:v>
                </c:pt>
                <c:pt idx="656">
                  <c:v>1.509960479042217</c:v>
                </c:pt>
                <c:pt idx="657">
                  <c:v>1.5081691408898668</c:v>
                </c:pt>
                <c:pt idx="658">
                  <c:v>1.5059935766606778</c:v>
                </c:pt>
                <c:pt idx="659">
                  <c:v>1.5034586522291327</c:v>
                </c:pt>
                <c:pt idx="660">
                  <c:v>1.5005873586086413</c:v>
                </c:pt>
                <c:pt idx="661">
                  <c:v>1.4984485174728202</c:v>
                </c:pt>
                <c:pt idx="662">
                  <c:v>1.50306916572158</c:v>
                </c:pt>
                <c:pt idx="663">
                  <c:v>1.5115633221053675</c:v>
                </c:pt>
                <c:pt idx="664">
                  <c:v>1.5240095529704583</c:v>
                </c:pt>
                <c:pt idx="665">
                  <c:v>1.5395298337869923</c:v>
                </c:pt>
                <c:pt idx="666">
                  <c:v>1.5554805981051378</c:v>
                </c:pt>
                <c:pt idx="667">
                  <c:v>1.5710629436299661</c:v>
                </c:pt>
                <c:pt idx="668">
                  <c:v>1.5856972971760217</c:v>
                </c:pt>
                <c:pt idx="669">
                  <c:v>1.5986294503513507</c:v>
                </c:pt>
                <c:pt idx="670">
                  <c:v>1.6099752289017659</c:v>
                </c:pt>
                <c:pt idx="671">
                  <c:v>1.619879406725971</c:v>
                </c:pt>
                <c:pt idx="672">
                  <c:v>1.6284700198427227</c:v>
                </c:pt>
                <c:pt idx="673">
                  <c:v>1.6358607367182809</c:v>
                </c:pt>
                <c:pt idx="674">
                  <c:v>1.6421528344412535</c:v>
                </c:pt>
                <c:pt idx="675">
                  <c:v>1.6474368554668553</c:v>
                </c:pt>
                <c:pt idx="676">
                  <c:v>1.6517940038372874</c:v>
                </c:pt>
                <c:pt idx="677">
                  <c:v>1.6552973276486151</c:v>
                </c:pt>
                <c:pt idx="678">
                  <c:v>1.658012725148077</c:v>
                </c:pt>
                <c:pt idx="679">
                  <c:v>1.6599998045322826</c:v>
                </c:pt>
                <c:pt idx="680">
                  <c:v>1.6613126217786574</c:v>
                </c:pt>
                <c:pt idx="681">
                  <c:v>1.6620003163106647</c:v>
                </c:pt>
                <c:pt idx="682">
                  <c:v>1.6621076606958591</c:v>
                </c:pt>
                <c:pt idx="683">
                  <c:v>1.6616755376967545</c:v>
                </c:pt>
                <c:pt idx="684">
                  <c:v>1.6607413556799797</c:v>
                </c:pt>
                <c:pt idx="685">
                  <c:v>1.6593394115186253</c:v>
                </c:pt>
                <c:pt idx="686">
                  <c:v>1.6575012086031957</c:v>
                </c:pt>
                <c:pt idx="687">
                  <c:v>1.6552557363363298</c:v>
                </c:pt>
                <c:pt idx="688">
                  <c:v>1.654326166266171</c:v>
                </c:pt>
                <c:pt idx="689">
                  <c:v>1.6535394095753522</c:v>
                </c:pt>
                <c:pt idx="690">
                  <c:v>1.6560789764909538</c:v>
                </c:pt>
                <c:pt idx="691">
                  <c:v>1.6605731028781587</c:v>
                </c:pt>
                <c:pt idx="692">
                  <c:v>1.6642006837982348</c:v>
                </c:pt>
                <c:pt idx="693">
                  <c:v>1.6679749122403393</c:v>
                </c:pt>
                <c:pt idx="694">
                  <c:v>1.671260631391849</c:v>
                </c:pt>
                <c:pt idx="695">
                  <c:v>1.6737718388620768</c:v>
                </c:pt>
                <c:pt idx="696">
                  <c:v>1.6755668927754623</c:v>
                </c:pt>
                <c:pt idx="697">
                  <c:v>1.6766987434372687</c:v>
                </c:pt>
                <c:pt idx="698">
                  <c:v>1.6772155492961931</c:v>
                </c:pt>
                <c:pt idx="699">
                  <c:v>1.6771612100190496</c:v>
                </c:pt>
                <c:pt idx="700">
                  <c:v>1.6765758294579265</c:v>
                </c:pt>
                <c:pt idx="701">
                  <c:v>1.6754961190800612</c:v>
                </c:pt>
                <c:pt idx="702">
                  <c:v>1.6739557506424552</c:v>
                </c:pt>
                <c:pt idx="703">
                  <c:v>1.6719856654391185</c:v>
                </c:pt>
                <c:pt idx="704">
                  <c:v>1.6696143462607391</c:v>
                </c:pt>
                <c:pt idx="705">
                  <c:v>1.6728122728535377</c:v>
                </c:pt>
                <c:pt idx="706">
                  <c:v>1.6754110172618879</c:v>
                </c:pt>
                <c:pt idx="707">
                  <c:v>1.683256836677627</c:v>
                </c:pt>
                <c:pt idx="708">
                  <c:v>1.690107844743318</c:v>
                </c:pt>
                <c:pt idx="709">
                  <c:v>1.695893290795933</c:v>
                </c:pt>
                <c:pt idx="710">
                  <c:v>1.7054110567452381</c:v>
                </c:pt>
                <c:pt idx="711">
                  <c:v>1.7142076968185267</c:v>
                </c:pt>
                <c:pt idx="712">
                  <c:v>1.721765994889199</c:v>
                </c:pt>
                <c:pt idx="713">
                  <c:v>1.7281914539301448</c:v>
                </c:pt>
                <c:pt idx="714">
                  <c:v>1.733578282235223</c:v>
                </c:pt>
                <c:pt idx="715">
                  <c:v>1.7390505375736705</c:v>
                </c:pt>
                <c:pt idx="716">
                  <c:v>1.7437409716369061</c:v>
                </c:pt>
                <c:pt idx="717">
                  <c:v>1.7475311832988727</c:v>
                </c:pt>
                <c:pt idx="718">
                  <c:v>1.7504916628866558</c:v>
                </c:pt>
                <c:pt idx="719">
                  <c:v>1.7536263127418603</c:v>
                </c:pt>
                <c:pt idx="720">
                  <c:v>1.7609140055350083</c:v>
                </c:pt>
                <c:pt idx="721">
                  <c:v>1.7724462954292965</c:v>
                </c:pt>
                <c:pt idx="722">
                  <c:v>1.7858159400857894</c:v>
                </c:pt>
                <c:pt idx="723">
                  <c:v>1.8007325379744876</c:v>
                </c:pt>
                <c:pt idx="724">
                  <c:v>1.8142070816073745</c:v>
                </c:pt>
                <c:pt idx="725">
                  <c:v>1.827305684823272</c:v>
                </c:pt>
                <c:pt idx="726">
                  <c:v>1.838742555334046</c:v>
                </c:pt>
                <c:pt idx="727">
                  <c:v>1.8486715925518016</c:v>
                </c:pt>
                <c:pt idx="728">
                  <c:v>1.8572286363869321</c:v>
                </c:pt>
                <c:pt idx="729">
                  <c:v>1.8663354357185591</c:v>
                </c:pt>
                <c:pt idx="730">
                  <c:v>1.8751306670230881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FB6-4AEB-9C05-441B3F746859}"/>
            </c:ext>
          </c:extLst>
        </c:ser>
        <c:ser>
          <c:idx val="3"/>
          <c:order val="3"/>
          <c:tx>
            <c:v>Armazenamento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'Res864982'!$Z$2:$Z$732</c:f>
              <c:numCache>
                <c:formatCode>General</c:formatCode>
                <c:ptCount val="731"/>
                <c:pt idx="0">
                  <c:v>54.305445257151618</c:v>
                </c:pt>
                <c:pt idx="1">
                  <c:v>63.149133418940401</c:v>
                </c:pt>
                <c:pt idx="2">
                  <c:v>71.140269555708343</c:v>
                </c:pt>
                <c:pt idx="3">
                  <c:v>78.366250916041864</c:v>
                </c:pt>
                <c:pt idx="4">
                  <c:v>84.902983316849216</c:v>
                </c:pt>
                <c:pt idx="5">
                  <c:v>90.816725833772921</c:v>
                </c:pt>
                <c:pt idx="6">
                  <c:v>96.165589054108693</c:v>
                </c:pt>
                <c:pt idx="7">
                  <c:v>101.00076082620788</c:v>
                </c:pt>
                <c:pt idx="8">
                  <c:v>105.36751587725477</c:v>
                </c:pt>
                <c:pt idx="9">
                  <c:v>109.30605268063528</c:v>
                </c:pt>
                <c:pt idx="10">
                  <c:v>112.85219124661133</c:v>
                </c:pt>
                <c:pt idx="11">
                  <c:v>116.03795818667915</c:v>
                </c:pt>
                <c:pt idx="12">
                  <c:v>118.89207982794122</c:v>
                </c:pt>
                <c:pt idx="13">
                  <c:v>121.44039987570929</c:v>
                </c:pt>
                <c:pt idx="14">
                  <c:v>123.70623481326292</c:v>
                </c:pt>
                <c:pt idx="15">
                  <c:v>125.71067764886779</c:v>
                </c:pt>
                <c:pt idx="16">
                  <c:v>127.4728585965444</c:v>
                </c:pt>
                <c:pt idx="17">
                  <c:v>129.01016967866539</c:v>
                </c:pt>
                <c:pt idx="18">
                  <c:v>130.33845896802714</c:v>
                </c:pt>
                <c:pt idx="19">
                  <c:v>131.47219917131886</c:v>
                </c:pt>
                <c:pt idx="20">
                  <c:v>132.42463443927585</c:v>
                </c:pt>
                <c:pt idx="21">
                  <c:v>133.20790862872678</c:v>
                </c:pt>
                <c:pt idx="22">
                  <c:v>133.83317770550721</c:v>
                </c:pt>
                <c:pt idx="23">
                  <c:v>134.31070853947091</c:v>
                </c:pt>
                <c:pt idx="24">
                  <c:v>134.6654535377844</c:v>
                </c:pt>
                <c:pt idx="25">
                  <c:v>136.32174207666327</c:v>
                </c:pt>
                <c:pt idx="26">
                  <c:v>138.59494239069173</c:v>
                </c:pt>
                <c:pt idx="27">
                  <c:v>140.88002635386974</c:v>
                </c:pt>
                <c:pt idx="28">
                  <c:v>143.37964356741355</c:v>
                </c:pt>
                <c:pt idx="29">
                  <c:v>145.59593095337141</c:v>
                </c:pt>
                <c:pt idx="30">
                  <c:v>147.69863967149735</c:v>
                </c:pt>
                <c:pt idx="31">
                  <c:v>149.54732562855258</c:v>
                </c:pt>
                <c:pt idx="32">
                  <c:v>152.17958079864147</c:v>
                </c:pt>
                <c:pt idx="33">
                  <c:v>154.8690623407646</c:v>
                </c:pt>
                <c:pt idx="34">
                  <c:v>157.49329164408144</c:v>
                </c:pt>
                <c:pt idx="35">
                  <c:v>160.6793662092318</c:v>
                </c:pt>
                <c:pt idx="36">
                  <c:v>163.6142384507113</c:v>
                </c:pt>
                <c:pt idx="37">
                  <c:v>166.22721974001161</c:v>
                </c:pt>
                <c:pt idx="38">
                  <c:v>168.57210713240593</c:v>
                </c:pt>
                <c:pt idx="39">
                  <c:v>170.64030384896989</c:v>
                </c:pt>
                <c:pt idx="40">
                  <c:v>172.47798314791936</c:v>
                </c:pt>
                <c:pt idx="41">
                  <c:v>174.345082615754</c:v>
                </c:pt>
                <c:pt idx="42">
                  <c:v>178.83563682301747</c:v>
                </c:pt>
                <c:pt idx="43">
                  <c:v>183.3612577676316</c:v>
                </c:pt>
                <c:pt idx="44">
                  <c:v>187.42598530347954</c:v>
                </c:pt>
                <c:pt idx="45">
                  <c:v>191.06925842076652</c:v>
                </c:pt>
                <c:pt idx="46">
                  <c:v>196.24973492414051</c:v>
                </c:pt>
                <c:pt idx="47">
                  <c:v>201.37912142254845</c:v>
                </c:pt>
                <c:pt idx="48">
                  <c:v>205.98854053883295</c:v>
                </c:pt>
                <c:pt idx="49">
                  <c:v>210.12407599823209</c:v>
                </c:pt>
                <c:pt idx="50">
                  <c:v>213.82662192865209</c:v>
                </c:pt>
                <c:pt idx="51">
                  <c:v>217.43468495652459</c:v>
                </c:pt>
                <c:pt idx="52">
                  <c:v>220.65335630468647</c:v>
                </c:pt>
                <c:pt idx="53">
                  <c:v>223.51443586038317</c:v>
                </c:pt>
                <c:pt idx="54">
                  <c:v>226.04645196645009</c:v>
                </c:pt>
                <c:pt idx="55">
                  <c:v>228.275074750101</c:v>
                </c:pt>
                <c:pt idx="56">
                  <c:v>230.22346793583017</c:v>
                </c:pt>
                <c:pt idx="57">
                  <c:v>231.91258960848401</c:v>
                </c:pt>
                <c:pt idx="58">
                  <c:v>233.37250207359591</c:v>
                </c:pt>
                <c:pt idx="59">
                  <c:v>234.60863654522095</c:v>
                </c:pt>
                <c:pt idx="60">
                  <c:v>235.63681668011691</c:v>
                </c:pt>
                <c:pt idx="61">
                  <c:v>236.47149315503393</c:v>
                </c:pt>
                <c:pt idx="62">
                  <c:v>237.125890173057</c:v>
                </c:pt>
                <c:pt idx="63">
                  <c:v>237.61213346633647</c:v>
                </c:pt>
                <c:pt idx="64">
                  <c:v>237.94136247686257</c:v>
                </c:pt>
                <c:pt idx="65">
                  <c:v>238.85868228894472</c:v>
                </c:pt>
                <c:pt idx="66">
                  <c:v>240.5926177247452</c:v>
                </c:pt>
                <c:pt idx="67">
                  <c:v>243.37407453330312</c:v>
                </c:pt>
                <c:pt idx="68">
                  <c:v>246.62966546509443</c:v>
                </c:pt>
                <c:pt idx="69">
                  <c:v>249.5187430217054</c:v>
                </c:pt>
                <c:pt idx="70">
                  <c:v>252.10046673814105</c:v>
                </c:pt>
                <c:pt idx="71">
                  <c:v>254.44858192694053</c:v>
                </c:pt>
                <c:pt idx="72">
                  <c:v>256.58057734569712</c:v>
                </c:pt>
                <c:pt idx="73">
                  <c:v>262.0313350967985</c:v>
                </c:pt>
                <c:pt idx="74">
                  <c:v>267.01698285115873</c:v>
                </c:pt>
                <c:pt idx="75">
                  <c:v>271.47936238236025</c:v>
                </c:pt>
                <c:pt idx="76">
                  <c:v>275.46499347419842</c:v>
                </c:pt>
                <c:pt idx="77">
                  <c:v>279.01514499206303</c:v>
                </c:pt>
                <c:pt idx="78">
                  <c:v>282.16656136902418</c:v>
                </c:pt>
                <c:pt idx="79">
                  <c:v>285.3067011614329</c:v>
                </c:pt>
                <c:pt idx="80">
                  <c:v>288.62857455545026</c:v>
                </c:pt>
                <c:pt idx="81">
                  <c:v>292.25034032268752</c:v>
                </c:pt>
                <c:pt idx="82">
                  <c:v>296.20621388660629</c:v>
                </c:pt>
                <c:pt idx="83">
                  <c:v>299.72425629059751</c:v>
                </c:pt>
                <c:pt idx="84">
                  <c:v>302.84148382519442</c:v>
                </c:pt>
                <c:pt idx="85">
                  <c:v>305.59096060473973</c:v>
                </c:pt>
                <c:pt idx="86">
                  <c:v>308.43904813088557</c:v>
                </c:pt>
                <c:pt idx="87">
                  <c:v>311.01609844319273</c:v>
                </c:pt>
                <c:pt idx="88">
                  <c:v>313.31674338925836</c:v>
                </c:pt>
                <c:pt idx="89">
                  <c:v>315.3562747610373</c:v>
                </c:pt>
                <c:pt idx="90">
                  <c:v>317.11189683512958</c:v>
                </c:pt>
                <c:pt idx="91">
                  <c:v>319.18759636408799</c:v>
                </c:pt>
                <c:pt idx="92">
                  <c:v>321.25085290281862</c:v>
                </c:pt>
                <c:pt idx="93">
                  <c:v>323.02711967742033</c:v>
                </c:pt>
                <c:pt idx="94">
                  <c:v>324.5896306561142</c:v>
                </c:pt>
                <c:pt idx="95">
                  <c:v>325.90259708795219</c:v>
                </c:pt>
                <c:pt idx="96">
                  <c:v>327.5609056026056</c:v>
                </c:pt>
                <c:pt idx="97">
                  <c:v>329.11959411822954</c:v>
                </c:pt>
                <c:pt idx="98">
                  <c:v>330.61416340315139</c:v>
                </c:pt>
                <c:pt idx="99">
                  <c:v>331.87486308102632</c:v>
                </c:pt>
                <c:pt idx="100">
                  <c:v>332.90684202495572</c:v>
                </c:pt>
                <c:pt idx="101">
                  <c:v>333.72642619474681</c:v>
                </c:pt>
                <c:pt idx="102">
                  <c:v>334.34851393323032</c:v>
                </c:pt>
                <c:pt idx="103">
                  <c:v>335.06394903962416</c:v>
                </c:pt>
                <c:pt idx="104">
                  <c:v>337.52421224852174</c:v>
                </c:pt>
                <c:pt idx="105">
                  <c:v>340.29793469415432</c:v>
                </c:pt>
                <c:pt idx="106">
                  <c:v>343.01384930579968</c:v>
                </c:pt>
                <c:pt idx="107">
                  <c:v>345.67783173709432</c:v>
                </c:pt>
                <c:pt idx="108">
                  <c:v>349.32184452369785</c:v>
                </c:pt>
                <c:pt idx="109">
                  <c:v>352.71455372035541</c:v>
                </c:pt>
                <c:pt idx="110">
                  <c:v>355.96828996018445</c:v>
                </c:pt>
                <c:pt idx="111">
                  <c:v>359.26500490447006</c:v>
                </c:pt>
                <c:pt idx="112">
                  <c:v>365.54032208856569</c:v>
                </c:pt>
                <c:pt idx="113">
                  <c:v>371.80734012311308</c:v>
                </c:pt>
                <c:pt idx="114">
                  <c:v>377.47603397576842</c:v>
                </c:pt>
                <c:pt idx="115">
                  <c:v>382.5281884763067</c:v>
                </c:pt>
                <c:pt idx="116">
                  <c:v>387.02140846815468</c:v>
                </c:pt>
                <c:pt idx="117">
                  <c:v>391.38929870668818</c:v>
                </c:pt>
                <c:pt idx="118">
                  <c:v>395.58397966911804</c:v>
                </c:pt>
                <c:pt idx="119">
                  <c:v>399.29547770621895</c:v>
                </c:pt>
                <c:pt idx="120">
                  <c:v>404.56664352468289</c:v>
                </c:pt>
                <c:pt idx="121">
                  <c:v>412.30639186058744</c:v>
                </c:pt>
                <c:pt idx="122">
                  <c:v>421.05304568830434</c:v>
                </c:pt>
                <c:pt idx="123">
                  <c:v>428.85064794107126</c:v>
                </c:pt>
                <c:pt idx="124">
                  <c:v>435.80012321024287</c:v>
                </c:pt>
                <c:pt idx="125">
                  <c:v>441.98865698550725</c:v>
                </c:pt>
                <c:pt idx="126">
                  <c:v>447.49197655892476</c:v>
                </c:pt>
                <c:pt idx="127">
                  <c:v>452.37618938091447</c:v>
                </c:pt>
                <c:pt idx="128">
                  <c:v>456.69927635093336</c:v>
                </c:pt>
                <c:pt idx="129">
                  <c:v>461.48345974035931</c:v>
                </c:pt>
                <c:pt idx="130">
                  <c:v>466.37970127527547</c:v>
                </c:pt>
                <c:pt idx="131">
                  <c:v>470.97441616623149</c:v>
                </c:pt>
                <c:pt idx="132">
                  <c:v>475.03037011520024</c:v>
                </c:pt>
                <c:pt idx="133">
                  <c:v>478.5960496815656</c:v>
                </c:pt>
                <c:pt idx="134">
                  <c:v>482.77739785210343</c:v>
                </c:pt>
                <c:pt idx="135">
                  <c:v>486.8384979254709</c:v>
                </c:pt>
                <c:pt idx="136">
                  <c:v>490.62702319483958</c:v>
                </c:pt>
                <c:pt idx="137">
                  <c:v>494.18096914209076</c:v>
                </c:pt>
                <c:pt idx="138">
                  <c:v>497.2848763022842</c:v>
                </c:pt>
                <c:pt idx="139">
                  <c:v>500.0300244900094</c:v>
                </c:pt>
                <c:pt idx="140">
                  <c:v>503.44783917000552</c:v>
                </c:pt>
                <c:pt idx="141">
                  <c:v>506.95288026247016</c:v>
                </c:pt>
                <c:pt idx="142">
                  <c:v>510.00912041131284</c:v>
                </c:pt>
                <c:pt idx="143">
                  <c:v>512.65494694342817</c:v>
                </c:pt>
                <c:pt idx="144">
                  <c:v>516.02537918807025</c:v>
                </c:pt>
                <c:pt idx="145">
                  <c:v>519.595774235769</c:v>
                </c:pt>
                <c:pt idx="146">
                  <c:v>523.17036517579152</c:v>
                </c:pt>
                <c:pt idx="147">
                  <c:v>526.65906630027803</c:v>
                </c:pt>
                <c:pt idx="148">
                  <c:v>529.69565277142738</c:v>
                </c:pt>
                <c:pt idx="149">
                  <c:v>532.31889124255929</c:v>
                </c:pt>
                <c:pt idx="150">
                  <c:v>534.56336176845616</c:v>
                </c:pt>
                <c:pt idx="151">
                  <c:v>536.46001244737749</c:v>
                </c:pt>
                <c:pt idx="152">
                  <c:v>538.62689546202193</c:v>
                </c:pt>
                <c:pt idx="153">
                  <c:v>540.74041673729505</c:v>
                </c:pt>
                <c:pt idx="154">
                  <c:v>542.51544425057739</c:v>
                </c:pt>
                <c:pt idx="155">
                  <c:v>543.97882999599256</c:v>
                </c:pt>
                <c:pt idx="156">
                  <c:v>545.15477433703268</c:v>
                </c:pt>
                <c:pt idx="157">
                  <c:v>546.06514769068224</c:v>
                </c:pt>
                <c:pt idx="158">
                  <c:v>546.72976618744883</c:v>
                </c:pt>
                <c:pt idx="159">
                  <c:v>548.15202026482439</c:v>
                </c:pt>
                <c:pt idx="160">
                  <c:v>549.28914673219617</c:v>
                </c:pt>
                <c:pt idx="161">
                  <c:v>550.16279927576477</c:v>
                </c:pt>
                <c:pt idx="162">
                  <c:v>552.09690787391287</c:v>
                </c:pt>
                <c:pt idx="163">
                  <c:v>554.37230465742812</c:v>
                </c:pt>
                <c:pt idx="164">
                  <c:v>557.15682980230144</c:v>
                </c:pt>
                <c:pt idx="165">
                  <c:v>560.20427149809063</c:v>
                </c:pt>
                <c:pt idx="166">
                  <c:v>562.85118194634367</c:v>
                </c:pt>
                <c:pt idx="167">
                  <c:v>565.11030362110432</c:v>
                </c:pt>
                <c:pt idx="168">
                  <c:v>567.01354761326297</c:v>
                </c:pt>
                <c:pt idx="169">
                  <c:v>568.58953826397862</c:v>
                </c:pt>
                <c:pt idx="170">
                  <c:v>569.8640287891867</c:v>
                </c:pt>
                <c:pt idx="171">
                  <c:v>570.8602549926793</c:v>
                </c:pt>
                <c:pt idx="172">
                  <c:v>571.59923761006314</c:v>
                </c:pt>
                <c:pt idx="173">
                  <c:v>572.36827632603183</c:v>
                </c:pt>
                <c:pt idx="174">
                  <c:v>573.11802094853022</c:v>
                </c:pt>
                <c:pt idx="175">
                  <c:v>573.69413325304095</c:v>
                </c:pt>
                <c:pt idx="176">
                  <c:v>574.09562116639552</c:v>
                </c:pt>
                <c:pt idx="177">
                  <c:v>574.28304049142912</c:v>
                </c:pt>
                <c:pt idx="178">
                  <c:v>574.27159536168961</c:v>
                </c:pt>
                <c:pt idx="179">
                  <c:v>574.07518265342696</c:v>
                </c:pt>
                <c:pt idx="180">
                  <c:v>573.70653014415359</c:v>
                </c:pt>
                <c:pt idx="181">
                  <c:v>573.17731738443752</c:v>
                </c:pt>
                <c:pt idx="182">
                  <c:v>572.49828176543053</c:v>
                </c:pt>
                <c:pt idx="183">
                  <c:v>571.6793118642405</c:v>
                </c:pt>
                <c:pt idx="184">
                  <c:v>570.72952982024719</c:v>
                </c:pt>
                <c:pt idx="185">
                  <c:v>569.65736422393991</c:v>
                </c:pt>
                <c:pt idx="186">
                  <c:v>569.47401679603456</c:v>
                </c:pt>
                <c:pt idx="187">
                  <c:v>569.16725524786102</c:v>
                </c:pt>
                <c:pt idx="188">
                  <c:v>568.69660874371982</c:v>
                </c:pt>
                <c:pt idx="189">
                  <c:v>568.07307803230538</c:v>
                </c:pt>
                <c:pt idx="190">
                  <c:v>567.3067891628798</c:v>
                </c:pt>
                <c:pt idx="191">
                  <c:v>566.40707888093061</c:v>
                </c:pt>
                <c:pt idx="192">
                  <c:v>565.5206519162374</c:v>
                </c:pt>
                <c:pt idx="193">
                  <c:v>564.93987474680432</c:v>
                </c:pt>
                <c:pt idx="194">
                  <c:v>565.17264022824133</c:v>
                </c:pt>
                <c:pt idx="195">
                  <c:v>565.86138872641334</c:v>
                </c:pt>
                <c:pt idx="196">
                  <c:v>567.1631514334639</c:v>
                </c:pt>
                <c:pt idx="197">
                  <c:v>568.62359513908541</c:v>
                </c:pt>
                <c:pt idx="198">
                  <c:v>569.8509257363603</c:v>
                </c:pt>
                <c:pt idx="199">
                  <c:v>570.83358232640774</c:v>
                </c:pt>
                <c:pt idx="200">
                  <c:v>571.5600242787358</c:v>
                </c:pt>
                <c:pt idx="201">
                  <c:v>572.04922221539539</c:v>
                </c:pt>
                <c:pt idx="202">
                  <c:v>572.31842549059661</c:v>
                </c:pt>
                <c:pt idx="203">
                  <c:v>572.38335417797646</c:v>
                </c:pt>
                <c:pt idx="204">
                  <c:v>572.25836574408288</c:v>
                </c:pt>
                <c:pt idx="205">
                  <c:v>572.21277899746269</c:v>
                </c:pt>
                <c:pt idx="206">
                  <c:v>572.37251755577358</c:v>
                </c:pt>
                <c:pt idx="207">
                  <c:v>572.33570493114053</c:v>
                </c:pt>
                <c:pt idx="208">
                  <c:v>572.11604040565953</c:v>
                </c:pt>
                <c:pt idx="209">
                  <c:v>571.72607477912572</c:v>
                </c:pt>
                <c:pt idx="210">
                  <c:v>571.1773286938402</c:v>
                </c:pt>
                <c:pt idx="211">
                  <c:v>570.48039651638624</c:v>
                </c:pt>
                <c:pt idx="212">
                  <c:v>571.25519813467417</c:v>
                </c:pt>
                <c:pt idx="213">
                  <c:v>572.51948445437858</c:v>
                </c:pt>
                <c:pt idx="214">
                  <c:v>575.61785353471646</c:v>
                </c:pt>
                <c:pt idx="215">
                  <c:v>580.71730318189259</c:v>
                </c:pt>
                <c:pt idx="216">
                  <c:v>586.03209421122574</c:v>
                </c:pt>
                <c:pt idx="217">
                  <c:v>590.70912875082627</c:v>
                </c:pt>
                <c:pt idx="218">
                  <c:v>594.80878640475112</c:v>
                </c:pt>
                <c:pt idx="219">
                  <c:v>598.3841849657407</c:v>
                </c:pt>
                <c:pt idx="220">
                  <c:v>601.48224916046559</c:v>
                </c:pt>
                <c:pt idx="221">
                  <c:v>604.14459490582522</c:v>
                </c:pt>
                <c:pt idx="222">
                  <c:v>606.40826534871212</c:v>
                </c:pt>
                <c:pt idx="223">
                  <c:v>608.30634700675876</c:v>
                </c:pt>
                <c:pt idx="224">
                  <c:v>609.86848828843017</c:v>
                </c:pt>
                <c:pt idx="225">
                  <c:v>611.12133804694167</c:v>
                </c:pt>
                <c:pt idx="226">
                  <c:v>612.08891825385194</c:v>
                </c:pt>
                <c:pt idx="227">
                  <c:v>613.09071190108466</c:v>
                </c:pt>
                <c:pt idx="228">
                  <c:v>613.90120568675184</c:v>
                </c:pt>
                <c:pt idx="229">
                  <c:v>614.45963679666363</c:v>
                </c:pt>
                <c:pt idx="230">
                  <c:v>614.78462585818295</c:v>
                </c:pt>
                <c:pt idx="231">
                  <c:v>614.89311152442122</c:v>
                </c:pt>
                <c:pt idx="232">
                  <c:v>614.80053723461117</c:v>
                </c:pt>
                <c:pt idx="233">
                  <c:v>614.52101345760298</c:v>
                </c:pt>
                <c:pt idx="234">
                  <c:v>614.06745910832308</c:v>
                </c:pt>
                <c:pt idx="235">
                  <c:v>613.45172520390111</c:v>
                </c:pt>
                <c:pt idx="236">
                  <c:v>612.68470331925903</c:v>
                </c:pt>
                <c:pt idx="237">
                  <c:v>611.77642098761999</c:v>
                </c:pt>
                <c:pt idx="238">
                  <c:v>610.73612585119156</c:v>
                </c:pt>
                <c:pt idx="239">
                  <c:v>609.57236008671964</c:v>
                </c:pt>
                <c:pt idx="240">
                  <c:v>608.29302639827938</c:v>
                </c:pt>
                <c:pt idx="241">
                  <c:v>606.90544667651557</c:v>
                </c:pt>
                <c:pt idx="242">
                  <c:v>606.11996947696844</c:v>
                </c:pt>
                <c:pt idx="243">
                  <c:v>606.24433667180358</c:v>
                </c:pt>
                <c:pt idx="244">
                  <c:v>606.54578652634052</c:v>
                </c:pt>
                <c:pt idx="245">
                  <c:v>606.83867114522866</c:v>
                </c:pt>
                <c:pt idx="246">
                  <c:v>606.91891175722833</c:v>
                </c:pt>
                <c:pt idx="247">
                  <c:v>607.76258372514053</c:v>
                </c:pt>
                <c:pt idx="248">
                  <c:v>608.70381957571362</c:v>
                </c:pt>
                <c:pt idx="249">
                  <c:v>609.384196033389</c:v>
                </c:pt>
                <c:pt idx="250">
                  <c:v>609.82313829124485</c:v>
                </c:pt>
                <c:pt idx="251">
                  <c:v>610.03829874312396</c:v>
                </c:pt>
                <c:pt idx="252">
                  <c:v>610.04575586117835</c:v>
                </c:pt>
                <c:pt idx="253">
                  <c:v>609.86018670392036</c:v>
                </c:pt>
                <c:pt idx="254">
                  <c:v>609.49501706234742</c:v>
                </c:pt>
                <c:pt idx="255">
                  <c:v>608.96255256841096</c:v>
                </c:pt>
                <c:pt idx="256">
                  <c:v>608.27409353544897</c:v>
                </c:pt>
                <c:pt idx="257">
                  <c:v>607.44003584778147</c:v>
                </c:pt>
                <c:pt idx="258">
                  <c:v>606.46995984591979</c:v>
                </c:pt>
                <c:pt idx="259">
                  <c:v>605.9604580722845</c:v>
                </c:pt>
                <c:pt idx="260">
                  <c:v>605.37345646675635</c:v>
                </c:pt>
                <c:pt idx="261">
                  <c:v>604.6347111634708</c:v>
                </c:pt>
                <c:pt idx="262">
                  <c:v>603.75428062347521</c:v>
                </c:pt>
                <c:pt idx="263">
                  <c:v>602.74144045173693</c:v>
                </c:pt>
                <c:pt idx="264">
                  <c:v>601.6047581619647</c:v>
                </c:pt>
                <c:pt idx="265">
                  <c:v>600.37359982204691</c:v>
                </c:pt>
                <c:pt idx="266">
                  <c:v>599.08505303807192</c:v>
                </c:pt>
                <c:pt idx="267">
                  <c:v>597.70819369723131</c:v>
                </c:pt>
                <c:pt idx="268">
                  <c:v>596.23072536083305</c:v>
                </c:pt>
                <c:pt idx="269">
                  <c:v>594.67139225968151</c:v>
                </c:pt>
                <c:pt idx="270">
                  <c:v>593.02277567591989</c:v>
                </c:pt>
                <c:pt idx="271">
                  <c:v>591.29034050214113</c:v>
                </c:pt>
                <c:pt idx="272">
                  <c:v>589.47918297295769</c:v>
                </c:pt>
                <c:pt idx="273">
                  <c:v>587.59406094172766</c:v>
                </c:pt>
                <c:pt idx="274">
                  <c:v>585.72659959966745</c:v>
                </c:pt>
                <c:pt idx="275">
                  <c:v>583.78891169665042</c:v>
                </c:pt>
                <c:pt idx="276">
                  <c:v>581.78520194300586</c:v>
                </c:pt>
                <c:pt idx="277">
                  <c:v>579.71940758534197</c:v>
                </c:pt>
                <c:pt idx="278">
                  <c:v>577.59521899203651</c:v>
                </c:pt>
                <c:pt idx="279">
                  <c:v>575.41609834841586</c:v>
                </c:pt>
                <c:pt idx="280">
                  <c:v>573.18529666252755</c:v>
                </c:pt>
                <c:pt idx="281">
                  <c:v>570.90586925829825</c:v>
                </c:pt>
                <c:pt idx="282">
                  <c:v>568.58068991196751</c:v>
                </c:pt>
                <c:pt idx="283">
                  <c:v>566.2124637695365</c:v>
                </c:pt>
                <c:pt idx="284">
                  <c:v>563.80373916715746</c:v>
                </c:pt>
                <c:pt idx="285">
                  <c:v>561.35691846260283</c:v>
                </c:pt>
                <c:pt idx="286">
                  <c:v>558.87426797389219</c:v>
                </c:pt>
                <c:pt idx="287">
                  <c:v>556.35792711059241</c:v>
                </c:pt>
                <c:pt idx="288">
                  <c:v>553.80991677403279</c:v>
                </c:pt>
                <c:pt idx="289">
                  <c:v>551.23214709452259</c:v>
                </c:pt>
                <c:pt idx="290">
                  <c:v>548.62642456647291</c:v>
                </c:pt>
                <c:pt idx="291">
                  <c:v>545.99445863598498</c:v>
                </c:pt>
                <c:pt idx="292">
                  <c:v>543.33786778985632</c:v>
                </c:pt>
                <c:pt idx="293">
                  <c:v>540.65818518999367</c:v>
                </c:pt>
                <c:pt idx="294">
                  <c:v>537.95686389281389</c:v>
                </c:pt>
                <c:pt idx="295">
                  <c:v>535.23528168930181</c:v>
                </c:pt>
                <c:pt idx="296">
                  <c:v>532.49474559790826</c:v>
                </c:pt>
                <c:pt idx="297">
                  <c:v>529.73649603936883</c:v>
                </c:pt>
                <c:pt idx="298">
                  <c:v>526.96171071975243</c:v>
                </c:pt>
                <c:pt idx="299">
                  <c:v>524.22350613519893</c:v>
                </c:pt>
                <c:pt idx="300">
                  <c:v>521.46851122775672</c:v>
                </c:pt>
                <c:pt idx="301">
                  <c:v>518.69785508714574</c:v>
                </c:pt>
                <c:pt idx="302">
                  <c:v>515.91261048473154</c:v>
                </c:pt>
                <c:pt idx="303">
                  <c:v>513.11379705493061</c:v>
                </c:pt>
                <c:pt idx="304">
                  <c:v>510.30238426468634</c:v>
                </c:pt>
                <c:pt idx="305">
                  <c:v>507.47929418753301</c:v>
                </c:pt>
                <c:pt idx="306">
                  <c:v>504.64540409729659</c:v>
                </c:pt>
                <c:pt idx="307">
                  <c:v>501.80154889515512</c:v>
                </c:pt>
                <c:pt idx="308">
                  <c:v>499.55591920157167</c:v>
                </c:pt>
                <c:pt idx="309">
                  <c:v>497.28509504316656</c:v>
                </c:pt>
                <c:pt idx="310">
                  <c:v>494.97817453997152</c:v>
                </c:pt>
                <c:pt idx="311">
                  <c:v>492.65442427857027</c:v>
                </c:pt>
                <c:pt idx="312">
                  <c:v>491.58657101267687</c:v>
                </c:pt>
                <c:pt idx="313">
                  <c:v>491.01502588019702</c:v>
                </c:pt>
                <c:pt idx="314">
                  <c:v>491.22498495903915</c:v>
                </c:pt>
                <c:pt idx="315">
                  <c:v>491.60863797362128</c:v>
                </c:pt>
                <c:pt idx="316">
                  <c:v>491.7953774562182</c:v>
                </c:pt>
                <c:pt idx="317">
                  <c:v>491.79888087309331</c:v>
                </c:pt>
                <c:pt idx="318">
                  <c:v>491.87486439239956</c:v>
                </c:pt>
                <c:pt idx="319">
                  <c:v>491.98248628188981</c:v>
                </c:pt>
                <c:pt idx="320">
                  <c:v>491.93563341089936</c:v>
                </c:pt>
                <c:pt idx="321">
                  <c:v>491.77258162406019</c:v>
                </c:pt>
                <c:pt idx="322">
                  <c:v>491.45002671507012</c:v>
                </c:pt>
                <c:pt idx="323">
                  <c:v>490.9785718311926</c:v>
                </c:pt>
                <c:pt idx="324">
                  <c:v>490.36798461878197</c:v>
                </c:pt>
                <c:pt idx="325">
                  <c:v>489.62727805305093</c:v>
                </c:pt>
                <c:pt idx="326">
                  <c:v>488.76478198683816</c:v>
                </c:pt>
                <c:pt idx="327">
                  <c:v>487.78820664395118</c:v>
                </c:pt>
                <c:pt idx="328">
                  <c:v>486.70469910061746</c:v>
                </c:pt>
                <c:pt idx="329">
                  <c:v>485.52089364647043</c:v>
                </c:pt>
                <c:pt idx="330">
                  <c:v>484.242956788936</c:v>
                </c:pt>
                <c:pt idx="331">
                  <c:v>482.87662755754701</c:v>
                </c:pt>
                <c:pt idx="332">
                  <c:v>481.42725367408173</c:v>
                </c:pt>
                <c:pt idx="333">
                  <c:v>479.8998240776603</c:v>
                </c:pt>
                <c:pt idx="334">
                  <c:v>478.29899822871027</c:v>
                </c:pt>
                <c:pt idx="335">
                  <c:v>476.62913256013587</c:v>
                </c:pt>
                <c:pt idx="336">
                  <c:v>474.89430439652614</c:v>
                </c:pt>
                <c:pt idx="337">
                  <c:v>473.09833362153745</c:v>
                </c:pt>
                <c:pt idx="338">
                  <c:v>471.24480233861061</c:v>
                </c:pt>
                <c:pt idx="339">
                  <c:v>469.33707274005542</c:v>
                </c:pt>
                <c:pt idx="340">
                  <c:v>467.37830337351897</c:v>
                </c:pt>
                <c:pt idx="341">
                  <c:v>465.3714639723292</c:v>
                </c:pt>
                <c:pt idx="342">
                  <c:v>463.62720112503592</c:v>
                </c:pt>
                <c:pt idx="343">
                  <c:v>462.07734694484895</c:v>
                </c:pt>
                <c:pt idx="344">
                  <c:v>460.45803402565076</c:v>
                </c:pt>
                <c:pt idx="345">
                  <c:v>458.77335846015518</c:v>
                </c:pt>
                <c:pt idx="346">
                  <c:v>457.02715748154714</c:v>
                </c:pt>
                <c:pt idx="347">
                  <c:v>455.22302925447889</c:v>
                </c:pt>
                <c:pt idx="348">
                  <c:v>453.3643508605781</c:v>
                </c:pt>
                <c:pt idx="349">
                  <c:v>451.62468293786924</c:v>
                </c:pt>
                <c:pt idx="350">
                  <c:v>450.66887382452973</c:v>
                </c:pt>
                <c:pt idx="351">
                  <c:v>449.61091736839109</c:v>
                </c:pt>
                <c:pt idx="352">
                  <c:v>448.45709024176301</c:v>
                </c:pt>
                <c:pt idx="353">
                  <c:v>447.21323228108758</c:v>
                </c:pt>
                <c:pt idx="354">
                  <c:v>445.92936518662208</c:v>
                </c:pt>
                <c:pt idx="355">
                  <c:v>444.56341604293402</c:v>
                </c:pt>
                <c:pt idx="356">
                  <c:v>443.78100997770639</c:v>
                </c:pt>
                <c:pt idx="357">
                  <c:v>443.27613564559095</c:v>
                </c:pt>
                <c:pt idx="358">
                  <c:v>442.64249077361211</c:v>
                </c:pt>
                <c:pt idx="359">
                  <c:v>441.88827726516956</c:v>
                </c:pt>
                <c:pt idx="360">
                  <c:v>441.02108923958224</c:v>
                </c:pt>
                <c:pt idx="361">
                  <c:v>440.04796822023536</c:v>
                </c:pt>
                <c:pt idx="362">
                  <c:v>439.12986777672319</c:v>
                </c:pt>
                <c:pt idx="363">
                  <c:v>438.10921833295146</c:v>
                </c:pt>
                <c:pt idx="364">
                  <c:v>436.9923185618967</c:v>
                </c:pt>
                <c:pt idx="365">
                  <c:v>435.78502843495556</c:v>
                </c:pt>
                <c:pt idx="366">
                  <c:v>434.49280653559777</c:v>
                </c:pt>
                <c:pt idx="367">
                  <c:v>434.39713553307172</c:v>
                </c:pt>
                <c:pt idx="368">
                  <c:v>435.16719005941582</c:v>
                </c:pt>
                <c:pt idx="369">
                  <c:v>435.84985893804838</c:v>
                </c:pt>
                <c:pt idx="370">
                  <c:v>437.33028730144906</c:v>
                </c:pt>
                <c:pt idx="371">
                  <c:v>439.44866189990285</c:v>
                </c:pt>
                <c:pt idx="372">
                  <c:v>441.25039001265867</c:v>
                </c:pt>
                <c:pt idx="373">
                  <c:v>442.7600834136515</c:v>
                </c:pt>
                <c:pt idx="374">
                  <c:v>443.99997482904411</c:v>
                </c:pt>
                <c:pt idx="375">
                  <c:v>444.99020054714049</c:v>
                </c:pt>
                <c:pt idx="376">
                  <c:v>445.74904341262896</c:v>
                </c:pt>
                <c:pt idx="377">
                  <c:v>447.43529628042364</c:v>
                </c:pt>
                <c:pt idx="378">
                  <c:v>449.06078865174612</c:v>
                </c:pt>
                <c:pt idx="379">
                  <c:v>450.40627509948587</c:v>
                </c:pt>
                <c:pt idx="380">
                  <c:v>451.49285278973775</c:v>
                </c:pt>
                <c:pt idx="381">
                  <c:v>452.33965478609502</c:v>
                </c:pt>
                <c:pt idx="382">
                  <c:v>452.96407483388305</c:v>
                </c:pt>
                <c:pt idx="383">
                  <c:v>453.38196175541287</c:v>
                </c:pt>
                <c:pt idx="384">
                  <c:v>454.03867195343861</c:v>
                </c:pt>
                <c:pt idx="385">
                  <c:v>455.53625806462793</c:v>
                </c:pt>
                <c:pt idx="386">
                  <c:v>456.76231348419219</c:v>
                </c:pt>
                <c:pt idx="387">
                  <c:v>457.73714492375507</c:v>
                </c:pt>
                <c:pt idx="388">
                  <c:v>458.47918608810119</c:v>
                </c:pt>
                <c:pt idx="389">
                  <c:v>459.21255979299144</c:v>
                </c:pt>
                <c:pt idx="390">
                  <c:v>459.7303967972565</c:v>
                </c:pt>
                <c:pt idx="391">
                  <c:v>460.04795216081459</c:v>
                </c:pt>
                <c:pt idx="392">
                  <c:v>460.17916850997278</c:v>
                </c:pt>
                <c:pt idx="393">
                  <c:v>460.13681484989422</c:v>
                </c:pt>
                <c:pt idx="394">
                  <c:v>460.02994207331329</c:v>
                </c:pt>
                <c:pt idx="395">
                  <c:v>459.76553593343579</c:v>
                </c:pt>
                <c:pt idx="396">
                  <c:v>459.4454156347893</c:v>
                </c:pt>
                <c:pt idx="397">
                  <c:v>458.98187558902026</c:v>
                </c:pt>
                <c:pt idx="398">
                  <c:v>458.38423948275135</c:v>
                </c:pt>
                <c:pt idx="399">
                  <c:v>457.66111866116927</c:v>
                </c:pt>
                <c:pt idx="400">
                  <c:v>456.82047889184025</c:v>
                </c:pt>
                <c:pt idx="401">
                  <c:v>455.86969969535824</c:v>
                </c:pt>
                <c:pt idx="402">
                  <c:v>454.81562719531547</c:v>
                </c:pt>
                <c:pt idx="403">
                  <c:v>455.00451363505118</c:v>
                </c:pt>
                <c:pt idx="404">
                  <c:v>455.71744254556427</c:v>
                </c:pt>
                <c:pt idx="405">
                  <c:v>456.329052959281</c:v>
                </c:pt>
                <c:pt idx="406">
                  <c:v>456.73439268797034</c:v>
                </c:pt>
                <c:pt idx="407">
                  <c:v>457.136471282743</c:v>
                </c:pt>
                <c:pt idx="408">
                  <c:v>457.34688306024981</c:v>
                </c:pt>
                <c:pt idx="409">
                  <c:v>457.6858428841943</c:v>
                </c:pt>
                <c:pt idx="410">
                  <c:v>458.07123061762951</c:v>
                </c:pt>
                <c:pt idx="411">
                  <c:v>458.265938743074</c:v>
                </c:pt>
                <c:pt idx="412">
                  <c:v>458.2830976981021</c:v>
                </c:pt>
                <c:pt idx="413">
                  <c:v>458.13474862051214</c:v>
                </c:pt>
                <c:pt idx="414">
                  <c:v>457.83195441032296</c:v>
                </c:pt>
                <c:pt idx="415">
                  <c:v>457.38489737200871</c:v>
                </c:pt>
                <c:pt idx="416">
                  <c:v>456.80296529955888</c:v>
                </c:pt>
                <c:pt idx="417">
                  <c:v>456.09482757642536</c:v>
                </c:pt>
                <c:pt idx="418">
                  <c:v>455.26850262201503</c:v>
                </c:pt>
                <c:pt idx="419">
                  <c:v>454.83588815438372</c:v>
                </c:pt>
                <c:pt idx="420">
                  <c:v>454.42641270782218</c:v>
                </c:pt>
                <c:pt idx="421">
                  <c:v>454.05614284162226</c:v>
                </c:pt>
                <c:pt idx="422">
                  <c:v>453.54664068797507</c:v>
                </c:pt>
                <c:pt idx="423">
                  <c:v>452.90690527785154</c:v>
                </c:pt>
                <c:pt idx="424">
                  <c:v>452.14525390328248</c:v>
                </c:pt>
                <c:pt idx="425">
                  <c:v>451.2693854562603</c:v>
                </c:pt>
                <c:pt idx="426">
                  <c:v>450.2864367755605</c:v>
                </c:pt>
                <c:pt idx="427">
                  <c:v>449.20303289004863</c:v>
                </c:pt>
                <c:pt idx="428">
                  <c:v>448.08029416743398</c:v>
                </c:pt>
                <c:pt idx="429">
                  <c:v>447.3593205061066</c:v>
                </c:pt>
                <c:pt idx="430">
                  <c:v>446.70012780420393</c:v>
                </c:pt>
                <c:pt idx="431">
                  <c:v>445.92127757675001</c:v>
                </c:pt>
                <c:pt idx="432">
                  <c:v>445.03029943623045</c:v>
                </c:pt>
                <c:pt idx="433">
                  <c:v>444.0341761855509</c:v>
                </c:pt>
                <c:pt idx="434">
                  <c:v>442.93939243019491</c:v>
                </c:pt>
                <c:pt idx="435">
                  <c:v>441.75197804941439</c:v>
                </c:pt>
                <c:pt idx="436">
                  <c:v>440.47754715303807</c:v>
                </c:pt>
                <c:pt idx="437">
                  <c:v>440.20648201315095</c:v>
                </c:pt>
                <c:pt idx="438">
                  <c:v>439.97912071230775</c:v>
                </c:pt>
                <c:pt idx="439">
                  <c:v>439.66303429273199</c:v>
                </c:pt>
                <c:pt idx="440">
                  <c:v>439.20672530047977</c:v>
                </c:pt>
                <c:pt idx="441">
                  <c:v>438.61926011402988</c:v>
                </c:pt>
                <c:pt idx="442">
                  <c:v>437.90901707851572</c:v>
                </c:pt>
                <c:pt idx="443">
                  <c:v>437.10124074631563</c:v>
                </c:pt>
                <c:pt idx="444">
                  <c:v>436.33291735677034</c:v>
                </c:pt>
                <c:pt idx="445">
                  <c:v>435.65439329847732</c:v>
                </c:pt>
                <c:pt idx="446">
                  <c:v>434.85926009092884</c:v>
                </c:pt>
                <c:pt idx="447">
                  <c:v>433.95481882687392</c:v>
                </c:pt>
                <c:pt idx="448">
                  <c:v>432.9478442370505</c:v>
                </c:pt>
                <c:pt idx="449">
                  <c:v>431.84463112838182</c:v>
                </c:pt>
                <c:pt idx="450">
                  <c:v>430.80747448212207</c:v>
                </c:pt>
                <c:pt idx="451">
                  <c:v>430.47041103740838</c:v>
                </c:pt>
                <c:pt idx="452">
                  <c:v>431.08448336190253</c:v>
                </c:pt>
                <c:pt idx="453">
                  <c:v>431.88539548234985</c:v>
                </c:pt>
                <c:pt idx="454">
                  <c:v>432.47124173171699</c:v>
                </c:pt>
                <c:pt idx="455">
                  <c:v>432.8572179712217</c:v>
                </c:pt>
                <c:pt idx="456">
                  <c:v>433.05721401899524</c:v>
                </c:pt>
                <c:pt idx="457">
                  <c:v>433.08395165401328</c:v>
                </c:pt>
                <c:pt idx="458">
                  <c:v>432.94910535569682</c:v>
                </c:pt>
                <c:pt idx="459">
                  <c:v>435.12458426706786</c:v>
                </c:pt>
                <c:pt idx="460">
                  <c:v>437.160790339367</c:v>
                </c:pt>
                <c:pt idx="461">
                  <c:v>439.55711086384275</c:v>
                </c:pt>
                <c:pt idx="462">
                  <c:v>441.6639388739801</c:v>
                </c:pt>
                <c:pt idx="463">
                  <c:v>443.45456071888958</c:v>
                </c:pt>
                <c:pt idx="464">
                  <c:v>444.9535467360169</c:v>
                </c:pt>
                <c:pt idx="465">
                  <c:v>446.25782388201549</c:v>
                </c:pt>
                <c:pt idx="466">
                  <c:v>447.30714714032365</c:v>
                </c:pt>
                <c:pt idx="467">
                  <c:v>448.12028362657094</c:v>
                </c:pt>
                <c:pt idx="468">
                  <c:v>448.81879276092508</c:v>
                </c:pt>
                <c:pt idx="469">
                  <c:v>450.79203825593061</c:v>
                </c:pt>
                <c:pt idx="470">
                  <c:v>452.48480595981482</c:v>
                </c:pt>
                <c:pt idx="471">
                  <c:v>453.89164144930771</c:v>
                </c:pt>
                <c:pt idx="472">
                  <c:v>455.03420482758236</c:v>
                </c:pt>
                <c:pt idx="473">
                  <c:v>457.60962609698811</c:v>
                </c:pt>
                <c:pt idx="474">
                  <c:v>462.0176741604854</c:v>
                </c:pt>
                <c:pt idx="475">
                  <c:v>468.27523256755796</c:v>
                </c:pt>
                <c:pt idx="476">
                  <c:v>473.95919884354993</c:v>
                </c:pt>
                <c:pt idx="477">
                  <c:v>479.29757783731219</c:v>
                </c:pt>
                <c:pt idx="478">
                  <c:v>484.05321099999418</c:v>
                </c:pt>
                <c:pt idx="479">
                  <c:v>488.63542866359717</c:v>
                </c:pt>
                <c:pt idx="480">
                  <c:v>492.67554384857459</c:v>
                </c:pt>
                <c:pt idx="481">
                  <c:v>496.22244628259557</c:v>
                </c:pt>
                <c:pt idx="482">
                  <c:v>499.319439513421</c:v>
                </c:pt>
                <c:pt idx="483">
                  <c:v>502.77849731837136</c:v>
                </c:pt>
                <c:pt idx="484">
                  <c:v>506.31835907318776</c:v>
                </c:pt>
                <c:pt idx="485">
                  <c:v>510.49279051753331</c:v>
                </c:pt>
                <c:pt idx="486">
                  <c:v>515.03758628074661</c:v>
                </c:pt>
                <c:pt idx="487">
                  <c:v>519.30073153707235</c:v>
                </c:pt>
                <c:pt idx="488">
                  <c:v>524.20810028937183</c:v>
                </c:pt>
                <c:pt idx="489">
                  <c:v>528.57578861817512</c:v>
                </c:pt>
                <c:pt idx="490">
                  <c:v>532.41117262073953</c:v>
                </c:pt>
                <c:pt idx="491">
                  <c:v>535.76204413972016</c:v>
                </c:pt>
                <c:pt idx="492">
                  <c:v>538.80303264182339</c:v>
                </c:pt>
                <c:pt idx="493">
                  <c:v>542.55045005610236</c:v>
                </c:pt>
                <c:pt idx="494">
                  <c:v>546.01665001659433</c:v>
                </c:pt>
                <c:pt idx="495">
                  <c:v>549.02804450929932</c:v>
                </c:pt>
                <c:pt idx="496">
                  <c:v>553.50026748568018</c:v>
                </c:pt>
                <c:pt idx="497">
                  <c:v>559.04909455522488</c:v>
                </c:pt>
                <c:pt idx="498">
                  <c:v>564.61672564866774</c:v>
                </c:pt>
                <c:pt idx="499">
                  <c:v>569.92416809883787</c:v>
                </c:pt>
                <c:pt idx="500">
                  <c:v>575.09479727702524</c:v>
                </c:pt>
                <c:pt idx="501">
                  <c:v>580.36046534966738</c:v>
                </c:pt>
                <c:pt idx="502">
                  <c:v>584.99470797680954</c:v>
                </c:pt>
                <c:pt idx="503">
                  <c:v>589.05712686065738</c:v>
                </c:pt>
                <c:pt idx="504">
                  <c:v>595.01066272023854</c:v>
                </c:pt>
                <c:pt idx="505">
                  <c:v>602.25426802491324</c:v>
                </c:pt>
                <c:pt idx="506">
                  <c:v>608.90832259017111</c:v>
                </c:pt>
                <c:pt idx="507">
                  <c:v>614.78277116873255</c:v>
                </c:pt>
                <c:pt idx="508">
                  <c:v>619.95593713484925</c:v>
                </c:pt>
                <c:pt idx="509">
                  <c:v>624.49611234685005</c:v>
                </c:pt>
                <c:pt idx="510">
                  <c:v>628.4631267256384</c:v>
                </c:pt>
                <c:pt idx="511">
                  <c:v>631.90963030203284</c:v>
                </c:pt>
                <c:pt idx="512">
                  <c:v>636.713649499133</c:v>
                </c:pt>
                <c:pt idx="513">
                  <c:v>641.07492536045095</c:v>
                </c:pt>
                <c:pt idx="514">
                  <c:v>645.42956922646169</c:v>
                </c:pt>
                <c:pt idx="515">
                  <c:v>649.24263042327902</c:v>
                </c:pt>
                <c:pt idx="516">
                  <c:v>652.66371846870277</c:v>
                </c:pt>
                <c:pt idx="517">
                  <c:v>655.60800709396392</c:v>
                </c:pt>
                <c:pt idx="518">
                  <c:v>658.50527809264895</c:v>
                </c:pt>
                <c:pt idx="519">
                  <c:v>660.97077303242941</c:v>
                </c:pt>
                <c:pt idx="520">
                  <c:v>663.04115616322861</c:v>
                </c:pt>
                <c:pt idx="521">
                  <c:v>664.74918520302947</c:v>
                </c:pt>
                <c:pt idx="522">
                  <c:v>666.12422204117877</c:v>
                </c:pt>
                <c:pt idx="523">
                  <c:v>667.19266486822482</c:v>
                </c:pt>
                <c:pt idx="524">
                  <c:v>668.23766183250314</c:v>
                </c:pt>
                <c:pt idx="525">
                  <c:v>671.55372199781505</c:v>
                </c:pt>
                <c:pt idx="526">
                  <c:v>674.94188530594795</c:v>
                </c:pt>
                <c:pt idx="527">
                  <c:v>677.85073172828811</c:v>
                </c:pt>
                <c:pt idx="528">
                  <c:v>681.49387902979379</c:v>
                </c:pt>
                <c:pt idx="529">
                  <c:v>686.08385089247497</c:v>
                </c:pt>
                <c:pt idx="530">
                  <c:v>690.13765365771485</c:v>
                </c:pt>
                <c:pt idx="531">
                  <c:v>694.06824628616187</c:v>
                </c:pt>
                <c:pt idx="532">
                  <c:v>697.46507411297114</c:v>
                </c:pt>
                <c:pt idx="533">
                  <c:v>700.37624564486271</c:v>
                </c:pt>
                <c:pt idx="534">
                  <c:v>702.84439330372652</c:v>
                </c:pt>
                <c:pt idx="535">
                  <c:v>705.75507190505436</c:v>
                </c:pt>
                <c:pt idx="536">
                  <c:v>708.22147604341251</c:v>
                </c:pt>
                <c:pt idx="537">
                  <c:v>710.28166668604433</c:v>
                </c:pt>
                <c:pt idx="538">
                  <c:v>711.9696122332773</c:v>
                </c:pt>
                <c:pt idx="539">
                  <c:v>713.31572834562053</c:v>
                </c:pt>
                <c:pt idx="540">
                  <c:v>714.34733399203697</c:v>
                </c:pt>
                <c:pt idx="541">
                  <c:v>715.08903856793154</c:v>
                </c:pt>
                <c:pt idx="542">
                  <c:v>715.56307198854176</c:v>
                </c:pt>
                <c:pt idx="543">
                  <c:v>715.78956736257749</c:v>
                </c:pt>
                <c:pt idx="544">
                  <c:v>715.78680403983651</c:v>
                </c:pt>
                <c:pt idx="545">
                  <c:v>715.57141739174108</c:v>
                </c:pt>
                <c:pt idx="546">
                  <c:v>715.1585805401661</c:v>
                </c:pt>
                <c:pt idx="547">
                  <c:v>714.56216233321265</c:v>
                </c:pt>
                <c:pt idx="548">
                  <c:v>713.79486512768335</c:v>
                </c:pt>
                <c:pt idx="549">
                  <c:v>712.8683453393395</c:v>
                </c:pt>
                <c:pt idx="550">
                  <c:v>711.79331923456141</c:v>
                </c:pt>
                <c:pt idx="551">
                  <c:v>710.57965603823152</c:v>
                </c:pt>
                <c:pt idx="552">
                  <c:v>709.23646010494133</c:v>
                </c:pt>
                <c:pt idx="553">
                  <c:v>707.77214363013547</c:v>
                </c:pt>
                <c:pt idx="554">
                  <c:v>706.19449115364637</c:v>
                </c:pt>
                <c:pt idx="555">
                  <c:v>704.52843420891509</c:v>
                </c:pt>
                <c:pt idx="556">
                  <c:v>702.76188189625032</c:v>
                </c:pt>
                <c:pt idx="557">
                  <c:v>700.90113070260225</c:v>
                </c:pt>
                <c:pt idx="558">
                  <c:v>698.95203810887108</c:v>
                </c:pt>
                <c:pt idx="559">
                  <c:v>696.9200599363279</c:v>
                </c:pt>
                <c:pt idx="560">
                  <c:v>694.81028390968527</c:v>
                </c:pt>
                <c:pt idx="561">
                  <c:v>692.92434475760149</c:v>
                </c:pt>
                <c:pt idx="562">
                  <c:v>691.55951502272592</c:v>
                </c:pt>
                <c:pt idx="563">
                  <c:v>690.07788947084657</c:v>
                </c:pt>
                <c:pt idx="564">
                  <c:v>688.48692511907609</c:v>
                </c:pt>
                <c:pt idx="565">
                  <c:v>686.79353820668939</c:v>
                </c:pt>
                <c:pt idx="566">
                  <c:v>685.00415216591693</c:v>
                </c:pt>
                <c:pt idx="567">
                  <c:v>683.12474053053984</c:v>
                </c:pt>
                <c:pt idx="568">
                  <c:v>681.16086539797448</c:v>
                </c:pt>
                <c:pt idx="569">
                  <c:v>679.11771197618532</c:v>
                </c:pt>
                <c:pt idx="570">
                  <c:v>677.06163108226554</c:v>
                </c:pt>
                <c:pt idx="571">
                  <c:v>675.16684351805281</c:v>
                </c:pt>
                <c:pt idx="572">
                  <c:v>673.33224465702494</c:v>
                </c:pt>
                <c:pt idx="573">
                  <c:v>671.41210451572465</c:v>
                </c:pt>
                <c:pt idx="574">
                  <c:v>669.41167565314015</c:v>
                </c:pt>
                <c:pt idx="575">
                  <c:v>667.33585933236645</c:v>
                </c:pt>
                <c:pt idx="576">
                  <c:v>665.18923409226409</c:v>
                </c:pt>
                <c:pt idx="577">
                  <c:v>662.97608154917702</c:v>
                </c:pt>
                <c:pt idx="578">
                  <c:v>660.70040973897039</c:v>
                </c:pt>
                <c:pt idx="579">
                  <c:v>658.36597427044762</c:v>
                </c:pt>
                <c:pt idx="580">
                  <c:v>655.97629752749413</c:v>
                </c:pt>
                <c:pt idx="581">
                  <c:v>653.53468612824224</c:v>
                </c:pt>
                <c:pt idx="582">
                  <c:v>652.01806614432485</c:v>
                </c:pt>
                <c:pt idx="583">
                  <c:v>650.97733733810492</c:v>
                </c:pt>
                <c:pt idx="584">
                  <c:v>649.80629942829955</c:v>
                </c:pt>
                <c:pt idx="585">
                  <c:v>648.5133887536997</c:v>
                </c:pt>
                <c:pt idx="586">
                  <c:v>647.74424930734779</c:v>
                </c:pt>
                <c:pt idx="587">
                  <c:v>647.28158165192281</c:v>
                </c:pt>
                <c:pt idx="588">
                  <c:v>646.76897093367472</c:v>
                </c:pt>
                <c:pt idx="589">
                  <c:v>646.09221018443975</c:v>
                </c:pt>
                <c:pt idx="590">
                  <c:v>645.262369219059</c:v>
                </c:pt>
                <c:pt idx="591">
                  <c:v>644.28963616989324</c:v>
                </c:pt>
                <c:pt idx="592">
                  <c:v>643.550429078967</c:v>
                </c:pt>
                <c:pt idx="593">
                  <c:v>642.85003179820251</c:v>
                </c:pt>
                <c:pt idx="594">
                  <c:v>641.99869288500963</c:v>
                </c:pt>
                <c:pt idx="595">
                  <c:v>641.00643035072119</c:v>
                </c:pt>
                <c:pt idx="596">
                  <c:v>639.88248317183627</c:v>
                </c:pt>
                <c:pt idx="597">
                  <c:v>638.63538561784503</c:v>
                </c:pt>
                <c:pt idx="598">
                  <c:v>637.27303315914662</c:v>
                </c:pt>
                <c:pt idx="599">
                  <c:v>635.80274105237083</c:v>
                </c:pt>
                <c:pt idx="600">
                  <c:v>634.23129653951787</c:v>
                </c:pt>
                <c:pt idx="601">
                  <c:v>632.56500546256075</c:v>
                </c:pt>
                <c:pt idx="602">
                  <c:v>630.80973398186291</c:v>
                </c:pt>
                <c:pt idx="603">
                  <c:v>628.97094599121306</c:v>
                </c:pt>
                <c:pt idx="604">
                  <c:v>627.06667438561078</c:v>
                </c:pt>
                <c:pt idx="605">
                  <c:v>625.1493734668943</c:v>
                </c:pt>
                <c:pt idx="606">
                  <c:v>623.15870221220314</c:v>
                </c:pt>
                <c:pt idx="607">
                  <c:v>621.09908650575153</c:v>
                </c:pt>
                <c:pt idx="608">
                  <c:v>618.97466743179791</c:v>
                </c:pt>
                <c:pt idx="609">
                  <c:v>616.78932347529405</c:v>
                </c:pt>
                <c:pt idx="610">
                  <c:v>614.54669065816393</c:v>
                </c:pt>
                <c:pt idx="611">
                  <c:v>612.2501808332953</c:v>
                </c:pt>
                <c:pt idx="612">
                  <c:v>609.90299833135157</c:v>
                </c:pt>
                <c:pt idx="613">
                  <c:v>607.50815513217515</c:v>
                </c:pt>
                <c:pt idx="614">
                  <c:v>605.06848471231649</c:v>
                </c:pt>
                <c:pt idx="615">
                  <c:v>602.58665470263554</c:v>
                </c:pt>
                <c:pt idx="616">
                  <c:v>600.06517847459872</c:v>
                </c:pt>
                <c:pt idx="617">
                  <c:v>597.50642576052098</c:v>
                </c:pt>
                <c:pt idx="618">
                  <c:v>594.9126324013057</c:v>
                </c:pt>
                <c:pt idx="619">
                  <c:v>593.33376794471269</c:v>
                </c:pt>
                <c:pt idx="620">
                  <c:v>592.06669838652908</c:v>
                </c:pt>
                <c:pt idx="621">
                  <c:v>590.69329729102719</c:v>
                </c:pt>
                <c:pt idx="622">
                  <c:v>589.22021276100122</c:v>
                </c:pt>
                <c:pt idx="623">
                  <c:v>587.65362371979711</c:v>
                </c:pt>
                <c:pt idx="624">
                  <c:v>585.9992803609116</c:v>
                </c:pt>
                <c:pt idx="625">
                  <c:v>584.26254044607288</c:v>
                </c:pt>
                <c:pt idx="626">
                  <c:v>582.44840194326821</c:v>
                </c:pt>
                <c:pt idx="627">
                  <c:v>580.5615324306151</c:v>
                </c:pt>
                <c:pt idx="628">
                  <c:v>578.60629563610371</c:v>
                </c:pt>
                <c:pt idx="629">
                  <c:v>576.58677543549584</c:v>
                </c:pt>
                <c:pt idx="630">
                  <c:v>574.50679758975934</c:v>
                </c:pt>
                <c:pt idx="631">
                  <c:v>572.36994946826803</c:v>
                </c:pt>
                <c:pt idx="632">
                  <c:v>570.17959797372384</c:v>
                </c:pt>
                <c:pt idx="633">
                  <c:v>567.95927669955688</c:v>
                </c:pt>
                <c:pt idx="634">
                  <c:v>565.74915555373263</c:v>
                </c:pt>
                <c:pt idx="635">
                  <c:v>563.49036554025781</c:v>
                </c:pt>
                <c:pt idx="636">
                  <c:v>561.18577966898738</c:v>
                </c:pt>
                <c:pt idx="637">
                  <c:v>559.02878651400226</c:v>
                </c:pt>
                <c:pt idx="638">
                  <c:v>556.82126367856415</c:v>
                </c:pt>
                <c:pt idx="639">
                  <c:v>554.81169413350267</c:v>
                </c:pt>
                <c:pt idx="640">
                  <c:v>552.74429494165588</c:v>
                </c:pt>
                <c:pt idx="641">
                  <c:v>550.97441270578145</c:v>
                </c:pt>
                <c:pt idx="642">
                  <c:v>549.29573601619927</c:v>
                </c:pt>
                <c:pt idx="643">
                  <c:v>547.54169342473585</c:v>
                </c:pt>
                <c:pt idx="644">
                  <c:v>545.71680275091865</c:v>
                </c:pt>
                <c:pt idx="645">
                  <c:v>543.82528990035416</c:v>
                </c:pt>
                <c:pt idx="646">
                  <c:v>541.87111173344374</c:v>
                </c:pt>
                <c:pt idx="647">
                  <c:v>539.8579767971288</c:v>
                </c:pt>
                <c:pt idx="648">
                  <c:v>537.78936415065129</c:v>
                </c:pt>
                <c:pt idx="649">
                  <c:v>535.99012260884501</c:v>
                </c:pt>
                <c:pt idx="650">
                  <c:v>535.51525903077072</c:v>
                </c:pt>
                <c:pt idx="651">
                  <c:v>535.91518649786281</c:v>
                </c:pt>
                <c:pt idx="652">
                  <c:v>536.12201583443493</c:v>
                </c:pt>
                <c:pt idx="653">
                  <c:v>536.13587642471066</c:v>
                </c:pt>
                <c:pt idx="654">
                  <c:v>535.97014140756721</c:v>
                </c:pt>
                <c:pt idx="655">
                  <c:v>535.63706938196196</c:v>
                </c:pt>
                <c:pt idx="656">
                  <c:v>535.14791855748808</c:v>
                </c:pt>
                <c:pt idx="657">
                  <c:v>534.51304705126768</c:v>
                </c:pt>
                <c:pt idx="658">
                  <c:v>533.74200126225662</c:v>
                </c:pt>
                <c:pt idx="659">
                  <c:v>532.84359395155514</c:v>
                </c:pt>
                <c:pt idx="660">
                  <c:v>531.8259734072426</c:v>
                </c:pt>
                <c:pt idx="661">
                  <c:v>531.06794271846195</c:v>
                </c:pt>
                <c:pt idx="662">
                  <c:v>532.70555530967272</c:v>
                </c:pt>
                <c:pt idx="663">
                  <c:v>535.71598516646543</c:v>
                </c:pt>
                <c:pt idx="664">
                  <c:v>540.12707713462351</c:v>
                </c:pt>
                <c:pt idx="665">
                  <c:v>545.62764889770983</c:v>
                </c:pt>
                <c:pt idx="666">
                  <c:v>551.28078912404942</c:v>
                </c:pt>
                <c:pt idx="667">
                  <c:v>556.80335735652727</c:v>
                </c:pt>
                <c:pt idx="668">
                  <c:v>561.98994597808758</c:v>
                </c:pt>
                <c:pt idx="669">
                  <c:v>566.57325458139201</c:v>
                </c:pt>
                <c:pt idx="670">
                  <c:v>570.59433318572746</c:v>
                </c:pt>
                <c:pt idx="671">
                  <c:v>574.10449137940986</c:v>
                </c:pt>
                <c:pt idx="672">
                  <c:v>577.1491066474058</c:v>
                </c:pt>
                <c:pt idx="673">
                  <c:v>579.76846444351941</c:v>
                </c:pt>
                <c:pt idx="674">
                  <c:v>581.9984585702166</c:v>
                </c:pt>
                <c:pt idx="675">
                  <c:v>583.87117834845776</c:v>
                </c:pt>
                <c:pt idx="676">
                  <c:v>585.41540345477438</c:v>
                </c:pt>
                <c:pt idx="677">
                  <c:v>586.65702300156818</c:v>
                </c:pt>
                <c:pt idx="678">
                  <c:v>587.61939210994046</c:v>
                </c:pt>
                <c:pt idx="679">
                  <c:v>588.32363663238027</c:v>
                </c:pt>
                <c:pt idx="680">
                  <c:v>588.78891464898743</c:v>
                </c:pt>
                <c:pt idx="681">
                  <c:v>589.03264175477261</c:v>
                </c:pt>
                <c:pt idx="682">
                  <c:v>589.07068587917388</c:v>
                </c:pt>
                <c:pt idx="683">
                  <c:v>588.9175363585465</c:v>
                </c:pt>
                <c:pt idx="684">
                  <c:v>588.58645116209948</c:v>
                </c:pt>
                <c:pt idx="685">
                  <c:v>588.08958550879538</c:v>
                </c:pt>
                <c:pt idx="686">
                  <c:v>587.4381045742067</c:v>
                </c:pt>
                <c:pt idx="687">
                  <c:v>586.64228254676254</c:v>
                </c:pt>
                <c:pt idx="688">
                  <c:v>586.31283187894485</c:v>
                </c:pt>
                <c:pt idx="689">
                  <c:v>586.03399596810698</c:v>
                </c:pt>
                <c:pt idx="690">
                  <c:v>586.93404863026933</c:v>
                </c:pt>
                <c:pt idx="691">
                  <c:v>588.52682037180023</c:v>
                </c:pt>
                <c:pt idx="692">
                  <c:v>589.8124781129942</c:v>
                </c:pt>
                <c:pt idx="693">
                  <c:v>591.15010947685209</c:v>
                </c:pt>
                <c:pt idx="694">
                  <c:v>592.31460734901498</c:v>
                </c:pt>
                <c:pt idx="695">
                  <c:v>593.20460908708094</c:v>
                </c:pt>
                <c:pt idx="696">
                  <c:v>593.84079750312219</c:v>
                </c:pt>
                <c:pt idx="697">
                  <c:v>594.24193881389863</c:v>
                </c:pt>
                <c:pt idx="698">
                  <c:v>594.42510094531883</c:v>
                </c:pt>
                <c:pt idx="699">
                  <c:v>594.40584246043613</c:v>
                </c:pt>
                <c:pt idx="700">
                  <c:v>594.19837664050431</c:v>
                </c:pt>
                <c:pt idx="701">
                  <c:v>593.81571446531541</c:v>
                </c:pt>
                <c:pt idx="702">
                  <c:v>593.26978960526912</c:v>
                </c:pt>
                <c:pt idx="703">
                  <c:v>592.57156802226768</c:v>
                </c:pt>
                <c:pt idx="704">
                  <c:v>591.73114435545085</c:v>
                </c:pt>
                <c:pt idx="705">
                  <c:v>592.86452750261856</c:v>
                </c:pt>
                <c:pt idx="706">
                  <c:v>593.78555337070861</c:v>
                </c:pt>
                <c:pt idx="707">
                  <c:v>596.5662049095979</c:v>
                </c:pt>
                <c:pt idx="708">
                  <c:v>598.99428349659547</c:v>
                </c:pt>
                <c:pt idx="709">
                  <c:v>601.0447142568413</c:v>
                </c:pt>
                <c:pt idx="710">
                  <c:v>604.41792349495245</c:v>
                </c:pt>
                <c:pt idx="711">
                  <c:v>607.53555716209701</c:v>
                </c:pt>
                <c:pt idx="712">
                  <c:v>610.21430772312033</c:v>
                </c:pt>
                <c:pt idx="713">
                  <c:v>612.49156668404339</c:v>
                </c:pt>
                <c:pt idx="714">
                  <c:v>614.40072258255907</c:v>
                </c:pt>
                <c:pt idx="715">
                  <c:v>616.34015483580777</c:v>
                </c:pt>
                <c:pt idx="716">
                  <c:v>618.00250034809812</c:v>
                </c:pt>
                <c:pt idx="717">
                  <c:v>619.34579635481248</c:v>
                </c:pt>
                <c:pt idx="718">
                  <c:v>620.39502546466235</c:v>
                </c:pt>
                <c:pt idx="719">
                  <c:v>621.50598258486684</c:v>
                </c:pt>
                <c:pt idx="720">
                  <c:v>624.08882742317235</c:v>
                </c:pt>
                <c:pt idx="721">
                  <c:v>628.17600786185812</c:v>
                </c:pt>
                <c:pt idx="722">
                  <c:v>632.91436863956119</c:v>
                </c:pt>
                <c:pt idx="723">
                  <c:v>638.20098800668484</c:v>
                </c:pt>
                <c:pt idx="724">
                  <c:v>642.97652622688076</c:v>
                </c:pt>
                <c:pt idx="725">
                  <c:v>647.61882670049602</c:v>
                </c:pt>
                <c:pt idx="726">
                  <c:v>651.67218937693792</c:v>
                </c:pt>
                <c:pt idx="727">
                  <c:v>655.19115803480122</c:v>
                </c:pt>
                <c:pt idx="728">
                  <c:v>658.22387595088867</c:v>
                </c:pt>
                <c:pt idx="729">
                  <c:v>661.45143374109796</c:v>
                </c:pt>
                <c:pt idx="730">
                  <c:v>664.56856812387059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FB6-4AEB-9C05-441B3F746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Reservatório de canal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'Res864982'!$AA$2:$AA$732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77C-4053-B72B-337BF114E3C7}"/>
            </c:ext>
          </c:extLst>
        </c:ser>
        <c:ser>
          <c:idx val="1"/>
          <c:order val="1"/>
          <c:tx>
            <c:v>Evapotranspiração real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'Res864982'!$AB$2:$AB$732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77C-4053-B72B-337BF114E3C7}"/>
            </c:ext>
          </c:extLst>
        </c:ser>
        <c:ser>
          <c:idx val="2"/>
          <c:order val="2"/>
          <c:tx>
            <c:v>Escoamento de entrada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'Res864982'!$AC$2:$AC$732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1.8745000000000001</c:v>
                </c:pt>
                <c:pt idx="14">
                  <c:v>0.25330000000000003</c:v>
                </c:pt>
                <c:pt idx="15">
                  <c:v>0.96830000000000005</c:v>
                </c:pt>
                <c:pt idx="16">
                  <c:v>0.32979999999999998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0.80020000000000002</c:v>
                </c:pt>
                <c:pt idx="24">
                  <c:v>27.546500000000002</c:v>
                </c:pt>
                <c:pt idx="25">
                  <c:v>15.0303</c:v>
                </c:pt>
                <c:pt idx="26">
                  <c:v>4.8826000000000001</c:v>
                </c:pt>
                <c:pt idx="27">
                  <c:v>8.4177</c:v>
                </c:pt>
                <c:pt idx="28">
                  <c:v>0</c:v>
                </c:pt>
                <c:pt idx="29">
                  <c:v>2.6360999999999999</c:v>
                </c:pt>
                <c:pt idx="30">
                  <c:v>0</c:v>
                </c:pt>
                <c:pt idx="31">
                  <c:v>17.971499999999999</c:v>
                </c:pt>
                <c:pt idx="32">
                  <c:v>6.0663</c:v>
                </c:pt>
                <c:pt idx="33">
                  <c:v>4.0464000000000002</c:v>
                </c:pt>
                <c:pt idx="34">
                  <c:v>14.5326</c:v>
                </c:pt>
                <c:pt idx="35">
                  <c:v>1.5172000000000001</c:v>
                </c:pt>
                <c:pt idx="36">
                  <c:v>0</c:v>
                </c:pt>
                <c:pt idx="37">
                  <c:v>0.501</c:v>
                </c:pt>
                <c:pt idx="38">
                  <c:v>0</c:v>
                </c:pt>
                <c:pt idx="39">
                  <c:v>0.45800000000000002</c:v>
                </c:pt>
                <c:pt idx="40">
                  <c:v>4.8373999999999997</c:v>
                </c:pt>
                <c:pt idx="41">
                  <c:v>47.7239</c:v>
                </c:pt>
                <c:pt idx="42">
                  <c:v>7.6515000000000004</c:v>
                </c:pt>
                <c:pt idx="43">
                  <c:v>0</c:v>
                </c:pt>
                <c:pt idx="44">
                  <c:v>0</c:v>
                </c:pt>
                <c:pt idx="45">
                  <c:v>30</c:v>
                </c:pt>
                <c:pt idx="46">
                  <c:v>7.1197999999999997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4.8775000000000004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0.20039999999999999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14.200799999999999</c:v>
                </c:pt>
                <c:pt idx="65">
                  <c:v>18.450500000000002</c:v>
                </c:pt>
                <c:pt idx="66">
                  <c:v>22.4268</c:v>
                </c:pt>
                <c:pt idx="67">
                  <c:v>13.309900000000001</c:v>
                </c:pt>
                <c:pt idx="68">
                  <c:v>0</c:v>
                </c:pt>
                <c:pt idx="69">
                  <c:v>0.501</c:v>
                </c:pt>
                <c:pt idx="70">
                  <c:v>1.3580000000000001</c:v>
                </c:pt>
                <c:pt idx="71">
                  <c:v>1.3680000000000001</c:v>
                </c:pt>
                <c:pt idx="72">
                  <c:v>57.3825</c:v>
                </c:pt>
                <c:pt idx="73">
                  <c:v>1.4964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5.82</c:v>
                </c:pt>
                <c:pt idx="79">
                  <c:v>8.9383999999999997</c:v>
                </c:pt>
                <c:pt idx="80">
                  <c:v>10.985300000000001</c:v>
                </c:pt>
                <c:pt idx="81">
                  <c:v>11.767300000000001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7.2750000000000004</c:v>
                </c:pt>
                <c:pt idx="86">
                  <c:v>1.2678</c:v>
                </c:pt>
                <c:pt idx="87">
                  <c:v>0.83179999999999998</c:v>
                </c:pt>
                <c:pt idx="88">
                  <c:v>0.73719999999999997</c:v>
                </c:pt>
                <c:pt idx="89">
                  <c:v>0</c:v>
                </c:pt>
                <c:pt idx="90">
                  <c:v>10.185</c:v>
                </c:pt>
                <c:pt idx="91">
                  <c:v>4.7647000000000004</c:v>
                </c:pt>
                <c:pt idx="92">
                  <c:v>0</c:v>
                </c:pt>
                <c:pt idx="93">
                  <c:v>0.91459999999999997</c:v>
                </c:pt>
                <c:pt idx="94">
                  <c:v>0</c:v>
                </c:pt>
                <c:pt idx="95">
                  <c:v>10.3353</c:v>
                </c:pt>
                <c:pt idx="96">
                  <c:v>2.8050999999999999</c:v>
                </c:pt>
                <c:pt idx="97">
                  <c:v>3.3250999999999999</c:v>
                </c:pt>
                <c:pt idx="98">
                  <c:v>0.21340000000000001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5.2380000000000004</c:v>
                </c:pt>
                <c:pt idx="103">
                  <c:v>34.412199999999999</c:v>
                </c:pt>
                <c:pt idx="104">
                  <c:v>10.6334</c:v>
                </c:pt>
                <c:pt idx="105">
                  <c:v>4.8201000000000001</c:v>
                </c:pt>
                <c:pt idx="106">
                  <c:v>4.8616000000000001</c:v>
                </c:pt>
                <c:pt idx="107">
                  <c:v>21.443300000000001</c:v>
                </c:pt>
                <c:pt idx="108">
                  <c:v>2.7435</c:v>
                </c:pt>
                <c:pt idx="109">
                  <c:v>4.2416999999999998</c:v>
                </c:pt>
                <c:pt idx="110">
                  <c:v>7.0052000000000003</c:v>
                </c:pt>
                <c:pt idx="111">
                  <c:v>50.659599999999998</c:v>
                </c:pt>
                <c:pt idx="112">
                  <c:v>9.3826000000000001</c:v>
                </c:pt>
                <c:pt idx="113">
                  <c:v>1.0784</c:v>
                </c:pt>
                <c:pt idx="114">
                  <c:v>0</c:v>
                </c:pt>
                <c:pt idx="115">
                  <c:v>0</c:v>
                </c:pt>
                <c:pt idx="116">
                  <c:v>5.82</c:v>
                </c:pt>
                <c:pt idx="117">
                  <c:v>4.9657</c:v>
                </c:pt>
                <c:pt idx="118">
                  <c:v>0</c:v>
                </c:pt>
                <c:pt idx="119">
                  <c:v>30.263999999999999</c:v>
                </c:pt>
                <c:pt idx="120">
                  <c:v>42.522799999999997</c:v>
                </c:pt>
                <c:pt idx="121">
                  <c:v>24.137899999999998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14.55</c:v>
                </c:pt>
                <c:pt idx="129">
                  <c:v>9.8542000000000005</c:v>
                </c:pt>
                <c:pt idx="130">
                  <c:v>3.9256000000000002</c:v>
                </c:pt>
                <c:pt idx="131">
                  <c:v>0</c:v>
                </c:pt>
                <c:pt idx="132">
                  <c:v>0</c:v>
                </c:pt>
                <c:pt idx="133">
                  <c:v>16.372499999999999</c:v>
                </c:pt>
                <c:pt idx="134">
                  <c:v>5.8380999999999998</c:v>
                </c:pt>
                <c:pt idx="135">
                  <c:v>3.3959000000000001</c:v>
                </c:pt>
                <c:pt idx="136">
                  <c:v>3.6573000000000002</c:v>
                </c:pt>
                <c:pt idx="137">
                  <c:v>0</c:v>
                </c:pt>
                <c:pt idx="138">
                  <c:v>0.84930000000000005</c:v>
                </c:pt>
                <c:pt idx="139">
                  <c:v>16.816400000000002</c:v>
                </c:pt>
                <c:pt idx="140">
                  <c:v>8.2590000000000003</c:v>
                </c:pt>
                <c:pt idx="141">
                  <c:v>0</c:v>
                </c:pt>
                <c:pt idx="142">
                  <c:v>0</c:v>
                </c:pt>
                <c:pt idx="143">
                  <c:v>17.590499999999999</c:v>
                </c:pt>
                <c:pt idx="144">
                  <c:v>9.9841999999999995</c:v>
                </c:pt>
                <c:pt idx="145">
                  <c:v>7.1779999999999999</c:v>
                </c:pt>
                <c:pt idx="146">
                  <c:v>5.806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9.8940000000000001</c:v>
                </c:pt>
                <c:pt idx="152">
                  <c:v>4.8155000000000001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17.46</c:v>
                </c:pt>
                <c:pt idx="159">
                  <c:v>0</c:v>
                </c:pt>
                <c:pt idx="160">
                  <c:v>0</c:v>
                </c:pt>
                <c:pt idx="161">
                  <c:v>22.600999999999999</c:v>
                </c:pt>
                <c:pt idx="162">
                  <c:v>11.1211</c:v>
                </c:pt>
                <c:pt idx="163">
                  <c:v>14.062099999999999</c:v>
                </c:pt>
                <c:pt idx="164">
                  <c:v>10.549300000000001</c:v>
                </c:pt>
                <c:pt idx="165">
                  <c:v>0.33560000000000001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4.8202999999999996</c:v>
                </c:pt>
                <c:pt idx="173">
                  <c:v>3.9744999999999999</c:v>
                </c:pt>
                <c:pt idx="174">
                  <c:v>1.1865000000000001</c:v>
                </c:pt>
                <c:pt idx="175">
                  <c:v>0.9506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19.858799999999999</c:v>
                </c:pt>
                <c:pt idx="186">
                  <c:v>0.94030000000000002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2.7936000000000001</c:v>
                </c:pt>
                <c:pt idx="192">
                  <c:v>8.6120000000000001</c:v>
                </c:pt>
                <c:pt idx="193">
                  <c:v>18.356300000000001</c:v>
                </c:pt>
                <c:pt idx="194">
                  <c:v>12.030200000000001</c:v>
                </c:pt>
                <c:pt idx="195">
                  <c:v>14.9915</c:v>
                </c:pt>
                <c:pt idx="196">
                  <c:v>7.5894000000000004</c:v>
                </c:pt>
                <c:pt idx="197">
                  <c:v>1.0291999999999999</c:v>
                </c:pt>
                <c:pt idx="198">
                  <c:v>0.52710000000000001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4.8692000000000002</c:v>
                </c:pt>
                <c:pt idx="205">
                  <c:v>7.2920999999999996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30.3475</c:v>
                </c:pt>
                <c:pt idx="212">
                  <c:v>12.904400000000001</c:v>
                </c:pt>
                <c:pt idx="213">
                  <c:v>34.92</c:v>
                </c:pt>
                <c:pt idx="214">
                  <c:v>36.5989</c:v>
                </c:pt>
                <c:pt idx="215">
                  <c:v>11.937099999999999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5.2380000000000004</c:v>
                </c:pt>
                <c:pt idx="227">
                  <c:v>1.3269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14.321199999999999</c:v>
                </c:pt>
                <c:pt idx="242">
                  <c:v>20.143599999999999</c:v>
                </c:pt>
                <c:pt idx="243">
                  <c:v>6.984</c:v>
                </c:pt>
                <c:pt idx="244">
                  <c:v>3.7639999999999998</c:v>
                </c:pt>
                <c:pt idx="245">
                  <c:v>0</c:v>
                </c:pt>
                <c:pt idx="246">
                  <c:v>17.476700000000001</c:v>
                </c:pt>
                <c:pt idx="247">
                  <c:v>6.2111000000000001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11.64</c:v>
                </c:pt>
                <c:pt idx="259">
                  <c:v>1.5521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0.44069999999999998</c:v>
                </c:pt>
                <c:pt idx="265">
                  <c:v>1.0863</c:v>
                </c:pt>
                <c:pt idx="266">
                  <c:v>0.372</c:v>
                </c:pt>
                <c:pt idx="267">
                  <c:v>0</c:v>
                </c:pt>
                <c:pt idx="268">
                  <c:v>0.26469999999999999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1.9123000000000001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1.2757000000000001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14.6547</c:v>
                </c:pt>
                <c:pt idx="308">
                  <c:v>0.29199999999999998</c:v>
                </c:pt>
                <c:pt idx="309">
                  <c:v>0</c:v>
                </c:pt>
                <c:pt idx="310">
                  <c:v>0.40389999999999998</c:v>
                </c:pt>
                <c:pt idx="311">
                  <c:v>28.518000000000001</c:v>
                </c:pt>
                <c:pt idx="312">
                  <c:v>12.2379</c:v>
                </c:pt>
                <c:pt idx="313">
                  <c:v>17.786300000000001</c:v>
                </c:pt>
                <c:pt idx="314">
                  <c:v>6.7389000000000001</c:v>
                </c:pt>
                <c:pt idx="315">
                  <c:v>0</c:v>
                </c:pt>
                <c:pt idx="316">
                  <c:v>0</c:v>
                </c:pt>
                <c:pt idx="317">
                  <c:v>4.6559999999999997</c:v>
                </c:pt>
                <c:pt idx="318">
                  <c:v>3.9540000000000002</c:v>
                </c:pt>
                <c:pt idx="319">
                  <c:v>0.4476</c:v>
                </c:pt>
                <c:pt idx="320">
                  <c:v>0.98939999999999995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6.984</c:v>
                </c:pt>
                <c:pt idx="342">
                  <c:v>5.6220999999999997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3.8492000000000002</c:v>
                </c:pt>
                <c:pt idx="349">
                  <c:v>18.2012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0.95840000000000003</c:v>
                </c:pt>
                <c:pt idx="354">
                  <c:v>0</c:v>
                </c:pt>
                <c:pt idx="355">
                  <c:v>13.968</c:v>
                </c:pt>
                <c:pt idx="356">
                  <c:v>7.9318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3.2324000000000002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26.19</c:v>
                </c:pt>
                <c:pt idx="367">
                  <c:v>19.3232</c:v>
                </c:pt>
                <c:pt idx="368">
                  <c:v>2.3279999999999998</c:v>
                </c:pt>
                <c:pt idx="369">
                  <c:v>18.118600000000001</c:v>
                </c:pt>
                <c:pt idx="370">
                  <c:v>15.6013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20.37</c:v>
                </c:pt>
                <c:pt idx="377">
                  <c:v>3.8852000000000002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8.0265000000000004</c:v>
                </c:pt>
                <c:pt idx="384">
                  <c:v>18.869399999999999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3.8079999999999998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1.8917999999999999</c:v>
                </c:pt>
                <c:pt idx="394">
                  <c:v>0</c:v>
                </c:pt>
                <c:pt idx="395">
                  <c:v>1.8059000000000001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26.792000000000002</c:v>
                </c:pt>
                <c:pt idx="403">
                  <c:v>13.122</c:v>
                </c:pt>
                <c:pt idx="404">
                  <c:v>2.0697999999999999</c:v>
                </c:pt>
                <c:pt idx="405">
                  <c:v>0</c:v>
                </c:pt>
                <c:pt idx="406">
                  <c:v>3.5432999999999999</c:v>
                </c:pt>
                <c:pt idx="407">
                  <c:v>0</c:v>
                </c:pt>
                <c:pt idx="408">
                  <c:v>5.82</c:v>
                </c:pt>
                <c:pt idx="409">
                  <c:v>4.4053000000000004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10.244300000000001</c:v>
                </c:pt>
                <c:pt idx="419">
                  <c:v>3.1665999999999999</c:v>
                </c:pt>
                <c:pt idx="420">
                  <c:v>3.5074999999999998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1.1639999999999999</c:v>
                </c:pt>
                <c:pt idx="428">
                  <c:v>10.2881</c:v>
                </c:pt>
                <c:pt idx="429">
                  <c:v>3.6343000000000001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22.3779</c:v>
                </c:pt>
                <c:pt idx="437">
                  <c:v>3.6968999999999999</c:v>
                </c:pt>
                <c:pt idx="438">
                  <c:v>1.1355999999999999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0.36059999999999998</c:v>
                </c:pt>
                <c:pt idx="443">
                  <c:v>3.0663</c:v>
                </c:pt>
                <c:pt idx="444">
                  <c:v>4.1322000000000001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3.3174000000000001</c:v>
                </c:pt>
                <c:pt idx="450">
                  <c:v>16.295999999999999</c:v>
                </c:pt>
                <c:pt idx="451">
                  <c:v>20.944700000000001</c:v>
                </c:pt>
                <c:pt idx="452">
                  <c:v>7.1837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44.612099999999998</c:v>
                </c:pt>
                <c:pt idx="459">
                  <c:v>3.0708000000000002</c:v>
                </c:pt>
                <c:pt idx="460">
                  <c:v>11.2844</c:v>
                </c:pt>
                <c:pt idx="461">
                  <c:v>0.83399999999999996</c:v>
                </c:pt>
                <c:pt idx="462">
                  <c:v>0</c:v>
                </c:pt>
                <c:pt idx="463">
                  <c:v>0</c:v>
                </c:pt>
                <c:pt idx="464">
                  <c:v>1.3191999999999999</c:v>
                </c:pt>
                <c:pt idx="465">
                  <c:v>0</c:v>
                </c:pt>
                <c:pt idx="466">
                  <c:v>0</c:v>
                </c:pt>
                <c:pt idx="467">
                  <c:v>1.9206000000000001</c:v>
                </c:pt>
                <c:pt idx="468">
                  <c:v>26.299800000000001</c:v>
                </c:pt>
                <c:pt idx="469">
                  <c:v>0.46560000000000001</c:v>
                </c:pt>
                <c:pt idx="470">
                  <c:v>0</c:v>
                </c:pt>
                <c:pt idx="471">
                  <c:v>0</c:v>
                </c:pt>
                <c:pt idx="472">
                  <c:v>28.7547</c:v>
                </c:pt>
                <c:pt idx="473">
                  <c:v>34.442900000000002</c:v>
                </c:pt>
                <c:pt idx="474">
                  <c:v>34.3093</c:v>
                </c:pt>
                <c:pt idx="475">
                  <c:v>1.7775000000000001</c:v>
                </c:pt>
                <c:pt idx="476">
                  <c:v>4.2873999999999999</c:v>
                </c:pt>
                <c:pt idx="477">
                  <c:v>0.42199999999999999</c:v>
                </c:pt>
                <c:pt idx="478">
                  <c:v>5.7046999999999999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12.222</c:v>
                </c:pt>
                <c:pt idx="483">
                  <c:v>8.1986000000000008</c:v>
                </c:pt>
                <c:pt idx="484">
                  <c:v>16.683900000000001</c:v>
                </c:pt>
                <c:pt idx="485">
                  <c:v>13.213699999999999</c:v>
                </c:pt>
                <c:pt idx="486">
                  <c:v>3.9506000000000001</c:v>
                </c:pt>
                <c:pt idx="487">
                  <c:v>17.289300000000001</c:v>
                </c:pt>
                <c:pt idx="488">
                  <c:v>0.62670000000000003</c:v>
                </c:pt>
                <c:pt idx="489">
                  <c:v>0</c:v>
                </c:pt>
                <c:pt idx="490">
                  <c:v>0</c:v>
                </c:pt>
                <c:pt idx="491">
                  <c:v>2.0891000000000002</c:v>
                </c:pt>
                <c:pt idx="492">
                  <c:v>17.538</c:v>
                </c:pt>
                <c:pt idx="493">
                  <c:v>3.0617999999999999</c:v>
                </c:pt>
                <c:pt idx="494">
                  <c:v>0</c:v>
                </c:pt>
                <c:pt idx="495">
                  <c:v>28.809000000000001</c:v>
                </c:pt>
                <c:pt idx="496">
                  <c:v>23.601800000000001</c:v>
                </c:pt>
                <c:pt idx="497">
                  <c:v>9.5526</c:v>
                </c:pt>
                <c:pt idx="498">
                  <c:v>5.6608999999999998</c:v>
                </c:pt>
                <c:pt idx="499">
                  <c:v>7.1276999999999999</c:v>
                </c:pt>
                <c:pt idx="500">
                  <c:v>10.289</c:v>
                </c:pt>
                <c:pt idx="501">
                  <c:v>0</c:v>
                </c:pt>
                <c:pt idx="502">
                  <c:v>0</c:v>
                </c:pt>
                <c:pt idx="503">
                  <c:v>34.8675</c:v>
                </c:pt>
                <c:pt idx="504">
                  <c:v>27.1297</c:v>
                </c:pt>
                <c:pt idx="505">
                  <c:v>3.3651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27.353999999999999</c:v>
                </c:pt>
                <c:pt idx="512">
                  <c:v>2.3279999999999998</c:v>
                </c:pt>
                <c:pt idx="513">
                  <c:v>8.1865000000000006</c:v>
                </c:pt>
                <c:pt idx="514">
                  <c:v>0.29070000000000001</c:v>
                </c:pt>
                <c:pt idx="515">
                  <c:v>1.8247</c:v>
                </c:pt>
                <c:pt idx="516">
                  <c:v>0</c:v>
                </c:pt>
                <c:pt idx="517">
                  <c:v>6.1109999999999998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4.5007999999999999</c:v>
                </c:pt>
                <c:pt idx="524">
                  <c:v>41.613</c:v>
                </c:pt>
                <c:pt idx="525">
                  <c:v>8.3748000000000005</c:v>
                </c:pt>
                <c:pt idx="526">
                  <c:v>0</c:v>
                </c:pt>
                <c:pt idx="527">
                  <c:v>18.0764</c:v>
                </c:pt>
                <c:pt idx="528">
                  <c:v>21.549700000000001</c:v>
                </c:pt>
                <c:pt idx="529">
                  <c:v>0.85219999999999996</c:v>
                </c:pt>
                <c:pt idx="530">
                  <c:v>6.2845000000000004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13.4031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0.36859999999999998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6.4020000000000001</c:v>
                </c:pt>
                <c:pt idx="561">
                  <c:v>12.6614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1.3386</c:v>
                </c:pt>
                <c:pt idx="570">
                  <c:v>5.0739000000000001</c:v>
                </c:pt>
                <c:pt idx="571">
                  <c:v>3.052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21.1922</c:v>
                </c:pt>
                <c:pt idx="582">
                  <c:v>11.805899999999999</c:v>
                </c:pt>
                <c:pt idx="583">
                  <c:v>0</c:v>
                </c:pt>
                <c:pt idx="584">
                  <c:v>0</c:v>
                </c:pt>
                <c:pt idx="585">
                  <c:v>12.804</c:v>
                </c:pt>
                <c:pt idx="586">
                  <c:v>8.8248999999999995</c:v>
                </c:pt>
                <c:pt idx="587">
                  <c:v>2.2677999999999998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7.2750000000000004</c:v>
                </c:pt>
                <c:pt idx="592">
                  <c:v>3.6757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0.28060000000000002</c:v>
                </c:pt>
                <c:pt idx="604">
                  <c:v>1.3365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23.413599999999999</c:v>
                </c:pt>
                <c:pt idx="619">
                  <c:v>8.3988999999999994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0.46389999999999998</c:v>
                </c:pt>
                <c:pt idx="633">
                  <c:v>1.3375999999999999</c:v>
                </c:pt>
                <c:pt idx="634">
                  <c:v>0</c:v>
                </c:pt>
                <c:pt idx="635">
                  <c:v>0</c:v>
                </c:pt>
                <c:pt idx="636">
                  <c:v>4.3643999999999998</c:v>
                </c:pt>
                <c:pt idx="637">
                  <c:v>0</c:v>
                </c:pt>
                <c:pt idx="638">
                  <c:v>5.5557999999999996</c:v>
                </c:pt>
                <c:pt idx="639">
                  <c:v>0</c:v>
                </c:pt>
                <c:pt idx="640">
                  <c:v>7.8234000000000004</c:v>
                </c:pt>
                <c:pt idx="641">
                  <c:v>3.5299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7.1894</c:v>
                </c:pt>
                <c:pt idx="649">
                  <c:v>28.927499999999998</c:v>
                </c:pt>
                <c:pt idx="650">
                  <c:v>19.487100000000002</c:v>
                </c:pt>
                <c:pt idx="651">
                  <c:v>0.25080000000000002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7.5659999999999998</c:v>
                </c:pt>
                <c:pt idx="661">
                  <c:v>46.678600000000003</c:v>
                </c:pt>
                <c:pt idx="662">
                  <c:v>27.585799999999999</c:v>
                </c:pt>
                <c:pt idx="663">
                  <c:v>27.923999999999999</c:v>
                </c:pt>
                <c:pt idx="664">
                  <c:v>23.745999999999999</c:v>
                </c:pt>
                <c:pt idx="665">
                  <c:v>11.3415</c:v>
                </c:pt>
                <c:pt idx="666">
                  <c:v>7.5454999999999997</c:v>
                </c:pt>
                <c:pt idx="667">
                  <c:v>4.5045999999999999</c:v>
                </c:pt>
                <c:pt idx="668">
                  <c:v>0.2268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11.7971</c:v>
                </c:pt>
                <c:pt idx="688">
                  <c:v>4.1607000000000003</c:v>
                </c:pt>
                <c:pt idx="689">
                  <c:v>24.8538</c:v>
                </c:pt>
                <c:pt idx="690">
                  <c:v>16.445399999999999</c:v>
                </c:pt>
                <c:pt idx="691">
                  <c:v>0</c:v>
                </c:pt>
                <c:pt idx="692">
                  <c:v>5.8057999999999996</c:v>
                </c:pt>
                <c:pt idx="693">
                  <c:v>1.9898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39.270200000000003</c:v>
                </c:pt>
                <c:pt idx="705">
                  <c:v>1.0541</c:v>
                </c:pt>
                <c:pt idx="706">
                  <c:v>35.501600000000003</c:v>
                </c:pt>
                <c:pt idx="707">
                  <c:v>0.87829999999999997</c:v>
                </c:pt>
                <c:pt idx="708">
                  <c:v>1598.2200559793955</c:v>
                </c:pt>
                <c:pt idx="709">
                  <c:v>1107.211295773699</c:v>
                </c:pt>
                <c:pt idx="710">
                  <c:v>762.9574305139065</c:v>
                </c:pt>
                <c:pt idx="711">
                  <c:v>534.23686663556873</c:v>
                </c:pt>
                <c:pt idx="712">
                  <c:v>375.65928254471277</c:v>
                </c:pt>
                <c:pt idx="713">
                  <c:v>264.15229905553059</c:v>
                </c:pt>
                <c:pt idx="714">
                  <c:v>191.88364494835167</c:v>
                </c:pt>
                <c:pt idx="715">
                  <c:v>131.68325065821108</c:v>
                </c:pt>
                <c:pt idx="716">
                  <c:v>91.840704297969253</c:v>
                </c:pt>
                <c:pt idx="717">
                  <c:v>64.579618591749266</c:v>
                </c:pt>
                <c:pt idx="718">
                  <c:v>51.230443760588976</c:v>
                </c:pt>
                <c:pt idx="719">
                  <c:v>61.14215706687142</c:v>
                </c:pt>
                <c:pt idx="720">
                  <c:v>51.900798746317264</c:v>
                </c:pt>
                <c:pt idx="721">
                  <c:v>33.248343135256796</c:v>
                </c:pt>
                <c:pt idx="722">
                  <c:v>27.548687617961868</c:v>
                </c:pt>
                <c:pt idx="723">
                  <c:v>9.7914131740534831</c:v>
                </c:pt>
                <c:pt idx="724">
                  <c:v>12.294405065390107</c:v>
                </c:pt>
                <c:pt idx="725">
                  <c:v>3.8599140780379169</c:v>
                </c:pt>
                <c:pt idx="726">
                  <c:v>2.7141753851088803</c:v>
                </c:pt>
                <c:pt idx="727">
                  <c:v>1.9085264262866035</c:v>
                </c:pt>
                <c:pt idx="728">
                  <c:v>11.287318330804315</c:v>
                </c:pt>
                <c:pt idx="729">
                  <c:v>6.4027668915916891</c:v>
                </c:pt>
                <c:pt idx="730">
                  <c:v>0.66355815106701854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77C-4053-B72B-337BF114E3C7}"/>
            </c:ext>
          </c:extLst>
        </c:ser>
        <c:ser>
          <c:idx val="3"/>
          <c:order val="3"/>
          <c:tx>
            <c:v>Escoamento de saída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'Res864982'!$AD$2:$AD$732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0.72914500712024743</c:v>
                </c:pt>
                <c:pt idx="14">
                  <c:v>0.5440503092782486</c:v>
                </c:pt>
                <c:pt idx="15">
                  <c:v>0.70907540597714125</c:v>
                </c:pt>
                <c:pt idx="16">
                  <c:v>0.56154445447448065</c:v>
                </c:pt>
                <c:pt idx="17">
                  <c:v>0.3431142942951631</c:v>
                </c:pt>
                <c:pt idx="18">
                  <c:v>0.20964933054114582</c:v>
                </c:pt>
                <c:pt idx="19">
                  <c:v>0.12809971058372843</c:v>
                </c:pt>
                <c:pt idx="20">
                  <c:v>7.8271348681528227E-2</c:v>
                </c:pt>
                <c:pt idx="21">
                  <c:v>4.7825276079925517E-2</c:v>
                </c:pt>
                <c:pt idx="22">
                  <c:v>2.922214923659391E-2</c:v>
                </c:pt>
                <c:pt idx="23">
                  <c:v>0.32911793503784054</c:v>
                </c:pt>
                <c:pt idx="24">
                  <c:v>10.916164208471466</c:v>
                </c:pt>
                <c:pt idx="25">
                  <c:v>12.516485131921844</c:v>
                </c:pt>
                <c:pt idx="26">
                  <c:v>9.5470483600518499</c:v>
                </c:pt>
                <c:pt idx="27">
                  <c:v>9.1077532317343</c:v>
                </c:pt>
                <c:pt idx="28">
                  <c:v>5.5650096761182093</c:v>
                </c:pt>
                <c:pt idx="29">
                  <c:v>4.4257192697977112</c:v>
                </c:pt>
                <c:pt idx="30">
                  <c:v>2.7041982730045033</c:v>
                </c:pt>
                <c:pt idx="31">
                  <c:v>8.6428895647820951</c:v>
                </c:pt>
                <c:pt idx="32">
                  <c:v>7.64064501073622</c:v>
                </c:pt>
                <c:pt idx="33">
                  <c:v>6.2425517570978233</c:v>
                </c:pt>
                <c:pt idx="34">
                  <c:v>9.4672235549629082</c:v>
                </c:pt>
                <c:pt idx="35">
                  <c:v>6.3748149224798123</c:v>
                </c:pt>
                <c:pt idx="36">
                  <c:v>3.8951326221107525</c:v>
                </c:pt>
                <c:pt idx="37">
                  <c:v>2.5748792986026121</c:v>
                </c:pt>
                <c:pt idx="38">
                  <c:v>1.5733000057173738</c:v>
                </c:pt>
                <c:pt idx="39">
                  <c:v>1.1394694212361756</c:v>
                </c:pt>
                <c:pt idx="40">
                  <c:v>2.5778943975941</c:v>
                </c:pt>
                <c:pt idx="41">
                  <c:v>20.13883575604541</c:v>
                </c:pt>
                <c:pt idx="42">
                  <c:v>15.281498589465173</c:v>
                </c:pt>
                <c:pt idx="43">
                  <c:v>9.3372849869985775</c:v>
                </c:pt>
                <c:pt idx="44">
                  <c:v>5.7052579246732327</c:v>
                </c:pt>
                <c:pt idx="45">
                  <c:v>15.155452581114263</c:v>
                </c:pt>
                <c:pt idx="46">
                  <c:v>12.029735878808372</c:v>
                </c:pt>
                <c:pt idx="47">
                  <c:v>7.3503964000095303</c:v>
                </c:pt>
                <c:pt idx="48">
                  <c:v>4.4912313771119097</c:v>
                </c:pt>
                <c:pt idx="49">
                  <c:v>2.7442274110180489</c:v>
                </c:pt>
                <c:pt idx="50">
                  <c:v>3.5740300555006699</c:v>
                </c:pt>
                <c:pt idx="51">
                  <c:v>2.1838000366871118</c:v>
                </c:pt>
                <c:pt idx="52">
                  <c:v>1.3343431717634411</c:v>
                </c:pt>
                <c:pt idx="53">
                  <c:v>0.81530894318178848</c:v>
                </c:pt>
                <c:pt idx="54">
                  <c:v>0.49816920182063262</c:v>
                </c:pt>
                <c:pt idx="55">
                  <c:v>0.30439081493954795</c:v>
                </c:pt>
                <c:pt idx="56">
                  <c:v>0.18598855144185011</c:v>
                </c:pt>
                <c:pt idx="57">
                  <c:v>0.19159433205617141</c:v>
                </c:pt>
                <c:pt idx="58">
                  <c:v>0.11706776464550396</c:v>
                </c:pt>
                <c:pt idx="59">
                  <c:v>7.1530620827953986E-2</c:v>
                </c:pt>
                <c:pt idx="60">
                  <c:v>4.3706563728506537E-2</c:v>
                </c:pt>
                <c:pt idx="61">
                  <c:v>2.6705538003767439E-2</c:v>
                </c:pt>
                <c:pt idx="62">
                  <c:v>1.631758937858363E-2</c:v>
                </c:pt>
                <c:pt idx="63">
                  <c:v>9.9703560770991618E-3</c:v>
                </c:pt>
                <c:pt idx="64">
                  <c:v>5.5299343900917064</c:v>
                </c:pt>
                <c:pt idx="65">
                  <c:v>10.555789766797073</c:v>
                </c:pt>
                <c:pt idx="66">
                  <c:v>15.173387974859638</c:v>
                </c:pt>
                <c:pt idx="67">
                  <c:v>14.448526437010864</c:v>
                </c:pt>
                <c:pt idx="68">
                  <c:v>8.8283232298668946</c:v>
                </c:pt>
                <c:pt idx="69">
                  <c:v>5.5891521678589466</c:v>
                </c:pt>
                <c:pt idx="70">
                  <c:v>3.9433140896725711</c:v>
                </c:pt>
                <c:pt idx="71">
                  <c:v>2.9415656712937075</c:v>
                </c:pt>
                <c:pt idx="72">
                  <c:v>24.118058308656991</c:v>
                </c:pt>
                <c:pt idx="73">
                  <c:v>15.31866155830356</c:v>
                </c:pt>
                <c:pt idx="74">
                  <c:v>9.3599922646242266</c:v>
                </c:pt>
                <c:pt idx="75">
                  <c:v>5.7191325012553849</c:v>
                </c:pt>
                <c:pt idx="76">
                  <c:v>3.4944982476680302</c:v>
                </c:pt>
                <c:pt idx="77">
                  <c:v>2.135204596199586</c:v>
                </c:pt>
                <c:pt idx="78">
                  <c:v>3.5685202382058323</c:v>
                </c:pt>
                <c:pt idx="79">
                  <c:v>5.6573017890984865</c:v>
                </c:pt>
                <c:pt idx="80">
                  <c:v>7.7297922097036889</c:v>
                </c:pt>
                <c:pt idx="81">
                  <c:v>9.3003062915941435</c:v>
                </c:pt>
                <c:pt idx="82">
                  <c:v>5.6826632416048692</c:v>
                </c:pt>
                <c:pt idx="83">
                  <c:v>3.4722148394912655</c:v>
                </c:pt>
                <c:pt idx="84">
                  <c:v>2.1215890118764951</c:v>
                </c:pt>
                <c:pt idx="85">
                  <c:v>4.126168308557677</c:v>
                </c:pt>
                <c:pt idx="86">
                  <c:v>3.0143171585466995</c:v>
                </c:pt>
                <c:pt idx="87">
                  <c:v>2.1653593089288838</c:v>
                </c:pt>
                <c:pt idx="88">
                  <c:v>1.609832379359506</c:v>
                </c:pt>
                <c:pt idx="89">
                  <c:v>0.98363806529682685</c:v>
                </c:pt>
                <c:pt idx="90">
                  <c:v>4.5627936339258586</c:v>
                </c:pt>
                <c:pt idx="91">
                  <c:v>4.6413313873154305</c:v>
                </c:pt>
                <c:pt idx="92">
                  <c:v>2.8359413593338156</c:v>
                </c:pt>
                <c:pt idx="93">
                  <c:v>2.0885759503544175</c:v>
                </c:pt>
                <c:pt idx="94">
                  <c:v>1.2761594519855997</c:v>
                </c:pt>
                <c:pt idx="95">
                  <c:v>4.7999935940956462</c:v>
                </c:pt>
                <c:pt idx="96">
                  <c:v>4.0240177584749439</c:v>
                </c:pt>
                <c:pt idx="97">
                  <c:v>3.7521519841459607</c:v>
                </c:pt>
                <c:pt idx="98">
                  <c:v>2.3756444671137404</c:v>
                </c:pt>
                <c:pt idx="99">
                  <c:v>1.4515637512488033</c:v>
                </c:pt>
                <c:pt idx="100">
                  <c:v>0.88693293677038154</c:v>
                </c:pt>
                <c:pt idx="101">
                  <c:v>0.54193281807386418</c:v>
                </c:pt>
                <c:pt idx="102">
                  <c:v>2.3686140337594832</c:v>
                </c:pt>
                <c:pt idx="103">
                  <c:v>14.832962242621955</c:v>
                </c:pt>
                <c:pt idx="104">
                  <c:v>13.199412047210643</c:v>
                </c:pt>
                <c:pt idx="105">
                  <c:v>9.9400183196426628</c:v>
                </c:pt>
                <c:pt idx="106">
                  <c:v>7.9646097510454661</c:v>
                </c:pt>
                <c:pt idx="107">
                  <c:v>13.207565044481351</c:v>
                </c:pt>
                <c:pt idx="108">
                  <c:v>9.137241874908085</c:v>
                </c:pt>
                <c:pt idx="109">
                  <c:v>7.2329687806230352</c:v>
                </c:pt>
                <c:pt idx="110">
                  <c:v>7.1443710376680309</c:v>
                </c:pt>
                <c:pt idx="111">
                  <c:v>24.070971161209638</c:v>
                </c:pt>
                <c:pt idx="112">
                  <c:v>18.357472897712686</c:v>
                </c:pt>
                <c:pt idx="113">
                  <c:v>11.63624071257852</c:v>
                </c:pt>
                <c:pt idx="114">
                  <c:v>7.1099634027753833</c:v>
                </c:pt>
                <c:pt idx="115">
                  <c:v>4.3443222633028009</c:v>
                </c:pt>
                <c:pt idx="116">
                  <c:v>4.9183329615323395</c:v>
                </c:pt>
                <c:pt idx="117">
                  <c:v>4.9367578426210388</c:v>
                </c:pt>
                <c:pt idx="118">
                  <c:v>3.016452517302898</c:v>
                </c:pt>
                <c:pt idx="119">
                  <c:v>13.615232567065746</c:v>
                </c:pt>
                <c:pt idx="120">
                  <c:v>24.859728945681844</c:v>
                </c:pt>
                <c:pt idx="121">
                  <c:v>24.578951153343201</c:v>
                </c:pt>
                <c:pt idx="122">
                  <c:v>15.018204546934751</c:v>
                </c:pt>
                <c:pt idx="123">
                  <c:v>9.1764073416490355</c:v>
                </c:pt>
                <c:pt idx="124">
                  <c:v>5.6069586372131983</c:v>
                </c:pt>
                <c:pt idx="125">
                  <c:v>3.425957892772681</c:v>
                </c:pt>
                <c:pt idx="126">
                  <c:v>2.0933251415753462</c:v>
                </c:pt>
                <c:pt idx="127">
                  <c:v>1.279061297745552</c:v>
                </c:pt>
                <c:pt idx="128">
                  <c:v>6.4412051732044411</c:v>
                </c:pt>
                <c:pt idx="129">
                  <c:v>7.7687955371869526</c:v>
                </c:pt>
                <c:pt idx="130">
                  <c:v>6.2738652425341463</c:v>
                </c:pt>
                <c:pt idx="131">
                  <c:v>3.8334504562236456</c:v>
                </c:pt>
                <c:pt idx="132">
                  <c:v>2.3423108135465021</c:v>
                </c:pt>
                <c:pt idx="133">
                  <c:v>7.7997887512659219</c:v>
                </c:pt>
                <c:pt idx="134">
                  <c:v>7.0367289707860605</c:v>
                </c:pt>
                <c:pt idx="135">
                  <c:v>5.6205154387362315</c:v>
                </c:pt>
                <c:pt idx="136">
                  <c:v>4.8568618057376138</c:v>
                </c:pt>
                <c:pt idx="137">
                  <c:v>2.9676345259688164</c:v>
                </c:pt>
                <c:pt idx="138">
                  <c:v>2.1436425051522798</c:v>
                </c:pt>
                <c:pt idx="139">
                  <c:v>7.8510673480727418</c:v>
                </c:pt>
                <c:pt idx="140">
                  <c:v>8.009745425636936</c:v>
                </c:pt>
                <c:pt idx="141">
                  <c:v>4.8941061162704838</c:v>
                </c:pt>
                <c:pt idx="142">
                  <c:v>2.9903915049099674</c:v>
                </c:pt>
                <c:pt idx="143">
                  <c:v>8.6695572625033552</c:v>
                </c:pt>
                <c:pt idx="144">
                  <c:v>9.1809283951747727</c:v>
                </c:pt>
                <c:pt idx="145">
                  <c:v>8.4018271740699149</c:v>
                </c:pt>
                <c:pt idx="146">
                  <c:v>7.3920995542672276</c:v>
                </c:pt>
                <c:pt idx="147">
                  <c:v>4.5167127939952847</c:v>
                </c:pt>
                <c:pt idx="148">
                  <c:v>2.7597970392138476</c:v>
                </c:pt>
                <c:pt idx="149">
                  <c:v>1.6862882465715325</c:v>
                </c:pt>
                <c:pt idx="150">
                  <c:v>1.0303540478234987</c:v>
                </c:pt>
                <c:pt idx="151">
                  <c:v>4.4781444937616621</c:v>
                </c:pt>
                <c:pt idx="152">
                  <c:v>4.6093693980018369</c:v>
                </c:pt>
                <c:pt idx="153">
                  <c:v>2.8164119786762032</c:v>
                </c:pt>
                <c:pt idx="154">
                  <c:v>1.7208810465634208</c:v>
                </c:pt>
                <c:pt idx="155">
                  <c:v>1.0514909036188571</c:v>
                </c:pt>
                <c:pt idx="156">
                  <c:v>0.64248085165510826</c:v>
                </c:pt>
                <c:pt idx="157">
                  <c:v>0.39256796546962597</c:v>
                </c:pt>
                <c:pt idx="158">
                  <c:v>7.0314758621578042</c:v>
                </c:pt>
                <c:pt idx="159">
                  <c:v>4.2963648898564433</c:v>
                </c:pt>
                <c:pt idx="160">
                  <c:v>2.6251602975888741</c:v>
                </c:pt>
                <c:pt idx="161">
                  <c:v>10.395383707590199</c:v>
                </c:pt>
                <c:pt idx="162">
                  <c:v>10.67767360420072</c:v>
                </c:pt>
                <c:pt idx="163">
                  <c:v>11.994151389457066</c:v>
                </c:pt>
                <c:pt idx="164">
                  <c:v>11.432131556619845</c:v>
                </c:pt>
                <c:pt idx="165">
                  <c:v>7.1157908893156971</c:v>
                </c:pt>
                <c:pt idx="166">
                  <c:v>4.347882967919972</c:v>
                </c:pt>
                <c:pt idx="167">
                  <c:v>2.6566388187591237</c:v>
                </c:pt>
                <c:pt idx="168">
                  <c:v>1.6232566206155936</c:v>
                </c:pt>
                <c:pt idx="169">
                  <c:v>0.99184053088673485</c:v>
                </c:pt>
                <c:pt idx="170">
                  <c:v>0.60603334446072354</c:v>
                </c:pt>
                <c:pt idx="171">
                  <c:v>0.37029784845543051</c:v>
                </c:pt>
                <c:pt idx="172">
                  <c:v>2.1012644264618756</c:v>
                </c:pt>
                <c:pt idx="173">
                  <c:v>2.8299175956298437</c:v>
                </c:pt>
                <c:pt idx="174">
                  <c:v>2.1906592683601387</c:v>
                </c:pt>
                <c:pt idx="175">
                  <c:v>1.7082996929757788</c:v>
                </c:pt>
                <c:pt idx="176">
                  <c:v>1.0438034583540978</c:v>
                </c:pt>
                <c:pt idx="177">
                  <c:v>0.63778367703975403</c:v>
                </c:pt>
                <c:pt idx="178">
                  <c:v>0.38969790284059208</c:v>
                </c:pt>
                <c:pt idx="179">
                  <c:v>0.23811279740370278</c:v>
                </c:pt>
                <c:pt idx="180">
                  <c:v>0.14549142778068602</c:v>
                </c:pt>
                <c:pt idx="181">
                  <c:v>8.8898017193818443E-2</c:v>
                </c:pt>
                <c:pt idx="182">
                  <c:v>5.4318371752494023E-2</c:v>
                </c:pt>
                <c:pt idx="183">
                  <c:v>3.3189553636605786E-2</c:v>
                </c:pt>
                <c:pt idx="184">
                  <c:v>2.0279445702393588E-2</c:v>
                </c:pt>
                <c:pt idx="185">
                  <c:v>7.7370883071686531</c:v>
                </c:pt>
                <c:pt idx="186">
                  <c:v>5.0932663500465933</c:v>
                </c:pt>
                <c:pt idx="187">
                  <c:v>3.1120821787635631</c:v>
                </c:pt>
                <c:pt idx="188">
                  <c:v>1.90154113720936</c:v>
                </c:pt>
                <c:pt idx="189">
                  <c:v>1.1618776397273849</c:v>
                </c:pt>
                <c:pt idx="190">
                  <c:v>0.70992923754446668</c:v>
                </c:pt>
                <c:pt idx="191">
                  <c:v>1.5204377106983165</c:v>
                </c:pt>
                <c:pt idx="192">
                  <c:v>4.2789211654470787</c:v>
                </c:pt>
                <c:pt idx="193">
                  <c:v>9.7547549827607671</c:v>
                </c:pt>
                <c:pt idx="194">
                  <c:v>10.639860009859532</c:v>
                </c:pt>
                <c:pt idx="195">
                  <c:v>12.332565569526498</c:v>
                </c:pt>
                <c:pt idx="196">
                  <c:v>10.487563972852765</c:v>
                </c:pt>
                <c:pt idx="197">
                  <c:v>6.8084394776105031</c:v>
                </c:pt>
                <c:pt idx="198">
                  <c:v>4.3651173553768405</c:v>
                </c:pt>
                <c:pt idx="199">
                  <c:v>2.6671693558212457</c:v>
                </c:pt>
                <c:pt idx="200">
                  <c:v>1.6296909781519002</c:v>
                </c:pt>
                <c:pt idx="201">
                  <c:v>0.99577204517330853</c:v>
                </c:pt>
                <c:pt idx="202">
                  <c:v>0.6084355741314118</c:v>
                </c:pt>
                <c:pt idx="203">
                  <c:v>0.37176565626944325</c:v>
                </c:pt>
                <c:pt idx="204">
                  <c:v>2.1211824589273589</c:v>
                </c:pt>
                <c:pt idx="205">
                  <c:v>4.132571473226438</c:v>
                </c:pt>
                <c:pt idx="206">
                  <c:v>2.5250794186675565</c:v>
                </c:pt>
                <c:pt idx="207">
                  <c:v>1.5428713361369906</c:v>
                </c:pt>
                <c:pt idx="208">
                  <c:v>0.94272360000829947</c:v>
                </c:pt>
                <c:pt idx="209">
                  <c:v>0.57602196968529229</c:v>
                </c:pt>
                <c:pt idx="210">
                  <c:v>0.35196033021471274</c:v>
                </c:pt>
                <c:pt idx="211">
                  <c:v>12.019657308662971</c:v>
                </c:pt>
                <c:pt idx="212">
                  <c:v>12.363805463357302</c:v>
                </c:pt>
                <c:pt idx="213">
                  <c:v>21.137738045926536</c:v>
                </c:pt>
                <c:pt idx="214">
                  <c:v>27.151837295374492</c:v>
                </c:pt>
                <c:pt idx="215">
                  <c:v>21.233592572211766</c:v>
                </c:pt>
                <c:pt idx="216">
                  <c:v>12.97412711088673</c:v>
                </c:pt>
                <c:pt idx="217">
                  <c:v>7.9274373244655516</c:v>
                </c:pt>
                <c:pt idx="218">
                  <c:v>4.8438143079850233</c:v>
                </c:pt>
                <c:pt idx="219">
                  <c:v>2.9596622577930276</c:v>
                </c:pt>
                <c:pt idx="220">
                  <c:v>1.8084096794883997</c:v>
                </c:pt>
                <c:pt idx="221">
                  <c:v>1.1049725556543672</c:v>
                </c:pt>
                <c:pt idx="222">
                  <c:v>0.67515915370169632</c:v>
                </c:pt>
                <c:pt idx="223">
                  <c:v>0.41253502677018206</c:v>
                </c:pt>
                <c:pt idx="224">
                  <c:v>0.25206671253614849</c:v>
                </c:pt>
                <c:pt idx="225">
                  <c:v>0.15401753413820379</c:v>
                </c:pt>
                <c:pt idx="226">
                  <c:v>2.1315904502598428</c:v>
                </c:pt>
                <c:pt idx="227">
                  <c:v>1.8185811015885665</c:v>
                </c:pt>
                <c:pt idx="228">
                  <c:v>1.1111874871492264</c:v>
                </c:pt>
                <c:pt idx="229">
                  <c:v>0.67895659452220447</c:v>
                </c:pt>
                <c:pt idx="230">
                  <c:v>0.41485533501447885</c:v>
                </c:pt>
                <c:pt idx="231">
                  <c:v>0.25348446480748776</c:v>
                </c:pt>
                <c:pt idx="232">
                  <c:v>0.15488380762054307</c:v>
                </c:pt>
                <c:pt idx="233">
                  <c:v>9.4636939116786389E-2</c:v>
                </c:pt>
                <c:pt idx="234">
                  <c:v>5.7824961711532917E-2</c:v>
                </c:pt>
                <c:pt idx="235">
                  <c:v>3.5332146497404501E-2</c:v>
                </c:pt>
                <c:pt idx="236">
                  <c:v>2.1588610509448443E-2</c:v>
                </c:pt>
                <c:pt idx="237">
                  <c:v>1.3191049792655681E-2</c:v>
                </c:pt>
                <c:pt idx="238">
                  <c:v>8.0599811903673563E-3</c:v>
                </c:pt>
                <c:pt idx="239">
                  <c:v>4.9248011197141331E-3</c:v>
                </c:pt>
                <c:pt idx="240">
                  <c:v>3.0091467332111913E-3</c:v>
                </c:pt>
                <c:pt idx="241">
                  <c:v>5.5725142796509353</c:v>
                </c:pt>
                <c:pt idx="242">
                  <c:v>11.240390727404284</c:v>
                </c:pt>
                <c:pt idx="243">
                  <c:v>9.5847353274364266</c:v>
                </c:pt>
                <c:pt idx="244">
                  <c:v>7.3205794982720045</c:v>
                </c:pt>
                <c:pt idx="245">
                  <c:v>4.4730126855796186</c:v>
                </c:pt>
                <c:pt idx="246">
                  <c:v>9.531200831465199</c:v>
                </c:pt>
                <c:pt idx="247">
                  <c:v>8.2397444727569393</c:v>
                </c:pt>
                <c:pt idx="248">
                  <c:v>5.0346398889973356</c:v>
                </c:pt>
                <c:pt idx="249">
                  <c:v>3.0762603009947509</c:v>
                </c:pt>
                <c:pt idx="250">
                  <c:v>1.8796532916202231</c:v>
                </c:pt>
                <c:pt idx="251">
                  <c:v>1.1485037516351475</c:v>
                </c:pt>
                <c:pt idx="252">
                  <c:v>0.70175753869108748</c:v>
                </c:pt>
                <c:pt idx="253">
                  <c:v>0.42878714362808384</c:v>
                </c:pt>
                <c:pt idx="254">
                  <c:v>0.26199706366341602</c:v>
                </c:pt>
                <c:pt idx="255">
                  <c:v>0.16008516670404266</c:v>
                </c:pt>
                <c:pt idx="256">
                  <c:v>9.7815068002380781E-2</c:v>
                </c:pt>
                <c:pt idx="257">
                  <c:v>5.9766858637182903E-2</c:v>
                </c:pt>
                <c:pt idx="258">
                  <c:v>4.5642582837175336</c:v>
                </c:pt>
                <c:pt idx="259">
                  <c:v>3.3925857453187422</c:v>
                </c:pt>
                <c:pt idx="260">
                  <c:v>2.0729341275932236</c:v>
                </c:pt>
                <c:pt idx="261">
                  <c:v>1.2666020021070863</c:v>
                </c:pt>
                <c:pt idx="262">
                  <c:v>0.7739178058708146</c:v>
                </c:pt>
                <c:pt idx="263">
                  <c:v>0.4728784331996162</c:v>
                </c:pt>
                <c:pt idx="264">
                  <c:v>0.46036163197024699</c:v>
                </c:pt>
                <c:pt idx="265">
                  <c:v>0.70383980525052992</c:v>
                </c:pt>
                <c:pt idx="266">
                  <c:v>0.57476040425710284</c:v>
                </c:pt>
                <c:pt idx="267">
                  <c:v>0.35118948985087101</c:v>
                </c:pt>
                <c:pt idx="268">
                  <c:v>0.3175467159414872</c:v>
                </c:pt>
                <c:pt idx="269">
                  <c:v>0.19402705605556197</c:v>
                </c:pt>
                <c:pt idx="270">
                  <c:v>0.11855420507175114</c:v>
                </c:pt>
                <c:pt idx="271">
                  <c:v>7.2438864073523748E-2</c:v>
                </c:pt>
                <c:pt idx="272">
                  <c:v>4.4261517548758685E-2</c:v>
                </c:pt>
                <c:pt idx="273">
                  <c:v>0.77089311668869298</c:v>
                </c:pt>
                <c:pt idx="274">
                  <c:v>0.47103029083810516</c:v>
                </c:pt>
                <c:pt idx="275">
                  <c:v>0.28780842646520438</c:v>
                </c:pt>
                <c:pt idx="276">
                  <c:v>0.17585639810338063</c:v>
                </c:pt>
                <c:pt idx="277">
                  <c:v>0.10745158900909918</c:v>
                </c:pt>
                <c:pt idx="278">
                  <c:v>6.5654955435814816E-2</c:v>
                </c:pt>
                <c:pt idx="279">
                  <c:v>4.0116420920623189E-2</c:v>
                </c:pt>
                <c:pt idx="280">
                  <c:v>2.4511892770286221E-2</c:v>
                </c:pt>
                <c:pt idx="281">
                  <c:v>1.4977230605164276E-2</c:v>
                </c:pt>
                <c:pt idx="282">
                  <c:v>9.1513714874026913E-3</c:v>
                </c:pt>
                <c:pt idx="283">
                  <c:v>5.5916612562251682E-3</c:v>
                </c:pt>
                <c:pt idx="284">
                  <c:v>3.4166109033394324E-3</c:v>
                </c:pt>
                <c:pt idx="285">
                  <c:v>2.087613954050264E-3</c:v>
                </c:pt>
                <c:pt idx="286">
                  <c:v>1.2755716540287611E-3</c:v>
                </c:pt>
                <c:pt idx="287">
                  <c:v>7.7939843303159555E-4</c:v>
                </c:pt>
                <c:pt idx="288">
                  <c:v>4.7622720016825466E-4</c:v>
                </c:pt>
                <c:pt idx="289">
                  <c:v>2.9098383646724771E-4</c:v>
                </c:pt>
                <c:pt idx="290">
                  <c:v>1.7779663373969996E-4</c:v>
                </c:pt>
                <c:pt idx="291">
                  <c:v>1.0863710972044707E-4</c:v>
                </c:pt>
                <c:pt idx="292">
                  <c:v>6.6379331037791169E-5</c:v>
                </c:pt>
                <c:pt idx="293">
                  <c:v>4.0559028129182207E-5</c:v>
                </c:pt>
                <c:pt idx="294">
                  <c:v>2.478233415529964E-5</c:v>
                </c:pt>
                <c:pt idx="295">
                  <c:v>1.5142475412102887E-5</c:v>
                </c:pt>
                <c:pt idx="296">
                  <c:v>9.2523391932840395E-6</c:v>
                </c:pt>
                <c:pt idx="297">
                  <c:v>5.6533544363002912E-6</c:v>
                </c:pt>
                <c:pt idx="298">
                  <c:v>0.49622659945640424</c:v>
                </c:pt>
                <c:pt idx="299">
                  <c:v>0.30320384811263468</c:v>
                </c:pt>
                <c:pt idx="300">
                  <c:v>0.18526329223588173</c:v>
                </c:pt>
                <c:pt idx="301">
                  <c:v>0.11319937943969476</c:v>
                </c:pt>
                <c:pt idx="302">
                  <c:v>6.9166964220935712E-2</c:v>
                </c:pt>
                <c:pt idx="303">
                  <c:v>4.226232478676123E-2</c:v>
                </c:pt>
                <c:pt idx="304">
                  <c:v>2.5823080664295915E-2</c:v>
                </c:pt>
                <c:pt idx="305">
                  <c:v>1.5778391235202947E-2</c:v>
                </c:pt>
                <c:pt idx="306">
                  <c:v>9.64089580200044E-3</c:v>
                </c:pt>
                <c:pt idx="307">
                  <c:v>5.7062915892172557</c:v>
                </c:pt>
                <c:pt idx="308">
                  <c:v>3.6002346783765451</c:v>
                </c:pt>
                <c:pt idx="309">
                  <c:v>2.1998115574379336</c:v>
                </c:pt>
                <c:pt idx="310">
                  <c:v>1.5012359664347772</c:v>
                </c:pt>
                <c:pt idx="311">
                  <c:v>12.01024562427418</c:v>
                </c:pt>
                <c:pt idx="312">
                  <c:v>12.098798865890375</c:v>
                </c:pt>
                <c:pt idx="313">
                  <c:v>14.311129116584841</c:v>
                </c:pt>
                <c:pt idx="314">
                  <c:v>11.365675367249873</c:v>
                </c:pt>
                <c:pt idx="315">
                  <c:v>6.9446428537370251</c:v>
                </c:pt>
                <c:pt idx="316">
                  <c:v>4.2433082775643607</c:v>
                </c:pt>
                <c:pt idx="317">
                  <c:v>4.4038375434452899</c:v>
                </c:pt>
                <c:pt idx="318">
                  <c:v>4.2288592565323153</c:v>
                </c:pt>
                <c:pt idx="319">
                  <c:v>2.7580210023163878</c:v>
                </c:pt>
                <c:pt idx="320">
                  <c:v>2.0700609205201741</c:v>
                </c:pt>
                <c:pt idx="321">
                  <c:v>1.264846418182469</c:v>
                </c:pt>
                <c:pt idx="322">
                  <c:v>0.77284511085162022</c:v>
                </c:pt>
                <c:pt idx="323">
                  <c:v>0.47222299623185338</c:v>
                </c:pt>
                <c:pt idx="324">
                  <c:v>0.28853719204416639</c:v>
                </c:pt>
                <c:pt idx="325">
                  <c:v>0.17630168767100024</c:v>
                </c:pt>
                <c:pt idx="326">
                  <c:v>0.10772366936628799</c:v>
                </c:pt>
                <c:pt idx="327">
                  <c:v>6.5821201685785855E-2</c:v>
                </c:pt>
                <c:pt idx="328">
                  <c:v>4.0218000527159251E-2</c:v>
                </c:pt>
                <c:pt idx="329">
                  <c:v>2.4573959833247463E-2</c:v>
                </c:pt>
                <c:pt idx="330">
                  <c:v>1.5015154755847679E-2</c:v>
                </c:pt>
                <c:pt idx="331">
                  <c:v>9.1745438615483069E-3</c:v>
                </c:pt>
                <c:pt idx="332">
                  <c:v>5.6058200155874299E-3</c:v>
                </c:pt>
                <c:pt idx="333">
                  <c:v>3.4252621734000084E-3</c:v>
                </c:pt>
                <c:pt idx="334">
                  <c:v>2.0929000438654854E-3</c:v>
                </c:pt>
                <c:pt idx="335">
                  <c:v>1.2788015549957785E-3</c:v>
                </c:pt>
                <c:pt idx="336">
                  <c:v>7.8137196367927776E-4</c:v>
                </c:pt>
                <c:pt idx="337">
                  <c:v>4.7743306476197257E-4</c:v>
                </c:pt>
                <c:pt idx="338">
                  <c:v>2.9172064256655506E-4</c:v>
                </c:pt>
                <c:pt idx="339">
                  <c:v>1.7824683621749454E-4</c:v>
                </c:pt>
                <c:pt idx="340">
                  <c:v>1.0891219195877669E-4</c:v>
                </c:pt>
                <c:pt idx="341">
                  <c:v>2.7167103082692203</c:v>
                </c:pt>
                <c:pt idx="342">
                  <c:v>3.8468518860041541</c:v>
                </c:pt>
                <c:pt idx="343">
                  <c:v>2.3504993408929047</c:v>
                </c:pt>
                <c:pt idx="344">
                  <c:v>1.4361996030153406</c:v>
                </c:pt>
                <c:pt idx="345">
                  <c:v>0.87754515128596366</c:v>
                </c:pt>
                <c:pt idx="346">
                  <c:v>0.53619670338906167</c:v>
                </c:pt>
                <c:pt idx="347">
                  <c:v>0.32762633843282241</c:v>
                </c:pt>
                <c:pt idx="348">
                  <c:v>1.6974518132463063</c:v>
                </c:pt>
                <c:pt idx="349">
                  <c:v>8.1170973662691353</c:v>
                </c:pt>
                <c:pt idx="350">
                  <c:v>4.9597001846612132</c:v>
                </c:pt>
                <c:pt idx="351">
                  <c:v>3.0304707226931717</c:v>
                </c:pt>
                <c:pt idx="352">
                  <c:v>1.8516749922712918</c:v>
                </c:pt>
                <c:pt idx="353">
                  <c:v>1.5042079340691101</c:v>
                </c:pt>
                <c:pt idx="354">
                  <c:v>0.9190995292693479</c:v>
                </c:pt>
                <c:pt idx="355">
                  <c:v>5.9948747368672688</c:v>
                </c:pt>
                <c:pt idx="356">
                  <c:v>6.7483019893496925</c:v>
                </c:pt>
                <c:pt idx="357">
                  <c:v>4.123340291790897</c:v>
                </c:pt>
                <c:pt idx="358">
                  <c:v>2.519438992021851</c:v>
                </c:pt>
                <c:pt idx="359">
                  <c:v>1.5394249286573265</c:v>
                </c:pt>
                <c:pt idx="360">
                  <c:v>0.94061777978192884</c:v>
                </c:pt>
                <c:pt idx="361">
                  <c:v>1.8320776695013006</c:v>
                </c:pt>
                <c:pt idx="362">
                  <c:v>1.1194341456958206</c:v>
                </c:pt>
                <c:pt idx="363">
                  <c:v>0.68399545904123149</c:v>
                </c:pt>
                <c:pt idx="364">
                  <c:v>0.41793417664441329</c:v>
                </c:pt>
                <c:pt idx="365">
                  <c:v>0.2553656953399665</c:v>
                </c:pt>
                <c:pt idx="366">
                  <c:v>10.343447378312682</c:v>
                </c:pt>
                <c:pt idx="367">
                  <c:v>13.836401120258939</c:v>
                </c:pt>
                <c:pt idx="368">
                  <c:v>9.3598509912784795</c:v>
                </c:pt>
                <c:pt idx="369">
                  <c:v>12.766838512392757</c:v>
                </c:pt>
                <c:pt idx="370">
                  <c:v>13.869390361719752</c:v>
                </c:pt>
                <c:pt idx="371">
                  <c:v>8.4744601221627285</c:v>
                </c:pt>
                <c:pt idx="372">
                  <c:v>5.1780555950277076</c:v>
                </c:pt>
                <c:pt idx="373">
                  <c:v>3.1638900128961978</c:v>
                </c:pt>
                <c:pt idx="374">
                  <c:v>1.9331967048242436</c:v>
                </c:pt>
                <c:pt idx="375">
                  <c:v>1.1812197909251174</c:v>
                </c:pt>
                <c:pt idx="376">
                  <c:v>8.6452919606635916</c:v>
                </c:pt>
                <c:pt idx="377">
                  <c:v>6.793706318331723</c:v>
                </c:pt>
                <c:pt idx="378">
                  <c:v>4.1510831965110491</c:v>
                </c:pt>
                <c:pt idx="379">
                  <c:v>2.5363904321062538</c:v>
                </c:pt>
                <c:pt idx="380">
                  <c:v>1.549782579517381</c:v>
                </c:pt>
                <c:pt idx="381">
                  <c:v>0.94694650057524377</c:v>
                </c:pt>
                <c:pt idx="382">
                  <c:v>0.57860224189056542</c:v>
                </c:pt>
                <c:pt idx="383">
                  <c:v>3.4756934469412877</c:v>
                </c:pt>
                <c:pt idx="384">
                  <c:v>9.4635538226345357</c:v>
                </c:pt>
                <c:pt idx="385">
                  <c:v>5.7824105740948166</c:v>
                </c:pt>
                <c:pt idx="386">
                  <c:v>3.5331623483169778</c:v>
                </c:pt>
                <c:pt idx="387">
                  <c:v>2.1588290937847971</c:v>
                </c:pt>
                <c:pt idx="388">
                  <c:v>2.8003253499356577</c:v>
                </c:pt>
                <c:pt idx="389">
                  <c:v>1.711051811809307</c:v>
                </c:pt>
                <c:pt idx="390">
                  <c:v>1.0454850550716117</c:v>
                </c:pt>
                <c:pt idx="391">
                  <c:v>0.63881116447449104</c:v>
                </c:pt>
                <c:pt idx="392">
                  <c:v>0.39032571711826464</c:v>
                </c:pt>
                <c:pt idx="393">
                  <c:v>0.97437078336668892</c:v>
                </c:pt>
                <c:pt idx="394">
                  <c:v>0.59535899794355462</c:v>
                </c:pt>
                <c:pt idx="395">
                  <c:v>1.0662365266519025</c:v>
                </c:pt>
                <c:pt idx="396">
                  <c:v>0.65149070653055319</c:v>
                </c:pt>
                <c:pt idx="397">
                  <c:v>0.39807315739638671</c:v>
                </c:pt>
                <c:pt idx="398">
                  <c:v>0.24323023651926332</c:v>
                </c:pt>
                <c:pt idx="399">
                  <c:v>0.14861827997687987</c:v>
                </c:pt>
                <c:pt idx="400">
                  <c:v>9.0808583091341863E-2</c:v>
                </c:pt>
                <c:pt idx="401">
                  <c:v>5.5485763691653381E-2</c:v>
                </c:pt>
                <c:pt idx="402">
                  <c:v>10.455483556811764</c:v>
                </c:pt>
                <c:pt idx="403">
                  <c:v>11.492707963829499</c:v>
                </c:pt>
                <c:pt idx="404">
                  <c:v>7.8273751847524666</c:v>
                </c:pt>
                <c:pt idx="405">
                  <c:v>4.7826744459852302</c:v>
                </c:pt>
                <c:pt idx="406">
                  <c:v>4.3005812535378825</c:v>
                </c:pt>
                <c:pt idx="407">
                  <c:v>2.6277365756333309</c:v>
                </c:pt>
                <c:pt idx="408">
                  <c:v>3.8694666035285246</c:v>
                </c:pt>
                <c:pt idx="409">
                  <c:v>4.0778956489728886</c:v>
                </c:pt>
                <c:pt idx="410">
                  <c:v>2.4916714547845915</c:v>
                </c:pt>
                <c:pt idx="411">
                  <c:v>1.5224584376385644</c:v>
                </c:pt>
                <c:pt idx="412">
                  <c:v>0.93025093251599733</c:v>
                </c:pt>
                <c:pt idx="413">
                  <c:v>0.56840093368271183</c:v>
                </c:pt>
                <c:pt idx="414">
                  <c:v>0.34730373291598138</c:v>
                </c:pt>
                <c:pt idx="415">
                  <c:v>0.21220915686374783</c:v>
                </c:pt>
                <c:pt idx="416">
                  <c:v>0.12966381293608759</c:v>
                </c:pt>
                <c:pt idx="417">
                  <c:v>7.9227044834448743E-2</c:v>
                </c:pt>
                <c:pt idx="418">
                  <c:v>4.0332479529550262</c:v>
                </c:pt>
                <c:pt idx="419">
                  <c:v>3.69613830887493</c:v>
                </c:pt>
                <c:pt idx="420">
                  <c:v>3.6227615785106928</c:v>
                </c:pt>
                <c:pt idx="421">
                  <c:v>2.2135759199574054</c:v>
                </c:pt>
                <c:pt idx="422">
                  <c:v>1.3525368002355858</c:v>
                </c:pt>
                <c:pt idx="423">
                  <c:v>0.82642559466707533</c:v>
                </c:pt>
                <c:pt idx="424">
                  <c:v>0.50496168636732641</c:v>
                </c:pt>
                <c:pt idx="425">
                  <c:v>0.30854115161045448</c:v>
                </c:pt>
                <c:pt idx="426">
                  <c:v>0.18852448573267683</c:v>
                </c:pt>
                <c:pt idx="427">
                  <c:v>0.56796599055853669</c:v>
                </c:pt>
                <c:pt idx="428">
                  <c:v>4.3489140735267711</c:v>
                </c:pt>
                <c:pt idx="429">
                  <c:v>4.0709427298458394</c:v>
                </c:pt>
                <c:pt idx="430">
                  <c:v>2.4874230895473253</c:v>
                </c:pt>
                <c:pt idx="431">
                  <c:v>1.5198626060375615</c:v>
                </c:pt>
                <c:pt idx="432">
                  <c:v>0.92866483025679025</c:v>
                </c:pt>
                <c:pt idx="433">
                  <c:v>0.56743179517014808</c:v>
                </c:pt>
                <c:pt idx="434">
                  <c:v>0.34671157093456928</c:v>
                </c:pt>
                <c:pt idx="435">
                  <c:v>0.21184733468076361</c:v>
                </c:pt>
                <c:pt idx="436">
                  <c:v>8.8340221164796304</c:v>
                </c:pt>
                <c:pt idx="437">
                  <c:v>6.83577888244489</c:v>
                </c:pt>
                <c:pt idx="438">
                  <c:v>4.6185172276959099</c:v>
                </c:pt>
                <c:pt idx="439">
                  <c:v>2.8220014758296417</c:v>
                </c:pt>
                <c:pt idx="440">
                  <c:v>1.7242963351589811</c:v>
                </c:pt>
                <c:pt idx="441">
                  <c:v>1.0535777096178169</c:v>
                </c:pt>
                <c:pt idx="442">
                  <c:v>0.78402250182189503</c:v>
                </c:pt>
                <c:pt idx="443">
                  <c:v>1.6717852346356883</c:v>
                </c:pt>
                <c:pt idx="444">
                  <c:v>2.6288399914296723</c:v>
                </c:pt>
                <c:pt idx="445">
                  <c:v>1.6062710107580371</c:v>
                </c:pt>
                <c:pt idx="446">
                  <c:v>0.98146200164829256</c:v>
                </c:pt>
                <c:pt idx="447">
                  <c:v>0.5996918665828902</c:v>
                </c:pt>
                <c:pt idx="448">
                  <c:v>0.36642308539882196</c:v>
                </c:pt>
                <c:pt idx="449">
                  <c:v>1.51429722965519</c:v>
                </c:pt>
                <c:pt idx="450">
                  <c:v>7.26409972191043</c:v>
                </c:pt>
                <c:pt idx="451">
                  <c:v>12.585594193597215</c:v>
                </c:pt>
                <c:pt idx="452">
                  <c:v>10.484359634913158</c:v>
                </c:pt>
                <c:pt idx="453">
                  <c:v>6.4061422539315682</c:v>
                </c:pt>
                <c:pt idx="454">
                  <c:v>3.9142742147977989</c:v>
                </c:pt>
                <c:pt idx="455">
                  <c:v>2.3916956603996438</c:v>
                </c:pt>
                <c:pt idx="456">
                  <c:v>1.461371334269175</c:v>
                </c:pt>
                <c:pt idx="457">
                  <c:v>0.89292555569834398</c:v>
                </c:pt>
                <c:pt idx="458">
                  <c:v>17.898856610103078</c:v>
                </c:pt>
                <c:pt idx="459">
                  <c:v>12.131023351872594</c:v>
                </c:pt>
                <c:pt idx="460">
                  <c:v>11.80170289845605</c:v>
                </c:pt>
                <c:pt idx="461">
                  <c:v>7.535474139860427</c:v>
                </c:pt>
                <c:pt idx="462">
                  <c:v>4.6043173805310218</c:v>
                </c:pt>
                <c:pt idx="463">
                  <c:v>2.8133251003436803</c:v>
                </c:pt>
                <c:pt idx="464">
                  <c:v>2.2321387269488375</c:v>
                </c:pt>
                <c:pt idx="465">
                  <c:v>1.3638790267863994</c:v>
                </c:pt>
                <c:pt idx="466">
                  <c:v>0.83335590984997621</c:v>
                </c:pt>
                <c:pt idx="467">
                  <c:v>1.256273274402596</c:v>
                </c:pt>
                <c:pt idx="468">
                  <c:v>10.99773098187223</c:v>
                </c:pt>
                <c:pt idx="469">
                  <c:v>6.900931451454194</c:v>
                </c:pt>
                <c:pt idx="470">
                  <c:v>4.2165997831122848</c:v>
                </c:pt>
                <c:pt idx="471">
                  <c:v>2.5764223070489933</c:v>
                </c:pt>
                <c:pt idx="472">
                  <c:v>12.759276654780431</c:v>
                </c:pt>
                <c:pt idx="473">
                  <c:v>21.193795565659538</c:v>
                </c:pt>
                <c:pt idx="474">
                  <c:v>26.295478453983257</c:v>
                </c:pt>
                <c:pt idx="475">
                  <c:v>16.758449073133061</c:v>
                </c:pt>
                <c:pt idx="476">
                  <c:v>11.907447117824146</c:v>
                </c:pt>
                <c:pt idx="477">
                  <c:v>7.4398256611663101</c:v>
                </c:pt>
                <c:pt idx="478">
                  <c:v>6.7648946328570894</c:v>
                </c:pt>
                <c:pt idx="479">
                  <c:v>4.1334787111487374</c:v>
                </c:pt>
                <c:pt idx="480">
                  <c:v>2.5256337582162556</c:v>
                </c:pt>
                <c:pt idx="481">
                  <c:v>1.5432100480974349</c:v>
                </c:pt>
                <c:pt idx="482">
                  <c:v>5.6970571409305224</c:v>
                </c:pt>
                <c:pt idx="483">
                  <c:v>6.6701099474324268</c:v>
                </c:pt>
                <c:pt idx="484">
                  <c:v>10.565284670921383</c:v>
                </c:pt>
                <c:pt idx="485">
                  <c:v>11.595468087287561</c:v>
                </c:pt>
                <c:pt idx="486">
                  <c:v>8.6217591537380063</c:v>
                </c:pt>
                <c:pt idx="487">
                  <c:v>11.99326842664424</c:v>
                </c:pt>
                <c:pt idx="488">
                  <c:v>7.571888529936694</c:v>
                </c:pt>
                <c:pt idx="489">
                  <c:v>4.6265672623589884</c:v>
                </c:pt>
                <c:pt idx="490">
                  <c:v>2.8269201994328488</c:v>
                </c:pt>
                <c:pt idx="491">
                  <c:v>2.5399221121728179</c:v>
                </c:pt>
                <c:pt idx="492">
                  <c:v>8.3738904281556277</c:v>
                </c:pt>
                <c:pt idx="493">
                  <c:v>6.3075878338313096</c:v>
                </c:pt>
                <c:pt idx="494">
                  <c:v>3.8540555980294871</c:v>
                </c:pt>
                <c:pt idx="495">
                  <c:v>13.561056458877802</c:v>
                </c:pt>
                <c:pt idx="496">
                  <c:v>17.466715579061383</c:v>
                </c:pt>
                <c:pt idx="497">
                  <c:v>14.388274469301356</c:v>
                </c:pt>
                <c:pt idx="498">
                  <c:v>10.993491049957635</c:v>
                </c:pt>
                <c:pt idx="499">
                  <c:v>9.4897715286736943</c:v>
                </c:pt>
                <c:pt idx="500">
                  <c:v>9.800656270960129</c:v>
                </c:pt>
                <c:pt idx="501">
                  <c:v>5.9883865529167464</c:v>
                </c:pt>
                <c:pt idx="502">
                  <c:v>3.6590175714468742</c:v>
                </c:pt>
                <c:pt idx="503">
                  <c:v>15.798526316487944</c:v>
                </c:pt>
                <c:pt idx="504">
                  <c:v>20.206138328301847</c:v>
                </c:pt>
                <c:pt idx="505">
                  <c:v>13.65529329666567</c:v>
                </c:pt>
                <c:pt idx="506">
                  <c:v>8.3436427615755893</c:v>
                </c:pt>
                <c:pt idx="507">
                  <c:v>5.0981237107365205</c:v>
                </c:pt>
                <c:pt idx="508">
                  <c:v>3.1150501181172179</c:v>
                </c:pt>
                <c:pt idx="509">
                  <c:v>1.9033546043511438</c:v>
                </c:pt>
                <c:pt idx="510">
                  <c:v>1.1629857024882628</c:v>
                </c:pt>
                <c:pt idx="511">
                  <c:v>11.350794348231499</c:v>
                </c:pt>
                <c:pt idx="512">
                  <c:v>7.8410981896367886</c:v>
                </c:pt>
                <c:pt idx="513">
                  <c:v>7.9754529538281096</c:v>
                </c:pt>
                <c:pt idx="514">
                  <c:v>4.9862295623976802</c:v>
                </c:pt>
                <c:pt idx="515">
                  <c:v>3.7564544248754985</c:v>
                </c:pt>
                <c:pt idx="516">
                  <c:v>2.2952647805048767</c:v>
                </c:pt>
                <c:pt idx="517">
                  <c:v>3.7795135315252826</c:v>
                </c:pt>
                <c:pt idx="518">
                  <c:v>2.309354331282512</c:v>
                </c:pt>
                <c:pt idx="519">
                  <c:v>1.411059223079705</c:v>
                </c:pt>
                <c:pt idx="520">
                  <c:v>0.86218390312262705</c:v>
                </c:pt>
                <c:pt idx="521">
                  <c:v>0.52681068990240265</c:v>
                </c:pt>
                <c:pt idx="522">
                  <c:v>0.32189130647220265</c:v>
                </c:pt>
                <c:pt idx="523">
                  <c:v>1.9474076623522718</c:v>
                </c:pt>
                <c:pt idx="524">
                  <c:v>17.376572030163945</c:v>
                </c:pt>
                <c:pt idx="525">
                  <c:v>13.875053155248645</c:v>
                </c:pt>
                <c:pt idx="526">
                  <c:v>8.4779201962315298</c:v>
                </c:pt>
                <c:pt idx="527">
                  <c:v>12.211547096664878</c:v>
                </c:pt>
                <c:pt idx="528">
                  <c:v>15.843911762011503</c:v>
                </c:pt>
                <c:pt idx="529">
                  <c:v>10.012419748431041</c:v>
                </c:pt>
                <c:pt idx="530">
                  <c:v>8.5623295529050552</c:v>
                </c:pt>
                <c:pt idx="531">
                  <c:v>5.2317454809824824</c:v>
                </c:pt>
                <c:pt idx="532">
                  <c:v>3.1966955498102791</c:v>
                </c:pt>
                <c:pt idx="533">
                  <c:v>1.9532415090379773</c:v>
                </c:pt>
                <c:pt idx="534">
                  <c:v>6.4070196637023304</c:v>
                </c:pt>
                <c:pt idx="535">
                  <c:v>3.9148103287811238</c:v>
                </c:pt>
                <c:pt idx="536">
                  <c:v>2.392023236194551</c:v>
                </c:pt>
                <c:pt idx="537">
                  <c:v>1.4615714892823752</c:v>
                </c:pt>
                <c:pt idx="538">
                  <c:v>0.8930478542012612</c:v>
                </c:pt>
                <c:pt idx="539">
                  <c:v>0.54566914840755609</c:v>
                </c:pt>
                <c:pt idx="540">
                  <c:v>0.33341418169593862</c:v>
                </c:pt>
                <c:pt idx="541">
                  <c:v>0.20372237807541227</c:v>
                </c:pt>
                <c:pt idx="542">
                  <c:v>0.12447823040277946</c:v>
                </c:pt>
                <c:pt idx="543">
                  <c:v>7.6058555719743765E-2</c:v>
                </c:pt>
                <c:pt idx="544">
                  <c:v>4.6473217681958584E-2</c:v>
                </c:pt>
                <c:pt idx="545">
                  <c:v>2.8396015954771335E-2</c:v>
                </c:pt>
                <c:pt idx="546">
                  <c:v>1.7350503415145619E-2</c:v>
                </c:pt>
                <c:pt idx="547">
                  <c:v>1.0601486111237254E-2</c:v>
                </c:pt>
                <c:pt idx="548">
                  <c:v>6.4777087487068244E-3</c:v>
                </c:pt>
                <c:pt idx="549">
                  <c:v>3.9580026981873651E-3</c:v>
                </c:pt>
                <c:pt idx="550">
                  <c:v>2.4184145917313582E-3</c:v>
                </c:pt>
                <c:pt idx="551">
                  <c:v>1.4776971072247315E-3</c:v>
                </c:pt>
                <c:pt idx="552">
                  <c:v>9.0290091209592601E-4</c:v>
                </c:pt>
                <c:pt idx="553">
                  <c:v>5.5168955334475929E-4</c:v>
                </c:pt>
                <c:pt idx="554">
                  <c:v>0.14371551347504199</c:v>
                </c:pt>
                <c:pt idx="555">
                  <c:v>8.7812899926869414E-2</c:v>
                </c:pt>
                <c:pt idx="556">
                  <c:v>5.3655344556142938E-2</c:v>
                </c:pt>
                <c:pt idx="557">
                  <c:v>3.2784431465490406E-2</c:v>
                </c:pt>
                <c:pt idx="558">
                  <c:v>2.003190838502187E-2</c:v>
                </c:pt>
                <c:pt idx="559">
                  <c:v>1.2239875319122209E-2</c:v>
                </c:pt>
                <c:pt idx="560">
                  <c:v>2.4977355763631941</c:v>
                </c:pt>
                <c:pt idx="561">
                  <c:v>6.4512085923890483</c:v>
                </c:pt>
                <c:pt idx="562">
                  <c:v>3.9418106009077394</c:v>
                </c:pt>
                <c:pt idx="563">
                  <c:v>2.4085209137028629</c:v>
                </c:pt>
                <c:pt idx="564">
                  <c:v>1.4716518826166327</c:v>
                </c:pt>
                <c:pt idx="565">
                  <c:v>0.89920716539655787</c:v>
                </c:pt>
                <c:pt idx="566">
                  <c:v>0.54943260417188422</c:v>
                </c:pt>
                <c:pt idx="567">
                  <c:v>0.33571372442741654</c:v>
                </c:pt>
                <c:pt idx="568">
                  <c:v>0.2051274422252328</c:v>
                </c:pt>
                <c:pt idx="569">
                  <c:v>0.64602680536702406</c:v>
                </c:pt>
                <c:pt idx="570">
                  <c:v>2.368385638137477</c:v>
                </c:pt>
                <c:pt idx="571">
                  <c:v>2.6342986809476949</c:v>
                </c:pt>
                <c:pt idx="572">
                  <c:v>1.6096063734115702</c:v>
                </c:pt>
                <c:pt idx="573">
                  <c:v>0.98349997138330925</c:v>
                </c:pt>
                <c:pt idx="574">
                  <c:v>0.60093710467909678</c:v>
                </c:pt>
                <c:pt idx="575">
                  <c:v>0.36718394945367089</c:v>
                </c:pt>
                <c:pt idx="576">
                  <c:v>0.22435634559192782</c:v>
                </c:pt>
                <c:pt idx="577">
                  <c:v>0.13708597525098412</c:v>
                </c:pt>
                <c:pt idx="578">
                  <c:v>8.3762126544414436E-2</c:v>
                </c:pt>
                <c:pt idx="579">
                  <c:v>5.1180245319749663E-2</c:v>
                </c:pt>
                <c:pt idx="580">
                  <c:v>3.1272098967077014E-2</c:v>
                </c:pt>
                <c:pt idx="581">
                  <c:v>8.2624723790789432</c:v>
                </c:pt>
                <c:pt idx="582">
                  <c:v>9.6407986302854329</c:v>
                </c:pt>
                <c:pt idx="583">
                  <c:v>5.890710507626407</c:v>
                </c:pt>
                <c:pt idx="584">
                  <c:v>3.5993356583190863</c:v>
                </c:pt>
                <c:pt idx="585">
                  <c:v>7.1797758007327532</c:v>
                </c:pt>
                <c:pt idx="586">
                  <c:v>7.8196979645035762</c:v>
                </c:pt>
                <c:pt idx="587">
                  <c:v>5.6601147791961095</c:v>
                </c:pt>
                <c:pt idx="588">
                  <c:v>3.4584373020137327</c:v>
                </c:pt>
                <c:pt idx="589">
                  <c:v>2.1131706756057662</c:v>
                </c:pt>
                <c:pt idx="590">
                  <c:v>1.2911872948050918</c:v>
                </c:pt>
                <c:pt idx="591">
                  <c:v>3.6187771361150776</c:v>
                </c:pt>
                <c:pt idx="592">
                  <c:v>3.6409190523555028</c:v>
                </c:pt>
                <c:pt idx="593">
                  <c:v>2.2246704802808175</c:v>
                </c:pt>
                <c:pt idx="594">
                  <c:v>1.359315786664087</c:v>
                </c:pt>
                <c:pt idx="595">
                  <c:v>0.8305676837321847</c:v>
                </c:pt>
                <c:pt idx="596">
                  <c:v>0.50749258121484608</c:v>
                </c:pt>
                <c:pt idx="597">
                  <c:v>0.3100875762837329</c:v>
                </c:pt>
                <c:pt idx="598">
                  <c:v>0.1894693804889595</c:v>
                </c:pt>
                <c:pt idx="599">
                  <c:v>0.11576937900286122</c:v>
                </c:pt>
                <c:pt idx="600">
                  <c:v>7.0737282615905839E-2</c:v>
                </c:pt>
                <c:pt idx="601">
                  <c:v>4.3221819059415238E-2</c:v>
                </c:pt>
                <c:pt idx="602">
                  <c:v>2.6409349832513463E-2</c:v>
                </c:pt>
                <c:pt idx="603">
                  <c:v>0.12528469975317086</c:v>
                </c:pt>
                <c:pt idx="604">
                  <c:v>0.59642451769002169</c:v>
                </c:pt>
                <c:pt idx="605">
                  <c:v>0.36442667335938367</c:v>
                </c:pt>
                <c:pt idx="606">
                  <c:v>0.22267159769043948</c:v>
                </c:pt>
                <c:pt idx="607">
                  <c:v>0.13605656238317226</c:v>
                </c:pt>
                <c:pt idx="608">
                  <c:v>8.3133135790675855E-2</c:v>
                </c:pt>
                <c:pt idx="609">
                  <c:v>5.0795920059536426E-2</c:v>
                </c:pt>
                <c:pt idx="610">
                  <c:v>3.1037268956047387E-2</c:v>
                </c:pt>
                <c:pt idx="611">
                  <c:v>1.8964359009954985E-2</c:v>
                </c:pt>
                <c:pt idx="612">
                  <c:v>1.158758243735186E-2</c:v>
                </c:pt>
                <c:pt idx="613">
                  <c:v>7.0802322752876422E-3</c:v>
                </c:pt>
                <c:pt idx="614">
                  <c:v>4.3261559814612282E-3</c:v>
                </c:pt>
                <c:pt idx="615">
                  <c:v>2.6433632186413569E-3</c:v>
                </c:pt>
                <c:pt idx="616">
                  <c:v>1.615144977575658E-3</c:v>
                </c:pt>
                <c:pt idx="617">
                  <c:v>9.8688416339873871E-4</c:v>
                </c:pt>
                <c:pt idx="618">
                  <c:v>9.1080500781085991</c:v>
                </c:pt>
                <c:pt idx="619">
                  <c:v>8.8322041251868502</c:v>
                </c:pt>
                <c:pt idx="620">
                  <c:v>5.3966439546097122</c:v>
                </c:pt>
                <c:pt idx="621">
                  <c:v>3.2974516394806965</c:v>
                </c:pt>
                <c:pt idx="622">
                  <c:v>2.0148053876013559</c:v>
                </c:pt>
                <c:pt idx="623">
                  <c:v>1.231084241328481</c:v>
                </c:pt>
                <c:pt idx="624">
                  <c:v>0.7522157815210232</c:v>
                </c:pt>
                <c:pt idx="625">
                  <c:v>0.45961808540306687</c:v>
                </c:pt>
                <c:pt idx="626">
                  <c:v>0.28083535285902117</c:v>
                </c:pt>
                <c:pt idx="627">
                  <c:v>0.1715957180977471</c:v>
                </c:pt>
                <c:pt idx="628">
                  <c:v>0.10484823285144901</c:v>
                </c:pt>
                <c:pt idx="629">
                  <c:v>6.4064255530021888E-2</c:v>
                </c:pt>
                <c:pt idx="630">
                  <c:v>3.9144473158940978E-2</c:v>
                </c:pt>
                <c:pt idx="631">
                  <c:v>2.3918014284470795E-2</c:v>
                </c:pt>
                <c:pt idx="632">
                  <c:v>0.19506267585146472</c:v>
                </c:pt>
                <c:pt idx="633">
                  <c:v>0.63948806147506154</c:v>
                </c:pt>
                <c:pt idx="634">
                  <c:v>0.39073931400237705</c:v>
                </c:pt>
                <c:pt idx="635">
                  <c:v>0.23874911934224163</c:v>
                </c:pt>
                <c:pt idx="636">
                  <c:v>1.8435491944304552</c:v>
                </c:pt>
                <c:pt idx="637">
                  <c:v>1.126443464636099</c:v>
                </c:pt>
                <c:pt idx="638">
                  <c:v>2.8493792888644403</c:v>
                </c:pt>
                <c:pt idx="639">
                  <c:v>1.7410246973107737</c:v>
                </c:pt>
                <c:pt idx="640">
                  <c:v>4.1069535228041598</c:v>
                </c:pt>
                <c:pt idx="641">
                  <c:v>3.8824906287023713</c:v>
                </c:pt>
                <c:pt idx="642">
                  <c:v>2.372275287486322</c:v>
                </c:pt>
                <c:pt idx="643">
                  <c:v>1.4495051187024321</c:v>
                </c:pt>
                <c:pt idx="644">
                  <c:v>0.88567507330519557</c:v>
                </c:pt>
                <c:pt idx="645">
                  <c:v>0.54116423967951277</c:v>
                </c:pt>
                <c:pt idx="646">
                  <c:v>0.33066159716452653</c:v>
                </c:pt>
                <c:pt idx="647">
                  <c:v>0.20204049680767347</c:v>
                </c:pt>
                <c:pt idx="648">
                  <c:v>2.919991040796416</c:v>
                </c:pt>
                <c:pt idx="649">
                  <c:v>13.036419584535226</c:v>
                </c:pt>
                <c:pt idx="650">
                  <c:v>15.545612125193802</c:v>
                </c:pt>
                <c:pt idx="651">
                  <c:v>9.5962198094150448</c:v>
                </c:pt>
                <c:pt idx="652">
                  <c:v>5.8634720039931238</c:v>
                </c:pt>
                <c:pt idx="653">
                  <c:v>3.582692416849385</c:v>
                </c:pt>
                <c:pt idx="654">
                  <c:v>2.1890929034893949</c:v>
                </c:pt>
                <c:pt idx="655">
                  <c:v>1.3375772135978727</c:v>
                </c:pt>
                <c:pt idx="656">
                  <c:v>0.81728500397786652</c:v>
                </c:pt>
                <c:pt idx="657">
                  <c:v>0.49937661238292763</c:v>
                </c:pt>
                <c:pt idx="658">
                  <c:v>0.3051285656549283</c:v>
                </c:pt>
                <c:pt idx="659">
                  <c:v>0.18643933109795116</c:v>
                </c:pt>
                <c:pt idx="660">
                  <c:v>3.0569487023814306</c:v>
                </c:pt>
                <c:pt idx="661">
                  <c:v>20.024945099286761</c:v>
                </c:pt>
                <c:pt idx="662">
                  <c:v>22.965974494013736</c:v>
                </c:pt>
                <c:pt idx="663">
                  <c:v>24.894552537686568</c:v>
                </c:pt>
                <c:pt idx="664">
                  <c:v>24.447787347892248</c:v>
                </c:pt>
                <c:pt idx="665">
                  <c:v>19.349689731675173</c:v>
                </c:pt>
                <c:pt idx="666">
                  <c:v>14.758083433488434</c:v>
                </c:pt>
                <c:pt idx="667">
                  <c:v>10.769672523315981</c:v>
                </c:pt>
                <c:pt idx="668">
                  <c:v>6.6686947366629576</c:v>
                </c:pt>
                <c:pt idx="669">
                  <c:v>4.0746987530690024</c:v>
                </c:pt>
                <c:pt idx="670">
                  <c:v>2.4897180908554195</c:v>
                </c:pt>
                <c:pt idx="671">
                  <c:v>1.5212648952917047</c:v>
                </c:pt>
                <c:pt idx="672">
                  <c:v>0.92952165554283694</c:v>
                </c:pt>
                <c:pt idx="673">
                  <c:v>0.56795533164355394</c:v>
                </c:pt>
                <c:pt idx="674">
                  <c:v>0.34703146163276616</c:v>
                </c:pt>
                <c:pt idx="675">
                  <c:v>0.21204279395435957</c:v>
                </c:pt>
                <c:pt idx="676">
                  <c:v>0.12956216204843871</c:v>
                </c:pt>
                <c:pt idx="677">
                  <c:v>7.9164934217377886E-2</c:v>
                </c:pt>
                <c:pt idx="678">
                  <c:v>4.8371273762001024E-2</c:v>
                </c:pt>
                <c:pt idx="679">
                  <c:v>2.9555764158581618E-2</c:v>
                </c:pt>
                <c:pt idx="680">
                  <c:v>1.8059131527024753E-2</c:v>
                </c:pt>
                <c:pt idx="681">
                  <c:v>1.1034471305174686E-2</c:v>
                </c:pt>
                <c:pt idx="682">
                  <c:v>6.742270900597592E-3</c:v>
                </c:pt>
                <c:pt idx="683">
                  <c:v>4.119655182367201E-3</c:v>
                </c:pt>
                <c:pt idx="684">
                  <c:v>2.517187320387955E-3</c:v>
                </c:pt>
                <c:pt idx="685">
                  <c:v>1.5380491146545479E-3</c:v>
                </c:pt>
                <c:pt idx="686">
                  <c:v>9.3977713137576404E-4</c:v>
                </c:pt>
                <c:pt idx="687">
                  <c:v>4.5894227484277872</c:v>
                </c:pt>
                <c:pt idx="688">
                  <c:v>4.4226577169767394</c:v>
                </c:pt>
                <c:pt idx="689">
                  <c:v>12.369985209870729</c:v>
                </c:pt>
                <c:pt idx="690">
                  <c:v>13.955244396942891</c:v>
                </c:pt>
                <c:pt idx="691">
                  <c:v>8.5269185632946023</c:v>
                </c:pt>
                <c:pt idx="692">
                  <c:v>7.4684549654239811</c:v>
                </c:pt>
                <c:pt idx="693">
                  <c:v>5.3373619199326789</c:v>
                </c:pt>
                <c:pt idx="694">
                  <c:v>3.2612291938122993</c:v>
                </c:pt>
                <c:pt idx="695">
                  <c:v>1.9926727874409853</c:v>
                </c:pt>
                <c:pt idx="696">
                  <c:v>1.2175608035588938</c:v>
                </c:pt>
                <c:pt idx="697">
                  <c:v>0.74395270498312227</c:v>
                </c:pt>
                <c:pt idx="698">
                  <c:v>0.45456918918048361</c:v>
                </c:pt>
                <c:pt idx="699">
                  <c:v>0.27775038166826765</c:v>
                </c:pt>
                <c:pt idx="700">
                  <c:v>0.16971074228754721</c:v>
                </c:pt>
                <c:pt idx="701">
                  <c:v>0.10369647694018201</c:v>
                </c:pt>
                <c:pt idx="702">
                  <c:v>6.3360510860217434E-2</c:v>
                </c:pt>
                <c:pt idx="703">
                  <c:v>3.8714471840577129E-2</c:v>
                </c:pt>
                <c:pt idx="704">
                  <c:v>15.299019510393626</c:v>
                </c:pt>
                <c:pt idx="705">
                  <c:v>9.7580155424910835</c:v>
                </c:pt>
                <c:pt idx="706">
                  <c:v>19.771782452371603</c:v>
                </c:pt>
                <c:pt idx="707">
                  <c:v>12.422575518650202</c:v>
                </c:pt>
                <c:pt idx="708">
                  <c:v>629.26776900054972</c:v>
                </c:pt>
                <c:pt idx="709">
                  <c:v>815.17875125292858</c:v>
                </c:pt>
                <c:pt idx="710">
                  <c:v>794.86564627449013</c:v>
                </c:pt>
                <c:pt idx="711">
                  <c:v>693.48598589275491</c:v>
                </c:pt>
                <c:pt idx="712">
                  <c:v>569.8574162071252</c:v>
                </c:pt>
                <c:pt idx="713">
                  <c:v>450.94391403470831</c:v>
                </c:pt>
                <c:pt idx="714">
                  <c:v>350.17437455882424</c:v>
                </c:pt>
                <c:pt idx="715">
                  <c:v>265.18546440026284</c:v>
                </c:pt>
                <c:pt idx="716">
                  <c:v>197.75763493158081</c:v>
                </c:pt>
                <c:pt idx="717">
                  <c:v>145.95390824586892</c:v>
                </c:pt>
                <c:pt idx="718">
                  <c:v>109.10827411059341</c:v>
                </c:pt>
                <c:pt idx="719">
                  <c:v>90.450362799110195</c:v>
                </c:pt>
                <c:pt idx="720">
                  <c:v>75.455312302574512</c:v>
                </c:pt>
                <c:pt idx="721">
                  <c:v>59.03760046793704</c:v>
                </c:pt>
                <c:pt idx="722">
                  <c:v>46.789009598796468</c:v>
                </c:pt>
                <c:pt idx="723">
                  <c:v>32.397645123709104</c:v>
                </c:pt>
                <c:pt idx="724">
                  <c:v>24.577865387532498</c:v>
                </c:pt>
                <c:pt idx="725">
                  <c:v>16.51897461395108</c:v>
                </c:pt>
                <c:pt idx="726">
                  <c:v>11.149169102077122</c:v>
                </c:pt>
                <c:pt idx="727">
                  <c:v>7.5547340689296476</c:v>
                </c:pt>
                <c:pt idx="728">
                  <c:v>9.0066386718645788</c:v>
                </c:pt>
                <c:pt idx="729">
                  <c:v>7.9937818525702129</c:v>
                </c:pt>
                <c:pt idx="730">
                  <c:v>5.1424636274298807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77C-4053-B72B-337BF114E3C7}"/>
            </c:ext>
          </c:extLst>
        </c:ser>
        <c:ser>
          <c:idx val="4"/>
          <c:order val="4"/>
          <c:tx>
            <c:v>Armazenamento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'Res864982'!$AE$2:$AE$732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1.1453549928797526</c:v>
                </c:pt>
                <c:pt idx="14">
                  <c:v>0.8546046836015041</c:v>
                </c:pt>
                <c:pt idx="15">
                  <c:v>1.113829277624363</c:v>
                </c:pt>
                <c:pt idx="16">
                  <c:v>0.88208482314988246</c:v>
                </c:pt>
                <c:pt idx="17">
                  <c:v>0.5389705288547193</c:v>
                </c:pt>
                <c:pt idx="18">
                  <c:v>0.32932119831357348</c:v>
                </c:pt>
                <c:pt idx="19">
                  <c:v>0.20122148772984505</c:v>
                </c:pt>
                <c:pt idx="20">
                  <c:v>0.12295013904831682</c:v>
                </c:pt>
                <c:pt idx="21">
                  <c:v>7.5124862968391298E-2</c:v>
                </c:pt>
                <c:pt idx="22">
                  <c:v>4.5902713731797384E-2</c:v>
                </c:pt>
                <c:pt idx="23">
                  <c:v>0.51698477869395676</c:v>
                </c:pt>
                <c:pt idx="24">
                  <c:v>17.14732057022249</c:v>
                </c:pt>
                <c:pt idx="25">
                  <c:v>19.661135438300644</c:v>
                </c:pt>
                <c:pt idx="26">
                  <c:v>14.996687078248794</c:v>
                </c:pt>
                <c:pt idx="27">
                  <c:v>14.306633846514494</c:v>
                </c:pt>
                <c:pt idx="28">
                  <c:v>8.7416241703962854</c:v>
                </c:pt>
                <c:pt idx="29">
                  <c:v>6.9520049005985731</c:v>
                </c:pt>
                <c:pt idx="30">
                  <c:v>4.2478066275940698</c:v>
                </c:pt>
                <c:pt idx="31">
                  <c:v>13.576417062811974</c:v>
                </c:pt>
                <c:pt idx="32">
                  <c:v>12.002072052075755</c:v>
                </c:pt>
                <c:pt idx="33">
                  <c:v>9.8059202949779323</c:v>
                </c:pt>
                <c:pt idx="34">
                  <c:v>14.871296740015024</c:v>
                </c:pt>
                <c:pt idx="35">
                  <c:v>10.013681817535213</c:v>
                </c:pt>
                <c:pt idx="36">
                  <c:v>6.1185491954244604</c:v>
                </c:pt>
                <c:pt idx="37">
                  <c:v>4.0446698968218486</c:v>
                </c:pt>
                <c:pt idx="38">
                  <c:v>2.4713698911044748</c:v>
                </c:pt>
                <c:pt idx="39">
                  <c:v>1.7899004698682994</c:v>
                </c:pt>
                <c:pt idx="40">
                  <c:v>4.0494060722741985</c:v>
                </c:pt>
                <c:pt idx="41">
                  <c:v>31.634470316228786</c:v>
                </c:pt>
                <c:pt idx="42">
                  <c:v>24.004471726763612</c:v>
                </c:pt>
                <c:pt idx="43">
                  <c:v>14.667186739765034</c:v>
                </c:pt>
                <c:pt idx="44">
                  <c:v>8.9619288150918024</c:v>
                </c:pt>
                <c:pt idx="45">
                  <c:v>23.806476233977541</c:v>
                </c:pt>
                <c:pt idx="46">
                  <c:v>18.896540355169165</c:v>
                </c:pt>
                <c:pt idx="47">
                  <c:v>11.546143955159636</c:v>
                </c:pt>
                <c:pt idx="48">
                  <c:v>7.054912578047726</c:v>
                </c:pt>
                <c:pt idx="49">
                  <c:v>4.3106851670296766</c:v>
                </c:pt>
                <c:pt idx="50">
                  <c:v>5.6141551115290067</c:v>
                </c:pt>
                <c:pt idx="51">
                  <c:v>3.4303550748418949</c:v>
                </c:pt>
                <c:pt idx="52">
                  <c:v>2.0960119030784536</c:v>
                </c:pt>
                <c:pt idx="53">
                  <c:v>1.280702959896665</c:v>
                </c:pt>
                <c:pt idx="54">
                  <c:v>0.78253375807603243</c:v>
                </c:pt>
                <c:pt idx="55">
                  <c:v>0.47814294313648448</c:v>
                </c:pt>
                <c:pt idx="56">
                  <c:v>0.29215439169463436</c:v>
                </c:pt>
                <c:pt idx="57">
                  <c:v>0.30096005963846295</c:v>
                </c:pt>
                <c:pt idx="58">
                  <c:v>0.183892294992959</c:v>
                </c:pt>
                <c:pt idx="59">
                  <c:v>0.11236167416500502</c:v>
                </c:pt>
                <c:pt idx="60">
                  <c:v>6.8655110436498482E-2</c:v>
                </c:pt>
                <c:pt idx="61">
                  <c:v>4.1949572432731043E-2</c:v>
                </c:pt>
                <c:pt idx="62">
                  <c:v>2.5631983054147413E-2</c:v>
                </c:pt>
                <c:pt idx="63">
                  <c:v>1.5661626977048253E-2</c:v>
                </c:pt>
                <c:pt idx="64">
                  <c:v>8.6865272368853397</c:v>
                </c:pt>
                <c:pt idx="65">
                  <c:v>16.581237470088269</c:v>
                </c:pt>
                <c:pt idx="66">
                  <c:v>23.834649495228632</c:v>
                </c:pt>
                <c:pt idx="67">
                  <c:v>22.696023058217769</c:v>
                </c:pt>
                <c:pt idx="68">
                  <c:v>13.867699828350874</c:v>
                </c:pt>
                <c:pt idx="69">
                  <c:v>8.7795476604919269</c:v>
                </c:pt>
                <c:pt idx="70">
                  <c:v>6.1942335708193568</c:v>
                </c:pt>
                <c:pt idx="71">
                  <c:v>4.6206678995256496</c:v>
                </c:pt>
                <c:pt idx="72">
                  <c:v>37.885109590868659</c:v>
                </c:pt>
                <c:pt idx="73">
                  <c:v>24.0628480325651</c:v>
                </c:pt>
                <c:pt idx="74">
                  <c:v>14.702855767940873</c:v>
                </c:pt>
                <c:pt idx="75">
                  <c:v>8.9837232666854874</c:v>
                </c:pt>
                <c:pt idx="76">
                  <c:v>5.4892250190174572</c:v>
                </c:pt>
                <c:pt idx="77">
                  <c:v>3.3540204228178712</c:v>
                </c:pt>
                <c:pt idx="78">
                  <c:v>5.6055001846120396</c:v>
                </c:pt>
                <c:pt idx="79">
                  <c:v>8.8865983955135519</c:v>
                </c:pt>
                <c:pt idx="80">
                  <c:v>12.142106185809865</c:v>
                </c:pt>
                <c:pt idx="81">
                  <c:v>14.609099894215721</c:v>
                </c:pt>
                <c:pt idx="82">
                  <c:v>8.9264366526108514</c:v>
                </c:pt>
                <c:pt idx="83">
                  <c:v>5.4542218131195863</c:v>
                </c:pt>
                <c:pt idx="84">
                  <c:v>3.3326328012430912</c:v>
                </c:pt>
                <c:pt idx="85">
                  <c:v>6.481464492685415</c:v>
                </c:pt>
                <c:pt idx="86">
                  <c:v>4.7349473341387158</c:v>
                </c:pt>
                <c:pt idx="87">
                  <c:v>3.4013880252098323</c:v>
                </c:pt>
                <c:pt idx="88">
                  <c:v>2.528755645850326</c:v>
                </c:pt>
                <c:pt idx="89">
                  <c:v>1.5451175805534991</c:v>
                </c:pt>
                <c:pt idx="90">
                  <c:v>7.1673239466276417</c:v>
                </c:pt>
                <c:pt idx="91">
                  <c:v>7.2906925593122107</c:v>
                </c:pt>
                <c:pt idx="92">
                  <c:v>4.4547511999783946</c:v>
                </c:pt>
                <c:pt idx="93">
                  <c:v>3.2807752496239773</c:v>
                </c:pt>
                <c:pt idx="94">
                  <c:v>2.0046157976383778</c:v>
                </c:pt>
                <c:pt idx="95">
                  <c:v>7.5399222035427318</c:v>
                </c:pt>
                <c:pt idx="96">
                  <c:v>6.3210044450677874</c:v>
                </c:pt>
                <c:pt idx="97">
                  <c:v>5.8939524609218275</c:v>
                </c:pt>
                <c:pt idx="98">
                  <c:v>3.731707993808087</c:v>
                </c:pt>
                <c:pt idx="99">
                  <c:v>2.2801442425592837</c:v>
                </c:pt>
                <c:pt idx="100">
                  <c:v>1.3932113057889022</c:v>
                </c:pt>
                <c:pt idx="101">
                  <c:v>0.851278487715038</c:v>
                </c:pt>
                <c:pt idx="102">
                  <c:v>3.7206644539555551</c:v>
                </c:pt>
                <c:pt idx="103">
                  <c:v>23.299902211333603</c:v>
                </c:pt>
                <c:pt idx="104">
                  <c:v>20.733890164122961</c:v>
                </c:pt>
                <c:pt idx="105">
                  <c:v>15.613971844480298</c:v>
                </c:pt>
                <c:pt idx="106">
                  <c:v>12.510962093434834</c:v>
                </c:pt>
                <c:pt idx="107">
                  <c:v>20.746697048953486</c:v>
                </c:pt>
                <c:pt idx="108">
                  <c:v>14.352955174045402</c:v>
                </c:pt>
                <c:pt idx="109">
                  <c:v>11.361686393422364</c:v>
                </c:pt>
                <c:pt idx="110">
                  <c:v>11.222515355754332</c:v>
                </c:pt>
                <c:pt idx="111">
                  <c:v>37.811144194544696</c:v>
                </c:pt>
                <c:pt idx="112">
                  <c:v>28.836271296832006</c:v>
                </c:pt>
                <c:pt idx="113">
                  <c:v>18.278430584253485</c:v>
                </c:pt>
                <c:pt idx="114">
                  <c:v>11.168467181478102</c:v>
                </c:pt>
                <c:pt idx="115">
                  <c:v>6.8241449181753007</c:v>
                </c:pt>
                <c:pt idx="116">
                  <c:v>7.7258119566429606</c:v>
                </c:pt>
                <c:pt idx="117">
                  <c:v>7.7547541140219218</c:v>
                </c:pt>
                <c:pt idx="118">
                  <c:v>4.7383015967190243</c:v>
                </c:pt>
                <c:pt idx="119">
                  <c:v>21.387069029653276</c:v>
                </c:pt>
                <c:pt idx="120">
                  <c:v>39.050140083971428</c:v>
                </c:pt>
                <c:pt idx="121">
                  <c:v>38.609088930628232</c:v>
                </c:pt>
                <c:pt idx="122">
                  <c:v>23.590884383693481</c:v>
                </c:pt>
                <c:pt idx="123">
                  <c:v>14.414477042044446</c:v>
                </c:pt>
                <c:pt idx="124">
                  <c:v>8.8075184048312476</c:v>
                </c:pt>
                <c:pt idx="125">
                  <c:v>5.3815605120585666</c:v>
                </c:pt>
                <c:pt idx="126">
                  <c:v>3.2882353704832203</c:v>
                </c:pt>
                <c:pt idx="127">
                  <c:v>2.0091740727376681</c:v>
                </c:pt>
                <c:pt idx="128">
                  <c:v>10.117968899533228</c:v>
                </c:pt>
                <c:pt idx="129">
                  <c:v>12.203373362346277</c:v>
                </c:pt>
                <c:pt idx="130">
                  <c:v>9.8551081198121295</c:v>
                </c:pt>
                <c:pt idx="131">
                  <c:v>6.021657663588484</c:v>
                </c:pt>
                <c:pt idx="132">
                  <c:v>3.6793468500419819</c:v>
                </c:pt>
                <c:pt idx="133">
                  <c:v>12.252058098776057</c:v>
                </c:pt>
                <c:pt idx="134">
                  <c:v>11.053429127989997</c:v>
                </c:pt>
                <c:pt idx="135">
                  <c:v>8.8288136892537672</c:v>
                </c:pt>
                <c:pt idx="136">
                  <c:v>7.6292518835161527</c:v>
                </c:pt>
                <c:pt idx="137">
                  <c:v>4.6616173575473363</c:v>
                </c:pt>
                <c:pt idx="138">
                  <c:v>3.3672748523950569</c:v>
                </c:pt>
                <c:pt idx="139">
                  <c:v>12.332607504322315</c:v>
                </c:pt>
                <c:pt idx="140">
                  <c:v>12.581862078685379</c:v>
                </c:pt>
                <c:pt idx="141">
                  <c:v>7.6877559624148954</c:v>
                </c:pt>
                <c:pt idx="142">
                  <c:v>4.6973644575049285</c:v>
                </c:pt>
                <c:pt idx="143">
                  <c:v>13.618307195001572</c:v>
                </c:pt>
                <c:pt idx="144">
                  <c:v>14.421578799826799</c:v>
                </c:pt>
                <c:pt idx="145">
                  <c:v>13.197751625756883</c:v>
                </c:pt>
                <c:pt idx="146">
                  <c:v>11.611652071489656</c:v>
                </c:pt>
                <c:pt idx="147">
                  <c:v>7.0949392774943716</c:v>
                </c:pt>
                <c:pt idx="148">
                  <c:v>4.3351422382805236</c:v>
                </c:pt>
                <c:pt idx="149">
                  <c:v>2.6488539917089913</c:v>
                </c:pt>
                <c:pt idx="150">
                  <c:v>1.6184999438854926</c:v>
                </c:pt>
                <c:pt idx="151">
                  <c:v>7.0343554501238303</c:v>
                </c:pt>
                <c:pt idx="152">
                  <c:v>7.2404860521219927</c:v>
                </c:pt>
                <c:pt idx="153">
                  <c:v>4.4240740734457891</c:v>
                </c:pt>
                <c:pt idx="154">
                  <c:v>2.7031930268823681</c:v>
                </c:pt>
                <c:pt idx="155">
                  <c:v>1.651702123263511</c:v>
                </c:pt>
                <c:pt idx="156">
                  <c:v>1.0092212716084026</c:v>
                </c:pt>
                <c:pt idx="157">
                  <c:v>0.61665330613877667</c:v>
                </c:pt>
                <c:pt idx="158">
                  <c:v>11.045177443980972</c:v>
                </c:pt>
                <c:pt idx="159">
                  <c:v>6.7488125541245285</c:v>
                </c:pt>
                <c:pt idx="160">
                  <c:v>4.1236522565356548</c:v>
                </c:pt>
                <c:pt idx="161">
                  <c:v>16.329268548945457</c:v>
                </c:pt>
                <c:pt idx="162">
                  <c:v>16.772694944744735</c:v>
                </c:pt>
                <c:pt idx="163">
                  <c:v>18.84064355528767</c:v>
                </c:pt>
                <c:pt idx="164">
                  <c:v>17.957811998667829</c:v>
                </c:pt>
                <c:pt idx="165">
                  <c:v>11.177621109352131</c:v>
                </c:pt>
                <c:pt idx="166">
                  <c:v>6.8297381414321592</c:v>
                </c:pt>
                <c:pt idx="167">
                  <c:v>4.1730993226730355</c:v>
                </c:pt>
                <c:pt idx="168">
                  <c:v>2.5498427020574419</c:v>
                </c:pt>
                <c:pt idx="169">
                  <c:v>1.5580021711707071</c:v>
                </c:pt>
                <c:pt idx="170">
                  <c:v>0.95196882670998351</c:v>
                </c:pt>
                <c:pt idx="171">
                  <c:v>0.58167097825455305</c:v>
                </c:pt>
                <c:pt idx="172">
                  <c:v>3.3007065517926768</c:v>
                </c:pt>
                <c:pt idx="173">
                  <c:v>4.4452889561628322</c:v>
                </c:pt>
                <c:pt idx="174">
                  <c:v>3.441129687802694</c:v>
                </c:pt>
                <c:pt idx="175">
                  <c:v>2.6834299948269149</c:v>
                </c:pt>
                <c:pt idx="176">
                  <c:v>1.6396265364728171</c:v>
                </c:pt>
                <c:pt idx="177">
                  <c:v>1.0018428594330631</c:v>
                </c:pt>
                <c:pt idx="178">
                  <c:v>0.61214495659247103</c:v>
                </c:pt>
                <c:pt idx="179">
                  <c:v>0.37403215918876825</c:v>
                </c:pt>
                <c:pt idx="180">
                  <c:v>0.22854073140808223</c:v>
                </c:pt>
                <c:pt idx="181">
                  <c:v>0.13964271421426377</c:v>
                </c:pt>
                <c:pt idx="182">
                  <c:v>8.5324342461769759E-2</c:v>
                </c:pt>
                <c:pt idx="183">
                  <c:v>5.2134788825163973E-2</c:v>
                </c:pt>
                <c:pt idx="184">
                  <c:v>3.1855343122770385E-2</c:v>
                </c:pt>
                <c:pt idx="185">
                  <c:v>12.153567035954117</c:v>
                </c:pt>
                <c:pt idx="186">
                  <c:v>8.0006006859075249</c:v>
                </c:pt>
                <c:pt idx="187">
                  <c:v>4.8885185071439619</c:v>
                </c:pt>
                <c:pt idx="188">
                  <c:v>2.9869773699346016</c:v>
                </c:pt>
                <c:pt idx="189">
                  <c:v>1.8250997302072167</c:v>
                </c:pt>
                <c:pt idx="190">
                  <c:v>1.1151704926627501</c:v>
                </c:pt>
                <c:pt idx="191">
                  <c:v>2.3883327819644338</c:v>
                </c:pt>
                <c:pt idx="192">
                  <c:v>6.7214116165173561</c:v>
                </c:pt>
                <c:pt idx="193">
                  <c:v>15.322956633756588</c:v>
                </c:pt>
                <c:pt idx="194">
                  <c:v>16.713296623897058</c:v>
                </c:pt>
                <c:pt idx="195">
                  <c:v>19.372231054370562</c:v>
                </c:pt>
                <c:pt idx="196">
                  <c:v>16.474067081517799</c:v>
                </c:pt>
                <c:pt idx="197">
                  <c:v>10.694827603907296</c:v>
                </c:pt>
                <c:pt idx="198">
                  <c:v>6.8568102485304561</c:v>
                </c:pt>
                <c:pt idx="199">
                  <c:v>4.1896408927092104</c:v>
                </c:pt>
                <c:pt idx="200">
                  <c:v>2.5599499145573104</c:v>
                </c:pt>
                <c:pt idx="201">
                  <c:v>1.5641778693840018</c:v>
                </c:pt>
                <c:pt idx="202">
                  <c:v>0.95574229525259002</c:v>
                </c:pt>
                <c:pt idx="203">
                  <c:v>0.58397663898314678</c:v>
                </c:pt>
                <c:pt idx="204">
                  <c:v>3.3319941800557884</c:v>
                </c:pt>
                <c:pt idx="205">
                  <c:v>6.4915227068293504</c:v>
                </c:pt>
                <c:pt idx="206">
                  <c:v>3.9664432881617939</c:v>
                </c:pt>
                <c:pt idx="207">
                  <c:v>2.4235719520248034</c:v>
                </c:pt>
                <c:pt idx="208">
                  <c:v>1.4808483520165039</c:v>
                </c:pt>
                <c:pt idx="209">
                  <c:v>0.9048263823312116</c:v>
                </c:pt>
                <c:pt idx="210">
                  <c:v>0.55286605211649886</c:v>
                </c:pt>
                <c:pt idx="211">
                  <c:v>18.880708743453528</c:v>
                </c:pt>
                <c:pt idx="212">
                  <c:v>19.421303280096225</c:v>
                </c:pt>
                <c:pt idx="213">
                  <c:v>33.203565234169687</c:v>
                </c:pt>
                <c:pt idx="214">
                  <c:v>42.650627938795196</c:v>
                </c:pt>
                <c:pt idx="215">
                  <c:v>33.354135366583435</c:v>
                </c:pt>
                <c:pt idx="216">
                  <c:v>20.380008255696705</c:v>
                </c:pt>
                <c:pt idx="217">
                  <c:v>12.452570931231154</c:v>
                </c:pt>
                <c:pt idx="218">
                  <c:v>7.6087566232461308</c:v>
                </c:pt>
                <c:pt idx="219">
                  <c:v>4.6490943654531032</c:v>
                </c:pt>
                <c:pt idx="220">
                  <c:v>2.8406846859647032</c:v>
                </c:pt>
                <c:pt idx="221">
                  <c:v>1.735712130310336</c:v>
                </c:pt>
                <c:pt idx="222">
                  <c:v>1.0605529766086397</c:v>
                </c:pt>
                <c:pt idx="223">
                  <c:v>0.64801794983845762</c:v>
                </c:pt>
                <c:pt idx="224">
                  <c:v>0.39595123730230913</c:v>
                </c:pt>
                <c:pt idx="225">
                  <c:v>0.24193370316410534</c:v>
                </c:pt>
                <c:pt idx="226">
                  <c:v>3.3483432529042627</c:v>
                </c:pt>
                <c:pt idx="227">
                  <c:v>2.8566621513156965</c:v>
                </c:pt>
                <c:pt idx="228">
                  <c:v>1.74547466416647</c:v>
                </c:pt>
                <c:pt idx="229">
                  <c:v>1.0665180696442655</c:v>
                </c:pt>
                <c:pt idx="230">
                  <c:v>0.65166273462978674</c:v>
                </c:pt>
                <c:pt idx="231">
                  <c:v>0.39817826982229898</c:v>
                </c:pt>
                <c:pt idx="232">
                  <c:v>0.24329446220175591</c:v>
                </c:pt>
                <c:pt idx="233">
                  <c:v>0.14865752308496952</c:v>
                </c:pt>
                <c:pt idx="234">
                  <c:v>9.0832561373436593E-2</c:v>
                </c:pt>
                <c:pt idx="235">
                  <c:v>5.5500414876032092E-2</c:v>
                </c:pt>
                <c:pt idx="236">
                  <c:v>3.3911804366583649E-2</c:v>
                </c:pt>
                <c:pt idx="237">
                  <c:v>2.0720754573927969E-2</c:v>
                </c:pt>
                <c:pt idx="238">
                  <c:v>1.2660773383560612E-2</c:v>
                </c:pt>
                <c:pt idx="239">
                  <c:v>7.7359722638464792E-3</c:v>
                </c:pt>
                <c:pt idx="240">
                  <c:v>4.7268255306352879E-3</c:v>
                </c:pt>
                <c:pt idx="241">
                  <c:v>8.7534125458796996</c:v>
                </c:pt>
                <c:pt idx="242">
                  <c:v>17.656621818475415</c:v>
                </c:pt>
                <c:pt idx="243">
                  <c:v>15.05588649103899</c:v>
                </c:pt>
                <c:pt idx="244">
                  <c:v>11.499306992766986</c:v>
                </c:pt>
                <c:pt idx="245">
                  <c:v>7.0262943071873671</c:v>
                </c:pt>
                <c:pt idx="246">
                  <c:v>14.971793475722169</c:v>
                </c:pt>
                <c:pt idx="247">
                  <c:v>12.943149002965228</c:v>
                </c:pt>
                <c:pt idx="248">
                  <c:v>7.9085091139678925</c:v>
                </c:pt>
                <c:pt idx="249">
                  <c:v>4.8322488129731411</c:v>
                </c:pt>
                <c:pt idx="250">
                  <c:v>2.9525955213529178</c:v>
                </c:pt>
                <c:pt idx="251">
                  <c:v>1.8040917697177703</c:v>
                </c:pt>
                <c:pt idx="252">
                  <c:v>1.1023342310266828</c:v>
                </c:pt>
                <c:pt idx="253">
                  <c:v>0.67354708739859892</c:v>
                </c:pt>
                <c:pt idx="254">
                  <c:v>0.4115500237351829</c:v>
                </c:pt>
                <c:pt idx="255">
                  <c:v>0.25146485703114024</c:v>
                </c:pt>
                <c:pt idx="256">
                  <c:v>0.15364978902875948</c:v>
                </c:pt>
                <c:pt idx="257">
                  <c:v>9.388293039157658E-2</c:v>
                </c:pt>
                <c:pt idx="258">
                  <c:v>7.169624646674043</c:v>
                </c:pt>
                <c:pt idx="259">
                  <c:v>5.3291389013553001</c:v>
                </c:pt>
                <c:pt idx="260">
                  <c:v>3.2562047737620765</c:v>
                </c:pt>
                <c:pt idx="261">
                  <c:v>1.9896027716549902</c:v>
                </c:pt>
                <c:pt idx="262">
                  <c:v>1.2156849657841757</c:v>
                </c:pt>
                <c:pt idx="263">
                  <c:v>0.74280653258455953</c:v>
                </c:pt>
                <c:pt idx="264">
                  <c:v>0.72314490061431247</c:v>
                </c:pt>
                <c:pt idx="265">
                  <c:v>1.1056050953637826</c:v>
                </c:pt>
                <c:pt idx="266">
                  <c:v>0.90284469110667986</c:v>
                </c:pt>
                <c:pt idx="267">
                  <c:v>0.55165520125580891</c:v>
                </c:pt>
                <c:pt idx="268">
                  <c:v>0.49880848531432165</c:v>
                </c:pt>
                <c:pt idx="269">
                  <c:v>0.30478142925875967</c:v>
                </c:pt>
                <c:pt idx="270">
                  <c:v>0.18622722418700854</c:v>
                </c:pt>
                <c:pt idx="271">
                  <c:v>0.1137883601134848</c:v>
                </c:pt>
                <c:pt idx="272">
                  <c:v>6.9526842564726105E-2</c:v>
                </c:pt>
                <c:pt idx="273">
                  <c:v>1.2109337258760333</c:v>
                </c:pt>
                <c:pt idx="274">
                  <c:v>0.7399034350379281</c:v>
                </c:pt>
                <c:pt idx="275">
                  <c:v>0.45209500857272372</c:v>
                </c:pt>
                <c:pt idx="276">
                  <c:v>0.27623861046934306</c:v>
                </c:pt>
                <c:pt idx="277">
                  <c:v>0.16878702146024388</c:v>
                </c:pt>
                <c:pt idx="278">
                  <c:v>0.10313206602442906</c:v>
                </c:pt>
                <c:pt idx="279">
                  <c:v>6.3015645103805876E-2</c:v>
                </c:pt>
                <c:pt idx="280">
                  <c:v>3.8503752333519659E-2</c:v>
                </c:pt>
                <c:pt idx="281">
                  <c:v>2.3526521728355385E-2</c:v>
                </c:pt>
                <c:pt idx="282">
                  <c:v>1.4375150240952693E-2</c:v>
                </c:pt>
                <c:pt idx="283">
                  <c:v>8.7834889847275242E-3</c:v>
                </c:pt>
                <c:pt idx="284">
                  <c:v>5.3668780813880919E-3</c:v>
                </c:pt>
                <c:pt idx="285">
                  <c:v>3.2792641273378278E-3</c:v>
                </c:pt>
                <c:pt idx="286">
                  <c:v>2.0036924733090669E-3</c:v>
                </c:pt>
                <c:pt idx="287">
                  <c:v>1.2242940402774714E-3</c:v>
                </c:pt>
                <c:pt idx="288">
                  <c:v>7.4806684010921671E-4</c:v>
                </c:pt>
                <c:pt idx="289">
                  <c:v>4.57083003641969E-4</c:v>
                </c:pt>
                <c:pt idx="290">
                  <c:v>2.7928636990226903E-4</c:v>
                </c:pt>
                <c:pt idx="291">
                  <c:v>1.7064926018182198E-4</c:v>
                </c:pt>
                <c:pt idx="292">
                  <c:v>1.0426992914403081E-4</c:v>
                </c:pt>
                <c:pt idx="293">
                  <c:v>6.3710901014848612E-5</c:v>
                </c:pt>
                <c:pt idx="294">
                  <c:v>3.8928566859548969E-5</c:v>
                </c:pt>
                <c:pt idx="295">
                  <c:v>2.3786091447446084E-5</c:v>
                </c:pt>
                <c:pt idx="296">
                  <c:v>1.4533752254162044E-5</c:v>
                </c:pt>
                <c:pt idx="297">
                  <c:v>8.8803978178617533E-6</c:v>
                </c:pt>
                <c:pt idx="298">
                  <c:v>0.77948228094141359</c:v>
                </c:pt>
                <c:pt idx="299">
                  <c:v>0.47627843282877891</c:v>
                </c:pt>
                <c:pt idx="300">
                  <c:v>0.29101514059289718</c:v>
                </c:pt>
                <c:pt idx="301">
                  <c:v>0.17781576115320241</c:v>
                </c:pt>
                <c:pt idx="302">
                  <c:v>0.1086487969322667</c:v>
                </c:pt>
                <c:pt idx="303">
                  <c:v>6.6386472145505471E-2</c:v>
                </c:pt>
                <c:pt idx="304">
                  <c:v>4.0563391481209556E-2</c:v>
                </c:pt>
                <c:pt idx="305">
                  <c:v>2.4785000246006609E-2</c:v>
                </c:pt>
                <c:pt idx="306">
                  <c:v>1.5144104444006169E-2</c:v>
                </c:pt>
                <c:pt idx="307">
                  <c:v>8.9635525152267519</c:v>
                </c:pt>
                <c:pt idx="308">
                  <c:v>5.6553178368502071</c:v>
                </c:pt>
                <c:pt idx="309">
                  <c:v>3.4555062794122735</c:v>
                </c:pt>
                <c:pt idx="310">
                  <c:v>2.3581703129774967</c:v>
                </c:pt>
                <c:pt idx="311">
                  <c:v>18.865924688703316</c:v>
                </c:pt>
                <c:pt idx="312">
                  <c:v>19.005025822812939</c:v>
                </c:pt>
                <c:pt idx="313">
                  <c:v>22.480196706228096</c:v>
                </c:pt>
                <c:pt idx="314">
                  <c:v>17.853421338978222</c:v>
                </c:pt>
                <c:pt idx="315">
                  <c:v>10.908778485241196</c:v>
                </c:pt>
                <c:pt idx="316">
                  <c:v>6.6654702076768357</c:v>
                </c:pt>
                <c:pt idx="317">
                  <c:v>6.9176326642315455</c:v>
                </c:pt>
                <c:pt idx="318">
                  <c:v>6.6427734076992309</c:v>
                </c:pt>
                <c:pt idx="319">
                  <c:v>4.3323524053828422</c:v>
                </c:pt>
                <c:pt idx="320">
                  <c:v>3.2516914848626679</c:v>
                </c:pt>
                <c:pt idx="321">
                  <c:v>1.9868450666801989</c:v>
                </c:pt>
                <c:pt idx="322">
                  <c:v>1.2139999558285788</c:v>
                </c:pt>
                <c:pt idx="323">
                  <c:v>0.7417769595967254</c:v>
                </c:pt>
                <c:pt idx="324">
                  <c:v>0.45323976755255901</c:v>
                </c:pt>
                <c:pt idx="325">
                  <c:v>0.27693807988155877</c:v>
                </c:pt>
                <c:pt idx="326">
                  <c:v>0.16921441051527078</c:v>
                </c:pt>
                <c:pt idx="327">
                  <c:v>0.10339320882948493</c:v>
                </c:pt>
                <c:pt idx="328">
                  <c:v>6.3175208302325675E-2</c:v>
                </c:pt>
                <c:pt idx="329">
                  <c:v>3.8601248469078212E-2</c:v>
                </c:pt>
                <c:pt idx="330">
                  <c:v>2.3586093713230533E-2</c:v>
                </c:pt>
                <c:pt idx="331">
                  <c:v>1.4411549851682226E-2</c:v>
                </c:pt>
                <c:pt idx="332">
                  <c:v>8.8057298360947958E-3</c:v>
                </c:pt>
                <c:pt idx="333">
                  <c:v>5.3804676626947878E-3</c:v>
                </c:pt>
                <c:pt idx="334">
                  <c:v>3.2875676188293024E-3</c:v>
                </c:pt>
                <c:pt idx="335">
                  <c:v>2.0087660638335239E-3</c:v>
                </c:pt>
                <c:pt idx="336">
                  <c:v>1.2273941001542461E-3</c:v>
                </c:pt>
                <c:pt idx="337">
                  <c:v>7.4996103539227358E-4</c:v>
                </c:pt>
                <c:pt idx="338">
                  <c:v>4.5824039282571852E-4</c:v>
                </c:pt>
                <c:pt idx="339">
                  <c:v>2.79993556608224E-4</c:v>
                </c:pt>
                <c:pt idx="340">
                  <c:v>1.7108136464944731E-4</c:v>
                </c:pt>
                <c:pt idx="341">
                  <c:v>4.2674607730954293</c:v>
                </c:pt>
                <c:pt idx="342">
                  <c:v>6.0427088870912744</c:v>
                </c:pt>
                <c:pt idx="343">
                  <c:v>3.6922095461983697</c:v>
                </c:pt>
                <c:pt idx="344">
                  <c:v>2.2560099431830292</c:v>
                </c:pt>
                <c:pt idx="345">
                  <c:v>1.3784647918970654</c:v>
                </c:pt>
                <c:pt idx="346">
                  <c:v>0.84226808850800372</c:v>
                </c:pt>
                <c:pt idx="347">
                  <c:v>0.51464175007518131</c:v>
                </c:pt>
                <c:pt idx="348">
                  <c:v>2.666389936828875</c:v>
                </c:pt>
                <c:pt idx="349">
                  <c:v>12.750492570559739</c:v>
                </c:pt>
                <c:pt idx="350">
                  <c:v>7.7907923858985262</c:v>
                </c:pt>
                <c:pt idx="351">
                  <c:v>4.7603216632053549</c:v>
                </c:pt>
                <c:pt idx="352">
                  <c:v>2.908646670934063</c:v>
                </c:pt>
                <c:pt idx="353">
                  <c:v>2.362838736864953</c:v>
                </c:pt>
                <c:pt idx="354">
                  <c:v>1.443739207595605</c:v>
                </c:pt>
                <c:pt idx="355">
                  <c:v>9.4168644707283367</c:v>
                </c:pt>
                <c:pt idx="356">
                  <c:v>10.600362481378646</c:v>
                </c:pt>
                <c:pt idx="357">
                  <c:v>6.4770221895877489</c:v>
                </c:pt>
                <c:pt idx="358">
                  <c:v>3.9575831975658979</c:v>
                </c:pt>
                <c:pt idx="359">
                  <c:v>2.4181582689085714</c:v>
                </c:pt>
                <c:pt idx="360">
                  <c:v>1.4775404891266426</c:v>
                </c:pt>
                <c:pt idx="361">
                  <c:v>2.8778628196253422</c:v>
                </c:pt>
                <c:pt idx="362">
                  <c:v>1.7584286739295216</c:v>
                </c:pt>
                <c:pt idx="363">
                  <c:v>1.0744332148882902</c:v>
                </c:pt>
                <c:pt idx="364">
                  <c:v>0.6564990382438769</c:v>
                </c:pt>
                <c:pt idx="365">
                  <c:v>0.40113334290391039</c:v>
                </c:pt>
                <c:pt idx="366">
                  <c:v>16.247685964591231</c:v>
                </c:pt>
                <c:pt idx="367">
                  <c:v>21.734484844332286</c:v>
                </c:pt>
                <c:pt idx="368">
                  <c:v>14.702633853053806</c:v>
                </c:pt>
                <c:pt idx="369">
                  <c:v>20.054395340661046</c:v>
                </c:pt>
                <c:pt idx="370">
                  <c:v>21.786304978941295</c:v>
                </c:pt>
                <c:pt idx="371">
                  <c:v>13.311844856778567</c:v>
                </c:pt>
                <c:pt idx="372">
                  <c:v>8.1337892617508594</c:v>
                </c:pt>
                <c:pt idx="373">
                  <c:v>4.9698992488546612</c:v>
                </c:pt>
                <c:pt idx="374">
                  <c:v>3.0367025440304176</c:v>
                </c:pt>
                <c:pt idx="375">
                  <c:v>1.8554827531053002</c:v>
                </c:pt>
                <c:pt idx="376">
                  <c:v>13.580190792441709</c:v>
                </c:pt>
                <c:pt idx="377">
                  <c:v>10.671684474109988</c:v>
                </c:pt>
                <c:pt idx="378">
                  <c:v>6.5206012775989386</c:v>
                </c:pt>
                <c:pt idx="379">
                  <c:v>3.9842108454926848</c:v>
                </c:pt>
                <c:pt idx="380">
                  <c:v>2.4344282659753036</c:v>
                </c:pt>
                <c:pt idx="381">
                  <c:v>1.4874817654000598</c:v>
                </c:pt>
                <c:pt idx="382">
                  <c:v>0.90887952350949441</c:v>
                </c:pt>
                <c:pt idx="383">
                  <c:v>5.4596860765682074</c:v>
                </c:pt>
                <c:pt idx="384">
                  <c:v>14.865532253933671</c:v>
                </c:pt>
                <c:pt idx="385">
                  <c:v>9.0831216798388539</c:v>
                </c:pt>
                <c:pt idx="386">
                  <c:v>5.549959331521876</c:v>
                </c:pt>
                <c:pt idx="387">
                  <c:v>3.3911302377370789</c:v>
                </c:pt>
                <c:pt idx="388">
                  <c:v>4.3988048878014201</c:v>
                </c:pt>
                <c:pt idx="389">
                  <c:v>2.6877530759921129</c:v>
                </c:pt>
                <c:pt idx="390">
                  <c:v>1.6422680209205012</c:v>
                </c:pt>
                <c:pt idx="391">
                  <c:v>1.00345685644601</c:v>
                </c:pt>
                <c:pt idx="392">
                  <c:v>0.61313113932774543</c:v>
                </c:pt>
                <c:pt idx="393">
                  <c:v>1.5305603559610566</c:v>
                </c:pt>
                <c:pt idx="394">
                  <c:v>0.93520135801750193</c:v>
                </c:pt>
                <c:pt idx="395">
                  <c:v>1.6748648313655994</c:v>
                </c:pt>
                <c:pt idx="396">
                  <c:v>1.0233741248350463</c:v>
                </c:pt>
                <c:pt idx="397">
                  <c:v>0.62530096743865959</c:v>
                </c:pt>
                <c:pt idx="398">
                  <c:v>0.38207073091939625</c:v>
                </c:pt>
                <c:pt idx="399">
                  <c:v>0.23345245094251638</c:v>
                </c:pt>
                <c:pt idx="400">
                  <c:v>0.1426438678511745</c:v>
                </c:pt>
                <c:pt idx="401">
                  <c:v>8.7158104159521119E-2</c:v>
                </c:pt>
                <c:pt idx="402">
                  <c:v>16.423674547347758</c:v>
                </c:pt>
                <c:pt idx="403">
                  <c:v>18.052966583518259</c:v>
                </c:pt>
                <c:pt idx="404">
                  <c:v>12.295391398765794</c:v>
                </c:pt>
                <c:pt idx="405">
                  <c:v>7.512716952780564</c:v>
                </c:pt>
                <c:pt idx="406">
                  <c:v>6.7554356992426809</c:v>
                </c:pt>
                <c:pt idx="407">
                  <c:v>4.1276991236093501</c:v>
                </c:pt>
                <c:pt idx="408">
                  <c:v>6.0782325200808263</c:v>
                </c:pt>
                <c:pt idx="409">
                  <c:v>6.4056368711079381</c:v>
                </c:pt>
                <c:pt idx="410">
                  <c:v>3.9139654163233466</c:v>
                </c:pt>
                <c:pt idx="411">
                  <c:v>2.3915069786847822</c:v>
                </c:pt>
                <c:pt idx="412">
                  <c:v>1.4612560461687849</c:v>
                </c:pt>
                <c:pt idx="413">
                  <c:v>0.89285511248607308</c:v>
                </c:pt>
                <c:pt idx="414">
                  <c:v>0.5455513795700917</c:v>
                </c:pt>
                <c:pt idx="415">
                  <c:v>0.33334222270634384</c:v>
                </c:pt>
                <c:pt idx="416">
                  <c:v>0.20367840977025625</c:v>
                </c:pt>
                <c:pt idx="417">
                  <c:v>0.12445136493580751</c:v>
                </c:pt>
                <c:pt idx="418">
                  <c:v>6.3355034119807829</c:v>
                </c:pt>
                <c:pt idx="419">
                  <c:v>5.8059651031058532</c:v>
                </c:pt>
                <c:pt idx="420">
                  <c:v>5.6907035245951612</c:v>
                </c:pt>
                <c:pt idx="421">
                  <c:v>3.4771276046377557</c:v>
                </c:pt>
                <c:pt idx="422">
                  <c:v>2.1245908044021702</c:v>
                </c:pt>
                <c:pt idx="423">
                  <c:v>1.2981652097350949</c:v>
                </c:pt>
                <c:pt idx="424">
                  <c:v>0.79320352336776845</c:v>
                </c:pt>
                <c:pt idx="425">
                  <c:v>0.48466237175731397</c:v>
                </c:pt>
                <c:pt idx="426">
                  <c:v>0.29613788602463714</c:v>
                </c:pt>
                <c:pt idx="427">
                  <c:v>0.89217189546610032</c:v>
                </c:pt>
                <c:pt idx="428">
                  <c:v>6.8313578219393296</c:v>
                </c:pt>
                <c:pt idx="429">
                  <c:v>6.3947150920934899</c:v>
                </c:pt>
                <c:pt idx="430">
                  <c:v>3.9072920025461646</c:v>
                </c:pt>
                <c:pt idx="431">
                  <c:v>2.3874293965086029</c:v>
                </c:pt>
                <c:pt idx="432">
                  <c:v>1.4587645662518125</c:v>
                </c:pt>
                <c:pt idx="433">
                  <c:v>0.89133277108166442</c:v>
                </c:pt>
                <c:pt idx="434">
                  <c:v>0.54462120014709514</c:v>
                </c:pt>
                <c:pt idx="435">
                  <c:v>0.33277386546633153</c:v>
                </c:pt>
                <c:pt idx="436">
                  <c:v>13.876651748986703</c:v>
                </c:pt>
                <c:pt idx="437">
                  <c:v>10.737772866541812</c:v>
                </c:pt>
                <c:pt idx="438">
                  <c:v>7.2548556388459025</c:v>
                </c:pt>
                <c:pt idx="439">
                  <c:v>4.4328541630162608</c:v>
                </c:pt>
                <c:pt idx="440">
                  <c:v>2.7085578278572795</c:v>
                </c:pt>
                <c:pt idx="441">
                  <c:v>1.6549801182394626</c:v>
                </c:pt>
                <c:pt idx="442">
                  <c:v>1.2315576164175677</c:v>
                </c:pt>
                <c:pt idx="443">
                  <c:v>2.6260723817818796</c:v>
                </c:pt>
                <c:pt idx="444">
                  <c:v>4.129432390352207</c:v>
                </c:pt>
                <c:pt idx="445">
                  <c:v>2.5231613795941699</c:v>
                </c:pt>
                <c:pt idx="446">
                  <c:v>1.5416993779458772</c:v>
                </c:pt>
                <c:pt idx="447">
                  <c:v>0.94200751136298699</c:v>
                </c:pt>
                <c:pt idx="448">
                  <c:v>0.57558442596416504</c:v>
                </c:pt>
                <c:pt idx="449">
                  <c:v>2.3786871963089751</c:v>
                </c:pt>
                <c:pt idx="450">
                  <c:v>11.410587474398543</c:v>
                </c:pt>
                <c:pt idx="451">
                  <c:v>19.769693280801327</c:v>
                </c:pt>
                <c:pt idx="452">
                  <c:v>16.469033645888171</c:v>
                </c:pt>
                <c:pt idx="453">
                  <c:v>10.062891391956603</c:v>
                </c:pt>
                <c:pt idx="454">
                  <c:v>6.1486171771588038</c:v>
                </c:pt>
                <c:pt idx="455">
                  <c:v>3.7569215167591601</c:v>
                </c:pt>
                <c:pt idx="456">
                  <c:v>2.2955501824899853</c:v>
                </c:pt>
                <c:pt idx="457">
                  <c:v>1.4026246267916413</c:v>
                </c:pt>
                <c:pt idx="458">
                  <c:v>28.115868016688562</c:v>
                </c:pt>
                <c:pt idx="459">
                  <c:v>19.055644664815972</c:v>
                </c:pt>
                <c:pt idx="460">
                  <c:v>18.53834176635992</c:v>
                </c:pt>
                <c:pt idx="461">
                  <c:v>11.836867626499494</c:v>
                </c:pt>
                <c:pt idx="462">
                  <c:v>7.2325502459684721</c:v>
                </c:pt>
                <c:pt idx="463">
                  <c:v>4.4192251456247913</c:v>
                </c:pt>
                <c:pt idx="464">
                  <c:v>3.5062864186759541</c:v>
                </c:pt>
                <c:pt idx="465">
                  <c:v>2.142407391889555</c:v>
                </c:pt>
                <c:pt idx="466">
                  <c:v>1.3090514820395787</c:v>
                </c:pt>
                <c:pt idx="467">
                  <c:v>1.9733782076369826</c:v>
                </c:pt>
                <c:pt idx="468">
                  <c:v>17.275447225764754</c:v>
                </c:pt>
                <c:pt idx="469">
                  <c:v>10.840115774310558</c:v>
                </c:pt>
                <c:pt idx="470">
                  <c:v>6.6235159911982731</c:v>
                </c:pt>
                <c:pt idx="471">
                  <c:v>4.0470936841492797</c:v>
                </c:pt>
                <c:pt idx="472">
                  <c:v>20.042517029368852</c:v>
                </c:pt>
                <c:pt idx="473">
                  <c:v>33.291621463709319</c:v>
                </c:pt>
                <c:pt idx="474">
                  <c:v>41.305443009726055</c:v>
                </c:pt>
                <c:pt idx="475">
                  <c:v>26.324493936592997</c:v>
                </c:pt>
                <c:pt idx="476">
                  <c:v>18.704446818768851</c:v>
                </c:pt>
                <c:pt idx="477">
                  <c:v>11.686621157602541</c:v>
                </c:pt>
                <c:pt idx="478">
                  <c:v>10.626426524745451</c:v>
                </c:pt>
                <c:pt idx="479">
                  <c:v>6.4929478135967136</c:v>
                </c:pt>
                <c:pt idx="480">
                  <c:v>3.967314055380458</c:v>
                </c:pt>
                <c:pt idx="481">
                  <c:v>2.4241040072830229</c:v>
                </c:pt>
                <c:pt idx="482">
                  <c:v>8.9490468663525</c:v>
                </c:pt>
                <c:pt idx="483">
                  <c:v>10.477536918920077</c:v>
                </c:pt>
                <c:pt idx="484">
                  <c:v>16.596152247998695</c:v>
                </c:pt>
                <c:pt idx="485">
                  <c:v>18.214384160711134</c:v>
                </c:pt>
                <c:pt idx="486">
                  <c:v>13.543225006973129</c:v>
                </c:pt>
                <c:pt idx="487">
                  <c:v>18.839256580328886</c:v>
                </c:pt>
                <c:pt idx="488">
                  <c:v>11.894068050392193</c:v>
                </c:pt>
                <c:pt idx="489">
                  <c:v>7.2675007880332041</c:v>
                </c:pt>
                <c:pt idx="490">
                  <c:v>4.4405805886003549</c:v>
                </c:pt>
                <c:pt idx="491">
                  <c:v>3.9897584764275371</c:v>
                </c:pt>
                <c:pt idx="492">
                  <c:v>13.153868048271908</c:v>
                </c:pt>
                <c:pt idx="493">
                  <c:v>9.9080802144405986</c:v>
                </c:pt>
                <c:pt idx="494">
                  <c:v>6.0540246164111116</c:v>
                </c:pt>
                <c:pt idx="495">
                  <c:v>21.30196815753331</c:v>
                </c:pt>
                <c:pt idx="496">
                  <c:v>27.437052578471924</c:v>
                </c:pt>
                <c:pt idx="497">
                  <c:v>22.601378109170568</c:v>
                </c:pt>
                <c:pt idx="498">
                  <c:v>17.268787059212933</c:v>
                </c:pt>
                <c:pt idx="499">
                  <c:v>14.906715530539239</c:v>
                </c:pt>
                <c:pt idx="500">
                  <c:v>15.39505925957911</c:v>
                </c:pt>
                <c:pt idx="501">
                  <c:v>9.4066727066623628</c:v>
                </c:pt>
                <c:pt idx="502">
                  <c:v>5.7476551352154885</c:v>
                </c:pt>
                <c:pt idx="503">
                  <c:v>24.816628818727544</c:v>
                </c:pt>
                <c:pt idx="504">
                  <c:v>31.740190490425697</c:v>
                </c:pt>
                <c:pt idx="505">
                  <c:v>21.449997193760026</c:v>
                </c:pt>
                <c:pt idx="506">
                  <c:v>13.106354432184437</c:v>
                </c:pt>
                <c:pt idx="507">
                  <c:v>8.0082307214479158</c:v>
                </c:pt>
                <c:pt idx="508">
                  <c:v>4.8931806033306984</c:v>
                </c:pt>
                <c:pt idx="509">
                  <c:v>2.9898259989795548</c:v>
                </c:pt>
                <c:pt idx="510">
                  <c:v>1.826840296491292</c:v>
                </c:pt>
                <c:pt idx="511">
                  <c:v>17.830045948259791</c:v>
                </c:pt>
                <c:pt idx="512">
                  <c:v>12.316947758623002</c:v>
                </c:pt>
                <c:pt idx="513">
                  <c:v>12.527994804794893</c:v>
                </c:pt>
                <c:pt idx="514">
                  <c:v>7.8324652423972125</c:v>
                </c:pt>
                <c:pt idx="515">
                  <c:v>5.9007108175217144</c:v>
                </c:pt>
                <c:pt idx="516">
                  <c:v>3.6054460370168377</c:v>
                </c:pt>
                <c:pt idx="517">
                  <c:v>5.9369325054915549</c:v>
                </c:pt>
                <c:pt idx="518">
                  <c:v>3.6275781742090429</c:v>
                </c:pt>
                <c:pt idx="519">
                  <c:v>2.2165189511293377</c:v>
                </c:pt>
                <c:pt idx="520">
                  <c:v>1.3543350480067107</c:v>
                </c:pt>
                <c:pt idx="521">
                  <c:v>0.82752435810430802</c:v>
                </c:pt>
                <c:pt idx="522">
                  <c:v>0.50563305163210537</c:v>
                </c:pt>
                <c:pt idx="523">
                  <c:v>3.0590253892798334</c:v>
                </c:pt>
                <c:pt idx="524">
                  <c:v>27.295453359115886</c:v>
                </c:pt>
                <c:pt idx="525">
                  <c:v>21.795200203867246</c:v>
                </c:pt>
                <c:pt idx="526">
                  <c:v>13.317280007635716</c:v>
                </c:pt>
                <c:pt idx="527">
                  <c:v>19.182132910970836</c:v>
                </c:pt>
                <c:pt idx="528">
                  <c:v>24.887921148959336</c:v>
                </c:pt>
                <c:pt idx="529">
                  <c:v>15.727701400528295</c:v>
                </c:pt>
                <c:pt idx="530">
                  <c:v>13.449871847623239</c:v>
                </c:pt>
                <c:pt idx="531">
                  <c:v>8.2181263666407567</c:v>
                </c:pt>
                <c:pt idx="532">
                  <c:v>5.0214308168304775</c:v>
                </c:pt>
                <c:pt idx="533">
                  <c:v>3.0681893077925002</c:v>
                </c:pt>
                <c:pt idx="534">
                  <c:v>10.064269644090169</c:v>
                </c:pt>
                <c:pt idx="535">
                  <c:v>6.1494593153090449</c:v>
                </c:pt>
                <c:pt idx="536">
                  <c:v>3.7574360791144938</c:v>
                </c:pt>
                <c:pt idx="537">
                  <c:v>2.2958645898321186</c:v>
                </c:pt>
                <c:pt idx="538">
                  <c:v>1.4028167356308574</c:v>
                </c:pt>
                <c:pt idx="539">
                  <c:v>0.85714758722330131</c:v>
                </c:pt>
                <c:pt idx="540">
                  <c:v>0.52373340552736269</c:v>
                </c:pt>
                <c:pt idx="541">
                  <c:v>0.32001102745195042</c:v>
                </c:pt>
                <c:pt idx="542">
                  <c:v>0.19553279704917098</c:v>
                </c:pt>
                <c:pt idx="543">
                  <c:v>0.11947424132942722</c:v>
                </c:pt>
                <c:pt idx="544">
                  <c:v>7.3001023647468632E-2</c:v>
                </c:pt>
                <c:pt idx="545">
                  <c:v>4.4605007692697297E-2</c:v>
                </c:pt>
                <c:pt idx="546">
                  <c:v>2.7254504277551678E-2</c:v>
                </c:pt>
                <c:pt idx="547">
                  <c:v>1.6653018166314426E-2</c:v>
                </c:pt>
                <c:pt idx="548">
                  <c:v>1.0175309417607602E-2</c:v>
                </c:pt>
                <c:pt idx="549">
                  <c:v>6.2173067194202366E-3</c:v>
                </c:pt>
                <c:pt idx="550">
                  <c:v>3.7988921276888785E-3</c:v>
                </c:pt>
                <c:pt idx="551">
                  <c:v>2.3211950204641467E-3</c:v>
                </c:pt>
                <c:pt idx="552">
                  <c:v>1.4182941083682207E-3</c:v>
                </c:pt>
                <c:pt idx="553">
                  <c:v>8.6660455502346142E-4</c:v>
                </c:pt>
                <c:pt idx="554">
                  <c:v>0.22575109107998145</c:v>
                </c:pt>
                <c:pt idx="555">
                  <c:v>0.13793819115311204</c:v>
                </c:pt>
                <c:pt idx="556">
                  <c:v>8.4282846596969108E-2</c:v>
                </c:pt>
                <c:pt idx="557">
                  <c:v>5.1498415131478702E-2</c:v>
                </c:pt>
                <c:pt idx="558">
                  <c:v>3.1466506746456832E-2</c:v>
                </c:pt>
                <c:pt idx="559">
                  <c:v>1.9226631427334624E-2</c:v>
                </c:pt>
                <c:pt idx="560">
                  <c:v>3.9234910550641411</c:v>
                </c:pt>
                <c:pt idx="561">
                  <c:v>10.133682462675093</c:v>
                </c:pt>
                <c:pt idx="562">
                  <c:v>6.1918718617673534</c:v>
                </c:pt>
                <c:pt idx="563">
                  <c:v>3.7833509480644905</c:v>
                </c:pt>
                <c:pt idx="564">
                  <c:v>2.3116990654478577</c:v>
                </c:pt>
                <c:pt idx="565">
                  <c:v>1.4124919000512999</c:v>
                </c:pt>
                <c:pt idx="566">
                  <c:v>0.86305929587941566</c:v>
                </c:pt>
                <c:pt idx="567">
                  <c:v>0.52734557145199912</c:v>
                </c:pt>
                <c:pt idx="568">
                  <c:v>0.32221812922676629</c:v>
                </c:pt>
                <c:pt idx="569">
                  <c:v>1.0147913238597424</c:v>
                </c:pt>
                <c:pt idx="570">
                  <c:v>3.7203056857222654</c:v>
                </c:pt>
                <c:pt idx="571">
                  <c:v>4.138007004774571</c:v>
                </c:pt>
                <c:pt idx="572">
                  <c:v>2.5284006313630005</c:v>
                </c:pt>
                <c:pt idx="573">
                  <c:v>1.5449006599796913</c:v>
                </c:pt>
                <c:pt idx="574">
                  <c:v>0.9439635553005945</c:v>
                </c:pt>
                <c:pt idx="575">
                  <c:v>0.57677960584692367</c:v>
                </c:pt>
                <c:pt idx="576">
                  <c:v>0.35242326025499582</c:v>
                </c:pt>
                <c:pt idx="577">
                  <c:v>0.2153372850040117</c:v>
                </c:pt>
                <c:pt idx="578">
                  <c:v>0.13157515845959727</c:v>
                </c:pt>
                <c:pt idx="579">
                  <c:v>8.0394913139847618E-2</c:v>
                </c:pt>
                <c:pt idx="580">
                  <c:v>4.9122814172770604E-2</c:v>
                </c:pt>
                <c:pt idx="581">
                  <c:v>12.978850435093825</c:v>
                </c:pt>
                <c:pt idx="582">
                  <c:v>15.143951804808394</c:v>
                </c:pt>
                <c:pt idx="583">
                  <c:v>9.2532412971819866</c:v>
                </c:pt>
                <c:pt idx="584">
                  <c:v>5.6539056388629003</c:v>
                </c:pt>
                <c:pt idx="585">
                  <c:v>11.278129838130148</c:v>
                </c:pt>
                <c:pt idx="586">
                  <c:v>12.283331873626572</c:v>
                </c:pt>
                <c:pt idx="587">
                  <c:v>8.8910170944304632</c:v>
                </c:pt>
                <c:pt idx="588">
                  <c:v>5.4325797924167301</c:v>
                </c:pt>
                <c:pt idx="589">
                  <c:v>3.3194091168109638</c:v>
                </c:pt>
                <c:pt idx="590">
                  <c:v>2.0282218220058721</c:v>
                </c:pt>
                <c:pt idx="591">
                  <c:v>5.684444685890794</c:v>
                </c:pt>
                <c:pt idx="592">
                  <c:v>5.7192256335352916</c:v>
                </c:pt>
                <c:pt idx="593">
                  <c:v>3.4945551532544741</c:v>
                </c:pt>
                <c:pt idx="594">
                  <c:v>2.1352393665903868</c:v>
                </c:pt>
                <c:pt idx="595">
                  <c:v>1.3046716828582021</c:v>
                </c:pt>
                <c:pt idx="596">
                  <c:v>0.79717910164335604</c:v>
                </c:pt>
                <c:pt idx="597">
                  <c:v>0.48709152535962313</c:v>
                </c:pt>
                <c:pt idx="598">
                  <c:v>0.29762214487066363</c:v>
                </c:pt>
                <c:pt idx="599">
                  <c:v>0.18185276586780241</c:v>
                </c:pt>
                <c:pt idx="600">
                  <c:v>0.11111548325189657</c:v>
                </c:pt>
                <c:pt idx="601">
                  <c:v>6.7893664192481329E-2</c:v>
                </c:pt>
                <c:pt idx="602">
                  <c:v>4.1484314359967869E-2</c:v>
                </c:pt>
                <c:pt idx="603">
                  <c:v>0.19679961460679701</c:v>
                </c:pt>
                <c:pt idx="604">
                  <c:v>0.93687509691677529</c:v>
                </c:pt>
                <c:pt idx="605">
                  <c:v>0.57244842355739167</c:v>
                </c:pt>
                <c:pt idx="606">
                  <c:v>0.34977682586695219</c:v>
                </c:pt>
                <c:pt idx="607">
                  <c:v>0.21372026348377993</c:v>
                </c:pt>
                <c:pt idx="608">
                  <c:v>0.13058712769310407</c:v>
                </c:pt>
                <c:pt idx="609">
                  <c:v>7.9791207633567646E-2</c:v>
                </c:pt>
                <c:pt idx="610">
                  <c:v>4.8753938677520259E-2</c:v>
                </c:pt>
                <c:pt idx="611">
                  <c:v>2.9789579667565274E-2</c:v>
                </c:pt>
                <c:pt idx="612">
                  <c:v>1.8201997230213415E-2</c:v>
                </c:pt>
                <c:pt idx="613">
                  <c:v>1.1121764954925773E-2</c:v>
                </c:pt>
                <c:pt idx="614">
                  <c:v>6.7956089734645449E-3</c:v>
                </c:pt>
                <c:pt idx="615">
                  <c:v>4.152245754823188E-3</c:v>
                </c:pt>
                <c:pt idx="616">
                  <c:v>2.5371007772475298E-3</c:v>
                </c:pt>
                <c:pt idx="617">
                  <c:v>1.5502166138487911E-3</c:v>
                </c:pt>
                <c:pt idx="618">
                  <c:v>14.30710013850525</c:v>
                </c:pt>
                <c:pt idx="619">
                  <c:v>13.873796013318399</c:v>
                </c:pt>
                <c:pt idx="620">
                  <c:v>8.4771520587086862</c:v>
                </c:pt>
                <c:pt idx="621">
                  <c:v>5.1797004192279896</c:v>
                </c:pt>
                <c:pt idx="622">
                  <c:v>3.1648950316266338</c:v>
                </c:pt>
                <c:pt idx="623">
                  <c:v>1.9338107902981527</c:v>
                </c:pt>
                <c:pt idx="624">
                  <c:v>1.1815950087771294</c:v>
                </c:pt>
                <c:pt idx="625">
                  <c:v>0.7219769233740625</c:v>
                </c:pt>
                <c:pt idx="626">
                  <c:v>0.44114157051504133</c:v>
                </c:pt>
                <c:pt idx="627">
                  <c:v>0.26954585241729423</c:v>
                </c:pt>
                <c:pt idx="628">
                  <c:v>0.16469761956584522</c:v>
                </c:pt>
                <c:pt idx="629">
                  <c:v>0.10063336403582333</c:v>
                </c:pt>
                <c:pt idx="630">
                  <c:v>6.1488890876882356E-2</c:v>
                </c:pt>
                <c:pt idx="631">
                  <c:v>3.757087659241156E-2</c:v>
                </c:pt>
                <c:pt idx="632">
                  <c:v>0.30640820074094677</c:v>
                </c:pt>
                <c:pt idx="633">
                  <c:v>1.0045201392658851</c:v>
                </c:pt>
                <c:pt idx="634">
                  <c:v>0.61378082526350808</c:v>
                </c:pt>
                <c:pt idx="635">
                  <c:v>0.37503170592126645</c:v>
                </c:pt>
                <c:pt idx="636">
                  <c:v>2.8958825114908109</c:v>
                </c:pt>
                <c:pt idx="637">
                  <c:v>1.7694390468547119</c:v>
                </c:pt>
                <c:pt idx="638">
                  <c:v>4.4758597579902712</c:v>
                </c:pt>
                <c:pt idx="639">
                  <c:v>2.7348350606794973</c:v>
                </c:pt>
                <c:pt idx="640">
                  <c:v>6.451281537875337</c:v>
                </c:pt>
                <c:pt idx="641">
                  <c:v>6.0986909091729657</c:v>
                </c:pt>
                <c:pt idx="642">
                  <c:v>3.7264156216866438</c:v>
                </c:pt>
                <c:pt idx="643">
                  <c:v>2.2769105029842116</c:v>
                </c:pt>
                <c:pt idx="644">
                  <c:v>1.3912354296790159</c:v>
                </c:pt>
                <c:pt idx="645">
                  <c:v>0.85007118999950315</c:v>
                </c:pt>
                <c:pt idx="646">
                  <c:v>0.51940959283497667</c:v>
                </c:pt>
                <c:pt idx="647">
                  <c:v>0.31736909602730323</c:v>
                </c:pt>
                <c:pt idx="648">
                  <c:v>4.5867780552308872</c:v>
                </c:pt>
                <c:pt idx="649">
                  <c:v>20.477858470695665</c:v>
                </c:pt>
                <c:pt idx="650">
                  <c:v>24.419346345501861</c:v>
                </c:pt>
                <c:pt idx="651">
                  <c:v>15.073926536086818</c:v>
                </c:pt>
                <c:pt idx="652">
                  <c:v>9.2104545320936939</c:v>
                </c:pt>
                <c:pt idx="653">
                  <c:v>5.6277621152443089</c:v>
                </c:pt>
                <c:pt idx="654">
                  <c:v>3.438669211754914</c:v>
                </c:pt>
                <c:pt idx="655">
                  <c:v>2.1010919981570413</c:v>
                </c:pt>
                <c:pt idx="656">
                  <c:v>1.2838069941791748</c:v>
                </c:pt>
                <c:pt idx="657">
                  <c:v>0.78443038179624713</c:v>
                </c:pt>
                <c:pt idx="658">
                  <c:v>0.47930181614131884</c:v>
                </c:pt>
                <c:pt idx="659">
                  <c:v>0.29286248504336765</c:v>
                </c:pt>
                <c:pt idx="660">
                  <c:v>4.8019137826619369</c:v>
                </c:pt>
                <c:pt idx="661">
                  <c:v>31.455568683375176</c:v>
                </c:pt>
                <c:pt idx="662">
                  <c:v>36.07539418936144</c:v>
                </c:pt>
                <c:pt idx="663">
                  <c:v>39.104841651674874</c:v>
                </c:pt>
                <c:pt idx="664">
                  <c:v>38.403054303782625</c:v>
                </c:pt>
                <c:pt idx="665">
                  <c:v>30.394864572107448</c:v>
                </c:pt>
                <c:pt idx="666">
                  <c:v>23.182281138619015</c:v>
                </c:pt>
                <c:pt idx="667">
                  <c:v>16.917208615303032</c:v>
                </c:pt>
                <c:pt idx="668">
                  <c:v>10.475313878640076</c:v>
                </c:pt>
                <c:pt idx="669">
                  <c:v>6.4006151255710737</c:v>
                </c:pt>
                <c:pt idx="670">
                  <c:v>3.9108970347156542</c:v>
                </c:pt>
                <c:pt idx="671">
                  <c:v>2.3896321394239495</c:v>
                </c:pt>
                <c:pt idx="672">
                  <c:v>1.4601104838811125</c:v>
                </c:pt>
                <c:pt idx="673">
                  <c:v>0.89215515223755859</c:v>
                </c:pt>
                <c:pt idx="674">
                  <c:v>0.54512369060479249</c:v>
                </c:pt>
                <c:pt idx="675">
                  <c:v>0.33308089665043294</c:v>
                </c:pt>
                <c:pt idx="676">
                  <c:v>0.20351873460199424</c:v>
                </c:pt>
                <c:pt idx="677">
                  <c:v>0.12435380038461635</c:v>
                </c:pt>
                <c:pt idx="678">
                  <c:v>7.5982526622615329E-2</c:v>
                </c:pt>
                <c:pt idx="679">
                  <c:v>4.6426762464033711E-2</c:v>
                </c:pt>
                <c:pt idx="680">
                  <c:v>2.8367630937008958E-2</c:v>
                </c:pt>
                <c:pt idx="681">
                  <c:v>1.7333159631834273E-2</c:v>
                </c:pt>
                <c:pt idx="682">
                  <c:v>1.0590888731236682E-2</c:v>
                </c:pt>
                <c:pt idx="683">
                  <c:v>6.471233548869481E-3</c:v>
                </c:pt>
                <c:pt idx="684">
                  <c:v>3.9540462284815264E-3</c:v>
                </c:pt>
                <c:pt idx="685">
                  <c:v>2.4159971138269787E-3</c:v>
                </c:pt>
                <c:pt idx="686">
                  <c:v>1.4762199824512145E-3</c:v>
                </c:pt>
                <c:pt idx="687">
                  <c:v>7.2091534715546652</c:v>
                </c:pt>
                <c:pt idx="688">
                  <c:v>6.947195754577927</c:v>
                </c:pt>
                <c:pt idx="689">
                  <c:v>19.431010544707199</c:v>
                </c:pt>
                <c:pt idx="690">
                  <c:v>21.921166147764307</c:v>
                </c:pt>
                <c:pt idx="691">
                  <c:v>13.394247584469705</c:v>
                </c:pt>
                <c:pt idx="692">
                  <c:v>11.731592619045724</c:v>
                </c:pt>
                <c:pt idx="693">
                  <c:v>8.3840306991130458</c:v>
                </c:pt>
                <c:pt idx="694">
                  <c:v>5.1228015053007461</c:v>
                </c:pt>
                <c:pt idx="695">
                  <c:v>3.130128717859761</c:v>
                </c:pt>
                <c:pt idx="696">
                  <c:v>1.9125679143008671</c:v>
                </c:pt>
                <c:pt idx="697">
                  <c:v>1.1686152093177449</c:v>
                </c:pt>
                <c:pt idx="698">
                  <c:v>0.71404602013726126</c:v>
                </c:pt>
                <c:pt idx="699">
                  <c:v>0.43629563846899361</c:v>
                </c:pt>
                <c:pt idx="700">
                  <c:v>0.26658489618144643</c:v>
                </c:pt>
                <c:pt idx="701">
                  <c:v>0.1628884192412644</c:v>
                </c:pt>
                <c:pt idx="702">
                  <c:v>9.952790838104697E-2</c:v>
                </c:pt>
                <c:pt idx="703">
                  <c:v>6.0813436540469841E-2</c:v>
                </c:pt>
                <c:pt idx="704">
                  <c:v>24.031993926146846</c:v>
                </c:pt>
                <c:pt idx="705">
                  <c:v>15.328078383655761</c:v>
                </c:pt>
                <c:pt idx="706">
                  <c:v>31.057895931284158</c:v>
                </c:pt>
                <c:pt idx="707">
                  <c:v>19.513620412633955</c:v>
                </c:pt>
                <c:pt idx="708">
                  <c:v>988.46590739147985</c:v>
                </c:pt>
                <c:pt idx="709">
                  <c:v>1280.4984519122504</c:v>
                </c:pt>
                <c:pt idx="710">
                  <c:v>1248.5902361516669</c:v>
                </c:pt>
                <c:pt idx="711">
                  <c:v>1089.3411168944808</c:v>
                </c:pt>
                <c:pt idx="712">
                  <c:v>895.14298323206845</c:v>
                </c:pt>
                <c:pt idx="713">
                  <c:v>708.35136825289078</c:v>
                </c:pt>
                <c:pt idx="714">
                  <c:v>550.06063864241833</c:v>
                </c:pt>
                <c:pt idx="715">
                  <c:v>416.55842490036662</c:v>
                </c:pt>
                <c:pt idx="716">
                  <c:v>310.64149426675505</c:v>
                </c:pt>
                <c:pt idx="717">
                  <c:v>229.26720461263537</c:v>
                </c:pt>
                <c:pt idx="718">
                  <c:v>171.38937426263095</c:v>
                </c:pt>
                <c:pt idx="719">
                  <c:v>142.08116853039218</c:v>
                </c:pt>
                <c:pt idx="720">
                  <c:v>118.52665497413493</c:v>
                </c:pt>
                <c:pt idx="721">
                  <c:v>92.737397641454692</c:v>
                </c:pt>
                <c:pt idx="722">
                  <c:v>73.497075660620084</c:v>
                </c:pt>
                <c:pt idx="723">
                  <c:v>50.890843710964468</c:v>
                </c:pt>
                <c:pt idx="724">
                  <c:v>38.607383388822079</c:v>
                </c:pt>
                <c:pt idx="725">
                  <c:v>25.948322852908916</c:v>
                </c:pt>
                <c:pt idx="726">
                  <c:v>17.513329135940673</c:v>
                </c:pt>
                <c:pt idx="727">
                  <c:v>11.867121493297628</c:v>
                </c:pt>
                <c:pt idx="728">
                  <c:v>14.147801152237363</c:v>
                </c:pt>
                <c:pt idx="729">
                  <c:v>12.556786191258841</c:v>
                </c:pt>
                <c:pt idx="730">
                  <c:v>8.0778807148959793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77C-4053-B72B-337BF114E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 Resultante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3"/>
          <c:order val="2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cat>
          <c:val>
            <c:numRef>
              <c:f>'Res864982'!$B$2:$B$732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1.8745000000000001</c:v>
                </c:pt>
                <c:pt idx="14">
                  <c:v>0.25330000000000003</c:v>
                </c:pt>
                <c:pt idx="15">
                  <c:v>0.96830000000000005</c:v>
                </c:pt>
                <c:pt idx="16">
                  <c:v>0.32979999999999998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0.80020000000000002</c:v>
                </c:pt>
                <c:pt idx="24">
                  <c:v>27.546500000000002</c:v>
                </c:pt>
                <c:pt idx="25">
                  <c:v>15.0303</c:v>
                </c:pt>
                <c:pt idx="26">
                  <c:v>4.8826000000000001</c:v>
                </c:pt>
                <c:pt idx="27">
                  <c:v>8.4177</c:v>
                </c:pt>
                <c:pt idx="28">
                  <c:v>0</c:v>
                </c:pt>
                <c:pt idx="29">
                  <c:v>2.6360999999999999</c:v>
                </c:pt>
                <c:pt idx="30">
                  <c:v>0</c:v>
                </c:pt>
                <c:pt idx="31">
                  <c:v>17.971499999999999</c:v>
                </c:pt>
                <c:pt idx="32">
                  <c:v>6.0663</c:v>
                </c:pt>
                <c:pt idx="33">
                  <c:v>4.0464000000000002</c:v>
                </c:pt>
                <c:pt idx="34">
                  <c:v>14.5326</c:v>
                </c:pt>
                <c:pt idx="35">
                  <c:v>1.5172000000000001</c:v>
                </c:pt>
                <c:pt idx="36">
                  <c:v>0</c:v>
                </c:pt>
                <c:pt idx="37">
                  <c:v>0.501</c:v>
                </c:pt>
                <c:pt idx="38">
                  <c:v>0</c:v>
                </c:pt>
                <c:pt idx="39">
                  <c:v>0.45800000000000002</c:v>
                </c:pt>
                <c:pt idx="40">
                  <c:v>4.8373999999999997</c:v>
                </c:pt>
                <c:pt idx="41">
                  <c:v>47.7239</c:v>
                </c:pt>
                <c:pt idx="42">
                  <c:v>7.6515000000000004</c:v>
                </c:pt>
                <c:pt idx="43">
                  <c:v>0</c:v>
                </c:pt>
                <c:pt idx="44">
                  <c:v>0</c:v>
                </c:pt>
                <c:pt idx="45">
                  <c:v>30</c:v>
                </c:pt>
                <c:pt idx="46">
                  <c:v>7.1197999999999997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4.8775000000000004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0.20039999999999999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14.200799999999999</c:v>
                </c:pt>
                <c:pt idx="65">
                  <c:v>18.450500000000002</c:v>
                </c:pt>
                <c:pt idx="66">
                  <c:v>22.4268</c:v>
                </c:pt>
                <c:pt idx="67">
                  <c:v>13.309900000000001</c:v>
                </c:pt>
                <c:pt idx="68">
                  <c:v>0</c:v>
                </c:pt>
                <c:pt idx="69">
                  <c:v>0.501</c:v>
                </c:pt>
                <c:pt idx="70">
                  <c:v>1.3580000000000001</c:v>
                </c:pt>
                <c:pt idx="71">
                  <c:v>1.3680000000000001</c:v>
                </c:pt>
                <c:pt idx="72">
                  <c:v>57.3825</c:v>
                </c:pt>
                <c:pt idx="73">
                  <c:v>1.4964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5.82</c:v>
                </c:pt>
                <c:pt idx="79">
                  <c:v>8.9383999999999997</c:v>
                </c:pt>
                <c:pt idx="80">
                  <c:v>10.985300000000001</c:v>
                </c:pt>
                <c:pt idx="81">
                  <c:v>11.767300000000001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7.2750000000000004</c:v>
                </c:pt>
                <c:pt idx="86">
                  <c:v>1.2678</c:v>
                </c:pt>
                <c:pt idx="87">
                  <c:v>0.83179999999999998</c:v>
                </c:pt>
                <c:pt idx="88">
                  <c:v>0.73719999999999997</c:v>
                </c:pt>
                <c:pt idx="89">
                  <c:v>0</c:v>
                </c:pt>
                <c:pt idx="90">
                  <c:v>10.185</c:v>
                </c:pt>
                <c:pt idx="91">
                  <c:v>4.7647000000000004</c:v>
                </c:pt>
                <c:pt idx="92">
                  <c:v>0</c:v>
                </c:pt>
                <c:pt idx="93">
                  <c:v>0.91459999999999997</c:v>
                </c:pt>
                <c:pt idx="94">
                  <c:v>0</c:v>
                </c:pt>
                <c:pt idx="95">
                  <c:v>10.3353</c:v>
                </c:pt>
                <c:pt idx="96">
                  <c:v>2.8050999999999999</c:v>
                </c:pt>
                <c:pt idx="97">
                  <c:v>3.3250999999999999</c:v>
                </c:pt>
                <c:pt idx="98">
                  <c:v>0.21340000000000001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5.2380000000000004</c:v>
                </c:pt>
                <c:pt idx="103">
                  <c:v>34.412199999999999</c:v>
                </c:pt>
                <c:pt idx="104">
                  <c:v>10.6334</c:v>
                </c:pt>
                <c:pt idx="105">
                  <c:v>4.8201000000000001</c:v>
                </c:pt>
                <c:pt idx="106">
                  <c:v>4.8616000000000001</c:v>
                </c:pt>
                <c:pt idx="107">
                  <c:v>21.443300000000001</c:v>
                </c:pt>
                <c:pt idx="108">
                  <c:v>2.7435</c:v>
                </c:pt>
                <c:pt idx="109">
                  <c:v>4.2416999999999998</c:v>
                </c:pt>
                <c:pt idx="110">
                  <c:v>7.0052000000000003</c:v>
                </c:pt>
                <c:pt idx="111">
                  <c:v>50.659599999999998</c:v>
                </c:pt>
                <c:pt idx="112">
                  <c:v>9.3826000000000001</c:v>
                </c:pt>
                <c:pt idx="113">
                  <c:v>1.0784</c:v>
                </c:pt>
                <c:pt idx="114">
                  <c:v>0</c:v>
                </c:pt>
                <c:pt idx="115">
                  <c:v>0</c:v>
                </c:pt>
                <c:pt idx="116">
                  <c:v>5.82</c:v>
                </c:pt>
                <c:pt idx="117">
                  <c:v>4.9657</c:v>
                </c:pt>
                <c:pt idx="118">
                  <c:v>0</c:v>
                </c:pt>
                <c:pt idx="119">
                  <c:v>30.263999999999999</c:v>
                </c:pt>
                <c:pt idx="120">
                  <c:v>42.522799999999997</c:v>
                </c:pt>
                <c:pt idx="121">
                  <c:v>24.137899999999998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14.55</c:v>
                </c:pt>
                <c:pt idx="129">
                  <c:v>9.8542000000000005</c:v>
                </c:pt>
                <c:pt idx="130">
                  <c:v>3.9256000000000002</c:v>
                </c:pt>
                <c:pt idx="131">
                  <c:v>0</c:v>
                </c:pt>
                <c:pt idx="132">
                  <c:v>0</c:v>
                </c:pt>
                <c:pt idx="133">
                  <c:v>16.372499999999999</c:v>
                </c:pt>
                <c:pt idx="134">
                  <c:v>5.8380999999999998</c:v>
                </c:pt>
                <c:pt idx="135">
                  <c:v>3.3959000000000001</c:v>
                </c:pt>
                <c:pt idx="136">
                  <c:v>3.6573000000000002</c:v>
                </c:pt>
                <c:pt idx="137">
                  <c:v>0</c:v>
                </c:pt>
                <c:pt idx="138">
                  <c:v>0.84930000000000005</c:v>
                </c:pt>
                <c:pt idx="139">
                  <c:v>16.816400000000002</c:v>
                </c:pt>
                <c:pt idx="140">
                  <c:v>8.2590000000000003</c:v>
                </c:pt>
                <c:pt idx="141">
                  <c:v>0</c:v>
                </c:pt>
                <c:pt idx="142">
                  <c:v>0</c:v>
                </c:pt>
                <c:pt idx="143">
                  <c:v>17.590499999999999</c:v>
                </c:pt>
                <c:pt idx="144">
                  <c:v>9.9841999999999995</c:v>
                </c:pt>
                <c:pt idx="145">
                  <c:v>7.1779999999999999</c:v>
                </c:pt>
                <c:pt idx="146">
                  <c:v>5.806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9.8940000000000001</c:v>
                </c:pt>
                <c:pt idx="152">
                  <c:v>4.8155000000000001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17.46</c:v>
                </c:pt>
                <c:pt idx="159">
                  <c:v>0</c:v>
                </c:pt>
                <c:pt idx="160">
                  <c:v>0</c:v>
                </c:pt>
                <c:pt idx="161">
                  <c:v>22.600999999999999</c:v>
                </c:pt>
                <c:pt idx="162">
                  <c:v>11.1211</c:v>
                </c:pt>
                <c:pt idx="163">
                  <c:v>14.062099999999999</c:v>
                </c:pt>
                <c:pt idx="164">
                  <c:v>10.549300000000001</c:v>
                </c:pt>
                <c:pt idx="165">
                  <c:v>0.33560000000000001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4.8202999999999996</c:v>
                </c:pt>
                <c:pt idx="173">
                  <c:v>3.9744999999999999</c:v>
                </c:pt>
                <c:pt idx="174">
                  <c:v>1.1865000000000001</c:v>
                </c:pt>
                <c:pt idx="175">
                  <c:v>0.9506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19.858799999999999</c:v>
                </c:pt>
                <c:pt idx="186">
                  <c:v>0.94030000000000002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2.7936000000000001</c:v>
                </c:pt>
                <c:pt idx="192">
                  <c:v>8.6120000000000001</c:v>
                </c:pt>
                <c:pt idx="193">
                  <c:v>18.356300000000001</c:v>
                </c:pt>
                <c:pt idx="194">
                  <c:v>12.030200000000001</c:v>
                </c:pt>
                <c:pt idx="195">
                  <c:v>14.9915</c:v>
                </c:pt>
                <c:pt idx="196">
                  <c:v>7.5894000000000004</c:v>
                </c:pt>
                <c:pt idx="197">
                  <c:v>1.0291999999999999</c:v>
                </c:pt>
                <c:pt idx="198">
                  <c:v>0.52710000000000001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4.8692000000000002</c:v>
                </c:pt>
                <c:pt idx="205">
                  <c:v>7.2920999999999996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30.3475</c:v>
                </c:pt>
                <c:pt idx="212">
                  <c:v>12.904400000000001</c:v>
                </c:pt>
                <c:pt idx="213">
                  <c:v>34.92</c:v>
                </c:pt>
                <c:pt idx="214">
                  <c:v>36.5989</c:v>
                </c:pt>
                <c:pt idx="215">
                  <c:v>11.937099999999999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5.2380000000000004</c:v>
                </c:pt>
                <c:pt idx="227">
                  <c:v>1.3269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14.321199999999999</c:v>
                </c:pt>
                <c:pt idx="242">
                  <c:v>20.143599999999999</c:v>
                </c:pt>
                <c:pt idx="243">
                  <c:v>6.984</c:v>
                </c:pt>
                <c:pt idx="244">
                  <c:v>3.7639999999999998</c:v>
                </c:pt>
                <c:pt idx="245">
                  <c:v>0</c:v>
                </c:pt>
                <c:pt idx="246">
                  <c:v>17.476700000000001</c:v>
                </c:pt>
                <c:pt idx="247">
                  <c:v>6.2111000000000001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11.64</c:v>
                </c:pt>
                <c:pt idx="259">
                  <c:v>1.5521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0.44069999999999998</c:v>
                </c:pt>
                <c:pt idx="265">
                  <c:v>1.0863</c:v>
                </c:pt>
                <c:pt idx="266">
                  <c:v>0.372</c:v>
                </c:pt>
                <c:pt idx="267">
                  <c:v>0</c:v>
                </c:pt>
                <c:pt idx="268">
                  <c:v>0.26469999999999999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1.9123000000000001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1.2757000000000001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14.6547</c:v>
                </c:pt>
                <c:pt idx="308">
                  <c:v>0.29199999999999998</c:v>
                </c:pt>
                <c:pt idx="309">
                  <c:v>0</c:v>
                </c:pt>
                <c:pt idx="310">
                  <c:v>0.40389999999999998</c:v>
                </c:pt>
                <c:pt idx="311">
                  <c:v>28.518000000000001</c:v>
                </c:pt>
                <c:pt idx="312">
                  <c:v>12.2379</c:v>
                </c:pt>
                <c:pt idx="313">
                  <c:v>17.786300000000001</c:v>
                </c:pt>
                <c:pt idx="314">
                  <c:v>6.7389000000000001</c:v>
                </c:pt>
                <c:pt idx="315">
                  <c:v>0</c:v>
                </c:pt>
                <c:pt idx="316">
                  <c:v>0</c:v>
                </c:pt>
                <c:pt idx="317">
                  <c:v>4.6559999999999997</c:v>
                </c:pt>
                <c:pt idx="318">
                  <c:v>3.9540000000000002</c:v>
                </c:pt>
                <c:pt idx="319">
                  <c:v>0.4476</c:v>
                </c:pt>
                <c:pt idx="320">
                  <c:v>0.98939999999999995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6.984</c:v>
                </c:pt>
                <c:pt idx="342">
                  <c:v>5.6220999999999997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3.8492000000000002</c:v>
                </c:pt>
                <c:pt idx="349">
                  <c:v>18.2012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0.95840000000000003</c:v>
                </c:pt>
                <c:pt idx="354">
                  <c:v>0</c:v>
                </c:pt>
                <c:pt idx="355">
                  <c:v>13.968</c:v>
                </c:pt>
                <c:pt idx="356">
                  <c:v>7.9318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3.2324000000000002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26.19</c:v>
                </c:pt>
                <c:pt idx="367">
                  <c:v>19.3232</c:v>
                </c:pt>
                <c:pt idx="368">
                  <c:v>2.3279999999999998</c:v>
                </c:pt>
                <c:pt idx="369">
                  <c:v>18.118600000000001</c:v>
                </c:pt>
                <c:pt idx="370">
                  <c:v>15.6013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20.37</c:v>
                </c:pt>
                <c:pt idx="377">
                  <c:v>3.8852000000000002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8.0265000000000004</c:v>
                </c:pt>
                <c:pt idx="384">
                  <c:v>18.869399999999999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3.8079999999999998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1.8917999999999999</c:v>
                </c:pt>
                <c:pt idx="394">
                  <c:v>0</c:v>
                </c:pt>
                <c:pt idx="395">
                  <c:v>1.8059000000000001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26.792000000000002</c:v>
                </c:pt>
                <c:pt idx="403">
                  <c:v>13.122</c:v>
                </c:pt>
                <c:pt idx="404">
                  <c:v>2.0697999999999999</c:v>
                </c:pt>
                <c:pt idx="405">
                  <c:v>0</c:v>
                </c:pt>
                <c:pt idx="406">
                  <c:v>3.5432999999999999</c:v>
                </c:pt>
                <c:pt idx="407">
                  <c:v>0</c:v>
                </c:pt>
                <c:pt idx="408">
                  <c:v>5.82</c:v>
                </c:pt>
                <c:pt idx="409">
                  <c:v>4.4053000000000004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10.244300000000001</c:v>
                </c:pt>
                <c:pt idx="419">
                  <c:v>3.1665999999999999</c:v>
                </c:pt>
                <c:pt idx="420">
                  <c:v>3.5074999999999998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1.1639999999999999</c:v>
                </c:pt>
                <c:pt idx="428">
                  <c:v>10.2881</c:v>
                </c:pt>
                <c:pt idx="429">
                  <c:v>3.6343000000000001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22.3779</c:v>
                </c:pt>
                <c:pt idx="437">
                  <c:v>3.6968999999999999</c:v>
                </c:pt>
                <c:pt idx="438">
                  <c:v>1.1355999999999999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0.36059999999999998</c:v>
                </c:pt>
                <c:pt idx="443">
                  <c:v>3.0663</c:v>
                </c:pt>
                <c:pt idx="444">
                  <c:v>4.1322000000000001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3.3174000000000001</c:v>
                </c:pt>
                <c:pt idx="450">
                  <c:v>16.295999999999999</c:v>
                </c:pt>
                <c:pt idx="451">
                  <c:v>20.944700000000001</c:v>
                </c:pt>
                <c:pt idx="452">
                  <c:v>7.1837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44.612099999999998</c:v>
                </c:pt>
                <c:pt idx="459">
                  <c:v>3.0708000000000002</c:v>
                </c:pt>
                <c:pt idx="460">
                  <c:v>11.2844</c:v>
                </c:pt>
                <c:pt idx="461">
                  <c:v>0.83399999999999996</c:v>
                </c:pt>
                <c:pt idx="462">
                  <c:v>0</c:v>
                </c:pt>
                <c:pt idx="463">
                  <c:v>0</c:v>
                </c:pt>
                <c:pt idx="464">
                  <c:v>1.3191999999999999</c:v>
                </c:pt>
                <c:pt idx="465">
                  <c:v>0</c:v>
                </c:pt>
                <c:pt idx="466">
                  <c:v>0</c:v>
                </c:pt>
                <c:pt idx="467">
                  <c:v>1.9206000000000001</c:v>
                </c:pt>
                <c:pt idx="468">
                  <c:v>26.299800000000001</c:v>
                </c:pt>
                <c:pt idx="469">
                  <c:v>0.46560000000000001</c:v>
                </c:pt>
                <c:pt idx="470">
                  <c:v>0</c:v>
                </c:pt>
                <c:pt idx="471">
                  <c:v>0</c:v>
                </c:pt>
                <c:pt idx="472">
                  <c:v>28.7547</c:v>
                </c:pt>
                <c:pt idx="473">
                  <c:v>34.442900000000002</c:v>
                </c:pt>
                <c:pt idx="474">
                  <c:v>34.3093</c:v>
                </c:pt>
                <c:pt idx="475">
                  <c:v>1.7775000000000001</c:v>
                </c:pt>
                <c:pt idx="476">
                  <c:v>4.2873999999999999</c:v>
                </c:pt>
                <c:pt idx="477">
                  <c:v>0.42199999999999999</c:v>
                </c:pt>
                <c:pt idx="478">
                  <c:v>5.7046999999999999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12.222</c:v>
                </c:pt>
                <c:pt idx="483">
                  <c:v>8.1986000000000008</c:v>
                </c:pt>
                <c:pt idx="484">
                  <c:v>16.683900000000001</c:v>
                </c:pt>
                <c:pt idx="485">
                  <c:v>13.213699999999999</c:v>
                </c:pt>
                <c:pt idx="486">
                  <c:v>3.9506000000000001</c:v>
                </c:pt>
                <c:pt idx="487">
                  <c:v>17.289300000000001</c:v>
                </c:pt>
                <c:pt idx="488">
                  <c:v>0.62670000000000003</c:v>
                </c:pt>
                <c:pt idx="489">
                  <c:v>0</c:v>
                </c:pt>
                <c:pt idx="490">
                  <c:v>0</c:v>
                </c:pt>
                <c:pt idx="491">
                  <c:v>2.0891000000000002</c:v>
                </c:pt>
                <c:pt idx="492">
                  <c:v>17.538</c:v>
                </c:pt>
                <c:pt idx="493">
                  <c:v>3.0617999999999999</c:v>
                </c:pt>
                <c:pt idx="494">
                  <c:v>0</c:v>
                </c:pt>
                <c:pt idx="495">
                  <c:v>28.809000000000001</c:v>
                </c:pt>
                <c:pt idx="496">
                  <c:v>23.601800000000001</c:v>
                </c:pt>
                <c:pt idx="497">
                  <c:v>9.5526</c:v>
                </c:pt>
                <c:pt idx="498">
                  <c:v>5.6608999999999998</c:v>
                </c:pt>
                <c:pt idx="499">
                  <c:v>7.1276999999999999</c:v>
                </c:pt>
                <c:pt idx="500">
                  <c:v>10.289</c:v>
                </c:pt>
                <c:pt idx="501">
                  <c:v>0</c:v>
                </c:pt>
                <c:pt idx="502">
                  <c:v>0</c:v>
                </c:pt>
                <c:pt idx="503">
                  <c:v>34.8675</c:v>
                </c:pt>
                <c:pt idx="504">
                  <c:v>27.1297</c:v>
                </c:pt>
                <c:pt idx="505">
                  <c:v>3.3651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27.353999999999999</c:v>
                </c:pt>
                <c:pt idx="512">
                  <c:v>2.3279999999999998</c:v>
                </c:pt>
                <c:pt idx="513">
                  <c:v>8.1865000000000006</c:v>
                </c:pt>
                <c:pt idx="514">
                  <c:v>0.29070000000000001</c:v>
                </c:pt>
                <c:pt idx="515">
                  <c:v>1.8247</c:v>
                </c:pt>
                <c:pt idx="516">
                  <c:v>0</c:v>
                </c:pt>
                <c:pt idx="517">
                  <c:v>6.1109999999999998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4.5007999999999999</c:v>
                </c:pt>
                <c:pt idx="524">
                  <c:v>41.613</c:v>
                </c:pt>
                <c:pt idx="525">
                  <c:v>8.3748000000000005</c:v>
                </c:pt>
                <c:pt idx="526">
                  <c:v>0</c:v>
                </c:pt>
                <c:pt idx="527">
                  <c:v>18.0764</c:v>
                </c:pt>
                <c:pt idx="528">
                  <c:v>21.549700000000001</c:v>
                </c:pt>
                <c:pt idx="529">
                  <c:v>0.85219999999999996</c:v>
                </c:pt>
                <c:pt idx="530">
                  <c:v>6.2845000000000004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13.4031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0.36859999999999998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6.4020000000000001</c:v>
                </c:pt>
                <c:pt idx="561">
                  <c:v>12.6614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1.3386</c:v>
                </c:pt>
                <c:pt idx="570">
                  <c:v>5.0739000000000001</c:v>
                </c:pt>
                <c:pt idx="571">
                  <c:v>3.052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21.1922</c:v>
                </c:pt>
                <c:pt idx="582">
                  <c:v>11.805899999999999</c:v>
                </c:pt>
                <c:pt idx="583">
                  <c:v>0</c:v>
                </c:pt>
                <c:pt idx="584">
                  <c:v>0</c:v>
                </c:pt>
                <c:pt idx="585">
                  <c:v>12.804</c:v>
                </c:pt>
                <c:pt idx="586">
                  <c:v>8.8248999999999995</c:v>
                </c:pt>
                <c:pt idx="587">
                  <c:v>2.2677999999999998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7.2750000000000004</c:v>
                </c:pt>
                <c:pt idx="592">
                  <c:v>3.6757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0.28060000000000002</c:v>
                </c:pt>
                <c:pt idx="604">
                  <c:v>1.3365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23.413599999999999</c:v>
                </c:pt>
                <c:pt idx="619">
                  <c:v>8.3988999999999994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0.46389999999999998</c:v>
                </c:pt>
                <c:pt idx="633">
                  <c:v>1.3375999999999999</c:v>
                </c:pt>
                <c:pt idx="634">
                  <c:v>0</c:v>
                </c:pt>
                <c:pt idx="635">
                  <c:v>0</c:v>
                </c:pt>
                <c:pt idx="636">
                  <c:v>4.3643999999999998</c:v>
                </c:pt>
                <c:pt idx="637">
                  <c:v>0</c:v>
                </c:pt>
                <c:pt idx="638">
                  <c:v>5.5557999999999996</c:v>
                </c:pt>
                <c:pt idx="639">
                  <c:v>0</c:v>
                </c:pt>
                <c:pt idx="640">
                  <c:v>7.8234000000000004</c:v>
                </c:pt>
                <c:pt idx="641">
                  <c:v>3.5299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7.1894</c:v>
                </c:pt>
                <c:pt idx="649">
                  <c:v>28.927499999999998</c:v>
                </c:pt>
                <c:pt idx="650">
                  <c:v>19.487100000000002</c:v>
                </c:pt>
                <c:pt idx="651">
                  <c:v>0.25080000000000002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7.5659999999999998</c:v>
                </c:pt>
                <c:pt idx="661">
                  <c:v>46.678600000000003</c:v>
                </c:pt>
                <c:pt idx="662">
                  <c:v>27.585799999999999</c:v>
                </c:pt>
                <c:pt idx="663">
                  <c:v>27.923999999999999</c:v>
                </c:pt>
                <c:pt idx="664">
                  <c:v>23.745999999999999</c:v>
                </c:pt>
                <c:pt idx="665">
                  <c:v>11.3415</c:v>
                </c:pt>
                <c:pt idx="666">
                  <c:v>7.5454999999999997</c:v>
                </c:pt>
                <c:pt idx="667">
                  <c:v>4.5045999999999999</c:v>
                </c:pt>
                <c:pt idx="668">
                  <c:v>0.2268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11.7971</c:v>
                </c:pt>
                <c:pt idx="688">
                  <c:v>4.1607000000000003</c:v>
                </c:pt>
                <c:pt idx="689">
                  <c:v>24.8538</c:v>
                </c:pt>
                <c:pt idx="690">
                  <c:v>16.445399999999999</c:v>
                </c:pt>
                <c:pt idx="691">
                  <c:v>0</c:v>
                </c:pt>
                <c:pt idx="692">
                  <c:v>5.8057999999999996</c:v>
                </c:pt>
                <c:pt idx="693">
                  <c:v>1.9898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39.270200000000003</c:v>
                </c:pt>
                <c:pt idx="705">
                  <c:v>1.0541</c:v>
                </c:pt>
                <c:pt idx="706">
                  <c:v>35.501600000000003</c:v>
                </c:pt>
                <c:pt idx="707">
                  <c:v>0.87829999999999997</c:v>
                </c:pt>
                <c:pt idx="708">
                  <c:v>61.647599999999997</c:v>
                </c:pt>
                <c:pt idx="709">
                  <c:v>26.739799999999999</c:v>
                </c:pt>
                <c:pt idx="710">
                  <c:v>3.2023999999999999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6.1397000000000004</c:v>
                </c:pt>
                <c:pt idx="715">
                  <c:v>1.0737000000000001</c:v>
                </c:pt>
                <c:pt idx="716">
                  <c:v>0</c:v>
                </c:pt>
                <c:pt idx="717">
                  <c:v>0</c:v>
                </c:pt>
                <c:pt idx="718">
                  <c:v>5.82</c:v>
                </c:pt>
                <c:pt idx="719">
                  <c:v>29.210899999999999</c:v>
                </c:pt>
                <c:pt idx="720">
                  <c:v>29.447700000000001</c:v>
                </c:pt>
                <c:pt idx="721">
                  <c:v>17.46</c:v>
                </c:pt>
                <c:pt idx="722">
                  <c:v>16.4468</c:v>
                </c:pt>
                <c:pt idx="723">
                  <c:v>1.9849000000000001</c:v>
                </c:pt>
                <c:pt idx="724">
                  <c:v>6.8051000000000004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9.9452999999999996</c:v>
                </c:pt>
                <c:pt idx="729">
                  <c:v>5.4591000000000003</c:v>
                </c:pt>
                <c:pt idx="7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D9-4FE7-BFD3-0362392C9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"/>
        <c:axId val="4"/>
      </c:barChart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'Res864982'!$AF$2:$AF$732</c:f>
              <c:numCache>
                <c:formatCode>General</c:formatCode>
                <c:ptCount val="731"/>
                <c:pt idx="0">
                  <c:v>0.59084017605426997</c:v>
                </c:pt>
                <c:pt idx="1">
                  <c:v>0.59084017605426997</c:v>
                </c:pt>
                <c:pt idx="2">
                  <c:v>0.66560738228968419</c:v>
                </c:pt>
                <c:pt idx="3">
                  <c:v>0.73321559586215745</c:v>
                </c:pt>
                <c:pt idx="4">
                  <c:v>0.79437501188914417</c:v>
                </c:pt>
                <c:pt idx="5">
                  <c:v>0.84970556799762809</c:v>
                </c:pt>
                <c:pt idx="6">
                  <c:v>0.89975096237901042</c:v>
                </c:pt>
                <c:pt idx="7">
                  <c:v>0.94499012222823908</c:v>
                </c:pt>
                <c:pt idx="8">
                  <c:v>0.98584664999767002</c:v>
                </c:pt>
                <c:pt idx="9">
                  <c:v>1.022696653351914</c:v>
                </c:pt>
                <c:pt idx="10">
                  <c:v>1.055875273883953</c:v>
                </c:pt>
                <c:pt idx="11">
                  <c:v>1.0856821611336991</c:v>
                </c:pt>
                <c:pt idx="12">
                  <c:v>1.1123860862979009</c:v>
                </c:pt>
                <c:pt idx="13">
                  <c:v>1.1362288499931241</c:v>
                </c:pt>
                <c:pt idx="14">
                  <c:v>1.1574286074709135</c:v>
                </c:pt>
                <c:pt idx="15">
                  <c:v>1.1761827105561078</c:v>
                </c:pt>
                <c:pt idx="16">
                  <c:v>1.1926701466458081</c:v>
                </c:pt>
                <c:pt idx="17">
                  <c:v>1.2070536401513281</c:v>
                </c:pt>
                <c:pt idx="18">
                  <c:v>1.2194814698789505</c:v>
                </c:pt>
                <c:pt idx="19">
                  <c:v>1.2300890463419358</c:v>
                </c:pt>
                <c:pt idx="20">
                  <c:v>1.2390002853555695</c:v>
                </c:pt>
                <c:pt idx="21">
                  <c:v>1.2463288080911665</c:v>
                </c:pt>
                <c:pt idx="22">
                  <c:v>1.2521789927477849</c:v>
                </c:pt>
                <c:pt idx="23">
                  <c:v>1.256646898904765</c:v>
                </c:pt>
                <c:pt idx="24">
                  <c:v>1.2599659879549254</c:v>
                </c:pt>
                <c:pt idx="25">
                  <c:v>1.2754626663561266</c:v>
                </c:pt>
                <c:pt idx="26">
                  <c:v>1.2967313362654489</c:v>
                </c:pt>
                <c:pt idx="27">
                  <c:v>1.318111192773471</c:v>
                </c:pt>
                <c:pt idx="28">
                  <c:v>1.3414982797303212</c:v>
                </c:pt>
                <c:pt idx="29">
                  <c:v>1.3622344570681635</c:v>
                </c:pt>
                <c:pt idx="30">
                  <c:v>1.381907962022956</c:v>
                </c:pt>
                <c:pt idx="31">
                  <c:v>1.3992047621087029</c:v>
                </c:pt>
                <c:pt idx="32">
                  <c:v>1.4238328452495652</c:v>
                </c:pt>
                <c:pt idx="33">
                  <c:v>1.4489963536274355</c:v>
                </c:pt>
                <c:pt idx="34">
                  <c:v>1.4735493446129531</c:v>
                </c:pt>
                <c:pt idx="35">
                  <c:v>1.5033591100852193</c:v>
                </c:pt>
                <c:pt idx="36">
                  <c:v>1.5308185594548356</c:v>
                </c:pt>
                <c:pt idx="37">
                  <c:v>1.555266311013904</c:v>
                </c:pt>
                <c:pt idx="38">
                  <c:v>1.5772057043949406</c:v>
                </c:pt>
                <c:pt idx="39">
                  <c:v>1.5965563058358623</c:v>
                </c:pt>
                <c:pt idx="40">
                  <c:v>1.6137501246855905</c:v>
                </c:pt>
                <c:pt idx="41">
                  <c:v>1.6312192065012943</c:v>
                </c:pt>
                <c:pt idx="42">
                  <c:v>1.6732340322756891</c:v>
                </c:pt>
                <c:pt idx="43">
                  <c:v>1.7155769518203097</c:v>
                </c:pt>
                <c:pt idx="44">
                  <c:v>1.7536076294063416</c:v>
                </c:pt>
                <c:pt idx="45">
                  <c:v>1.7876950667706999</c:v>
                </c:pt>
                <c:pt idx="46">
                  <c:v>1.83616499000769</c:v>
                </c:pt>
                <c:pt idx="47">
                  <c:v>1.8841569014986048</c:v>
                </c:pt>
                <c:pt idx="48">
                  <c:v>1.9272838591419634</c:v>
                </c:pt>
                <c:pt idx="49">
                  <c:v>1.9659770345922094</c:v>
                </c:pt>
                <c:pt idx="50">
                  <c:v>2.0006190442436393</c:v>
                </c:pt>
                <c:pt idx="51">
                  <c:v>2.0343770465975353</c:v>
                </c:pt>
                <c:pt idx="52">
                  <c:v>2.0644917962868545</c:v>
                </c:pt>
                <c:pt idx="53">
                  <c:v>2.0912608215588007</c:v>
                </c:pt>
                <c:pt idx="54">
                  <c:v>2.1149510412163854</c:v>
                </c:pt>
                <c:pt idx="55">
                  <c:v>2.1358026318330814</c:v>
                </c:pt>
                <c:pt idx="56">
                  <c:v>2.1540323194083961</c:v>
                </c:pt>
                <c:pt idx="57">
                  <c:v>2.1698361933875847</c:v>
                </c:pt>
                <c:pt idx="58">
                  <c:v>2.1834955247387859</c:v>
                </c:pt>
                <c:pt idx="59">
                  <c:v>2.1950611293528097</c:v>
                </c:pt>
                <c:pt idx="60">
                  <c:v>2.2046810575929525</c:v>
                </c:pt>
                <c:pt idx="61">
                  <c:v>2.2124905138544766</c:v>
                </c:pt>
                <c:pt idx="62">
                  <c:v>2.2186132273171153</c:v>
                </c:pt>
                <c:pt idx="63">
                  <c:v>2.2231626495728496</c:v>
                </c:pt>
                <c:pt idx="64">
                  <c:v>2.2262430042192216</c:v>
                </c:pt>
                <c:pt idx="65">
                  <c:v>2.2348256936390913</c:v>
                </c:pt>
                <c:pt idx="66">
                  <c:v>2.251048857167854</c:v>
                </c:pt>
                <c:pt idx="67">
                  <c:v>2.2770729107293364</c:v>
                </c:pt>
                <c:pt idx="68">
                  <c:v>2.3075330899140494</c:v>
                </c:pt>
                <c:pt idx="69">
                  <c:v>2.3345640719681988</c:v>
                </c:pt>
                <c:pt idx="70">
                  <c:v>2.3587193693184045</c:v>
                </c:pt>
                <c:pt idx="71">
                  <c:v>2.3806889628256034</c:v>
                </c:pt>
                <c:pt idx="72">
                  <c:v>2.4006364819816972</c:v>
                </c:pt>
                <c:pt idx="73">
                  <c:v>2.4516352288358223</c:v>
                </c:pt>
                <c:pt idx="74">
                  <c:v>2.4982822822069024</c:v>
                </c:pt>
                <c:pt idx="75">
                  <c:v>2.5400334981791755</c:v>
                </c:pt>
                <c:pt idx="76">
                  <c:v>2.5773241282875334</c:v>
                </c:pt>
                <c:pt idx="77">
                  <c:v>2.6105402950703596</c:v>
                </c:pt>
                <c:pt idx="78">
                  <c:v>2.6400257892675856</c:v>
                </c:pt>
                <c:pt idx="79">
                  <c:v>2.6694057767247901</c:v>
                </c:pt>
                <c:pt idx="80">
                  <c:v>2.7004861123476149</c:v>
                </c:pt>
                <c:pt idx="81">
                  <c:v>2.7343723211946229</c:v>
                </c:pt>
                <c:pt idx="82">
                  <c:v>2.7713845319156838</c:v>
                </c:pt>
                <c:pt idx="83">
                  <c:v>2.8043002772442986</c:v>
                </c:pt>
                <c:pt idx="84">
                  <c:v>2.833465891491509</c:v>
                </c:pt>
                <c:pt idx="85">
                  <c:v>2.8591907313512506</c:v>
                </c:pt>
                <c:pt idx="86">
                  <c:v>2.8858381997211215</c:v>
                </c:pt>
                <c:pt idx="87">
                  <c:v>2.9099497714528026</c:v>
                </c:pt>
                <c:pt idx="88">
                  <c:v>2.931475220677163</c:v>
                </c:pt>
                <c:pt idx="89">
                  <c:v>2.950557621488203</c:v>
                </c:pt>
                <c:pt idx="90">
                  <c:v>2.9669836910030436</c:v>
                </c:pt>
                <c:pt idx="91">
                  <c:v>2.9864044907627076</c:v>
                </c:pt>
                <c:pt idx="92">
                  <c:v>3.0057088705789963</c:v>
                </c:pt>
                <c:pt idx="93">
                  <c:v>3.0223280974314473</c:v>
                </c:pt>
                <c:pt idx="94">
                  <c:v>3.0369473679068406</c:v>
                </c:pt>
                <c:pt idx="95">
                  <c:v>3.0492318328826946</c:v>
                </c:pt>
                <c:pt idx="96">
                  <c:v>3.0647474107173105</c:v>
                </c:pt>
                <c:pt idx="97">
                  <c:v>3.0793309172062342</c:v>
                </c:pt>
                <c:pt idx="98">
                  <c:v>3.0933145070295538</c:v>
                </c:pt>
                <c:pt idx="99">
                  <c:v>3.1051099502810957</c:v>
                </c:pt>
                <c:pt idx="100">
                  <c:v>3.1147654211942193</c:v>
                </c:pt>
                <c:pt idx="101">
                  <c:v>3.1224336698138502</c:v>
                </c:pt>
                <c:pt idx="102">
                  <c:v>3.1282540890187884</c:v>
                </c:pt>
                <c:pt idx="103">
                  <c:v>3.1349478911555941</c:v>
                </c:pt>
                <c:pt idx="104">
                  <c:v>3.1579667715231414</c:v>
                </c:pt>
                <c:pt idx="105">
                  <c:v>3.1839184603172068</c:v>
                </c:pt>
                <c:pt idx="106">
                  <c:v>3.2093292835607703</c:v>
                </c:pt>
                <c:pt idx="107">
                  <c:v>3.2342542154401919</c:v>
                </c:pt>
                <c:pt idx="108">
                  <c:v>3.2683485733484368</c:v>
                </c:pt>
                <c:pt idx="109">
                  <c:v>3.3000916676796863</c:v>
                </c:pt>
                <c:pt idx="110">
                  <c:v>3.3305344938705228</c:v>
                </c:pt>
                <c:pt idx="111">
                  <c:v>3.3613794403112012</c:v>
                </c:pt>
                <c:pt idx="112">
                  <c:v>3.4200929856776905</c:v>
                </c:pt>
                <c:pt idx="113">
                  <c:v>3.4787288819821147</c:v>
                </c:pt>
                <c:pt idx="114">
                  <c:v>3.5317666972705832</c:v>
                </c:pt>
                <c:pt idx="115">
                  <c:v>3.579036005540396</c:v>
                </c:pt>
                <c:pt idx="116">
                  <c:v>3.6210757731080978</c:v>
                </c:pt>
                <c:pt idx="117">
                  <c:v>3.6619429219951609</c:v>
                </c:pt>
                <c:pt idx="118">
                  <c:v>3.7011894785851238</c:v>
                </c:pt>
                <c:pt idx="119">
                  <c:v>3.7359152465401286</c:v>
                </c:pt>
                <c:pt idx="120">
                  <c:v>3.785233683256132</c:v>
                </c:pt>
                <c:pt idx="121">
                  <c:v>3.8576488380146934</c:v>
                </c:pt>
                <c:pt idx="122">
                  <c:v>3.9394848697646396</c:v>
                </c:pt>
                <c:pt idx="123">
                  <c:v>4.0124413212374028</c:v>
                </c:pt>
                <c:pt idx="124">
                  <c:v>4.0774624698932707</c:v>
                </c:pt>
                <c:pt idx="125">
                  <c:v>4.1353640464840016</c:v>
                </c:pt>
                <c:pt idx="126">
                  <c:v>4.1868545758008393</c:v>
                </c:pt>
                <c:pt idx="127">
                  <c:v>4.2325525768246406</c:v>
                </c:pt>
                <c:pt idx="128">
                  <c:v>4.2730005343527138</c:v>
                </c:pt>
                <c:pt idx="129">
                  <c:v>4.317762633261208</c:v>
                </c:pt>
                <c:pt idx="130">
                  <c:v>4.363573178139192</c:v>
                </c:pt>
                <c:pt idx="131">
                  <c:v>4.4065625591190001</c:v>
                </c:pt>
                <c:pt idx="132">
                  <c:v>4.4445111486804514</c:v>
                </c:pt>
                <c:pt idx="133">
                  <c:v>4.4778726000366875</c:v>
                </c:pt>
                <c:pt idx="134">
                  <c:v>4.5169944114610043</c:v>
                </c:pt>
                <c:pt idx="135">
                  <c:v>4.5549911495382167</c:v>
                </c:pt>
                <c:pt idx="136">
                  <c:v>4.5904376048726059</c:v>
                </c:pt>
                <c:pt idx="137">
                  <c:v>4.6236892733512649</c:v>
                </c:pt>
                <c:pt idx="138">
                  <c:v>4.6527302586141719</c:v>
                </c:pt>
                <c:pt idx="139">
                  <c:v>4.6784145990115356</c:v>
                </c:pt>
                <c:pt idx="140">
                  <c:v>4.7103925869571963</c:v>
                </c:pt>
                <c:pt idx="141">
                  <c:v>4.7431866885390903</c:v>
                </c:pt>
                <c:pt idx="142">
                  <c:v>4.7717816884993702</c:v>
                </c:pt>
                <c:pt idx="143">
                  <c:v>4.7965367489318416</c:v>
                </c:pt>
                <c:pt idx="144">
                  <c:v>4.8280714141439853</c:v>
                </c:pt>
                <c:pt idx="145">
                  <c:v>4.8614769848043258</c:v>
                </c:pt>
                <c:pt idx="146">
                  <c:v>4.8949218133550758</c:v>
                </c:pt>
                <c:pt idx="147">
                  <c:v>4.9275630338278509</c:v>
                </c:pt>
                <c:pt idx="148">
                  <c:v>4.9559741487249518</c:v>
                </c:pt>
                <c:pt idx="149">
                  <c:v>4.9805178692196357</c:v>
                </c:pt>
                <c:pt idx="150">
                  <c:v>5.0015177355498945</c:v>
                </c:pt>
                <c:pt idx="151">
                  <c:v>5.0192633063974466</c:v>
                </c:pt>
                <c:pt idx="152">
                  <c:v>5.0395372432283461</c:v>
                </c:pt>
                <c:pt idx="153">
                  <c:v>5.0593119133586928</c:v>
                </c:pt>
                <c:pt idx="154">
                  <c:v>5.0759195453509047</c:v>
                </c:pt>
                <c:pt idx="155">
                  <c:v>5.0896113736412536</c:v>
                </c:pt>
                <c:pt idx="156">
                  <c:v>5.1006138233008675</c:v>
                </c:pt>
                <c:pt idx="157">
                  <c:v>5.109131519798412</c:v>
                </c:pt>
                <c:pt idx="158">
                  <c:v>5.1153498681490275</c:v>
                </c:pt>
                <c:pt idx="159">
                  <c:v>5.1286568575560807</c:v>
                </c:pt>
                <c:pt idx="160">
                  <c:v>5.1392961168111642</c:v>
                </c:pt>
                <c:pt idx="161">
                  <c:v>5.1474702435917772</c:v>
                </c:pt>
                <c:pt idx="162">
                  <c:v>5.1655662807465044</c:v>
                </c:pt>
                <c:pt idx="163">
                  <c:v>5.1868555014115998</c:v>
                </c:pt>
                <c:pt idx="164">
                  <c:v>5.2129082631480124</c:v>
                </c:pt>
                <c:pt idx="165">
                  <c:v>5.2414209424291371</c:v>
                </c:pt>
                <c:pt idx="166">
                  <c:v>5.2661861442707929</c:v>
                </c:pt>
                <c:pt idx="167">
                  <c:v>5.2873230906670079</c:v>
                </c:pt>
                <c:pt idx="168">
                  <c:v>5.3051303503160216</c:v>
                </c:pt>
                <c:pt idx="169">
                  <c:v>5.3198757402068262</c:v>
                </c:pt>
                <c:pt idx="170">
                  <c:v>5.3318002143131888</c:v>
                </c:pt>
                <c:pt idx="171">
                  <c:v>5.3411211730278012</c:v>
                </c:pt>
                <c:pt idx="172">
                  <c:v>5.3480352919731793</c:v>
                </c:pt>
                <c:pt idx="173">
                  <c:v>5.3552306238128269</c:v>
                </c:pt>
                <c:pt idx="174">
                  <c:v>5.3622454349554269</c:v>
                </c:pt>
                <c:pt idx="175">
                  <c:v>5.3676356957079534</c:v>
                </c:pt>
                <c:pt idx="176">
                  <c:v>5.3713921239685973</c:v>
                </c:pt>
                <c:pt idx="177">
                  <c:v>5.3731456692827377</c:v>
                </c:pt>
                <c:pt idx="178">
                  <c:v>5.3730385855888816</c:v>
                </c:pt>
                <c:pt idx="179">
                  <c:v>5.3712008957767461</c:v>
                </c:pt>
                <c:pt idx="180">
                  <c:v>5.3677516843356816</c:v>
                </c:pt>
                <c:pt idx="181">
                  <c:v>5.3628002282634917</c:v>
                </c:pt>
                <c:pt idx="182">
                  <c:v>5.3564469894625786</c:v>
                </c:pt>
                <c:pt idx="183">
                  <c:v>5.3487844881042124</c:v>
                </c:pt>
                <c:pt idx="184">
                  <c:v>5.3398980733633588</c:v>
                </c:pt>
                <c:pt idx="185">
                  <c:v>5.3298666053861359</c:v>
                </c:pt>
                <c:pt idx="186">
                  <c:v>5.3281511578302041</c:v>
                </c:pt>
                <c:pt idx="187">
                  <c:v>5.3252810147685858</c:v>
                </c:pt>
                <c:pt idx="188">
                  <c:v>5.3208775202420462</c:v>
                </c:pt>
                <c:pt idx="189">
                  <c:v>5.3150436001965664</c:v>
                </c:pt>
                <c:pt idx="190">
                  <c:v>5.3078739966563857</c:v>
                </c:pt>
                <c:pt idx="191">
                  <c:v>5.2994560667085882</c:v>
                </c:pt>
                <c:pt idx="192">
                  <c:v>5.2911624190285167</c:v>
                </c:pt>
                <c:pt idx="193">
                  <c:v>5.285728512552561</c:v>
                </c:pt>
                <c:pt idx="194">
                  <c:v>5.287906328629929</c:v>
                </c:pt>
                <c:pt idx="195">
                  <c:v>5.2943504437251807</c:v>
                </c:pt>
                <c:pt idx="196">
                  <c:v>5.3065300836564537</c:v>
                </c:pt>
                <c:pt idx="197">
                  <c:v>5.3201943854358973</c:v>
                </c:pt>
                <c:pt idx="198">
                  <c:v>5.3316776186476647</c:v>
                </c:pt>
                <c:pt idx="199">
                  <c:v>5.3408716164308618</c:v>
                </c:pt>
                <c:pt idx="200">
                  <c:v>5.3476684015610587</c:v>
                </c:pt>
                <c:pt idx="201">
                  <c:v>5.3522454682502207</c:v>
                </c:pt>
                <c:pt idx="202">
                  <c:v>5.3547642060681904</c:v>
                </c:pt>
                <c:pt idx="203">
                  <c:v>5.355371696226892</c:v>
                </c:pt>
                <c:pt idx="204">
                  <c:v>5.3542022710220118</c:v>
                </c:pt>
                <c:pt idx="205">
                  <c:v>5.3537757492323914</c:v>
                </c:pt>
                <c:pt idx="206">
                  <c:v>5.3552703058922422</c:v>
                </c:pt>
                <c:pt idx="207">
                  <c:v>5.354925877133816</c:v>
                </c:pt>
                <c:pt idx="208">
                  <c:v>5.3528706371030923</c:v>
                </c:pt>
                <c:pt idx="209">
                  <c:v>5.3492220144385847</c:v>
                </c:pt>
                <c:pt idx="210">
                  <c:v>5.3440877993498637</c:v>
                </c:pt>
                <c:pt idx="211">
                  <c:v>5.33756711556323</c:v>
                </c:pt>
                <c:pt idx="212">
                  <c:v>5.3448163666577688</c:v>
                </c:pt>
                <c:pt idx="213">
                  <c:v>5.3566453674892065</c:v>
                </c:pt>
                <c:pt idx="214">
                  <c:v>5.385634536996303</c:v>
                </c:pt>
                <c:pt idx="215">
                  <c:v>5.4333463513030651</c:v>
                </c:pt>
                <c:pt idx="216">
                  <c:v>5.483072957155759</c:v>
                </c:pt>
                <c:pt idx="217">
                  <c:v>5.5268325427775729</c:v>
                </c:pt>
                <c:pt idx="218">
                  <c:v>5.5651900358873787</c:v>
                </c:pt>
                <c:pt idx="219">
                  <c:v>5.5986424207558247</c:v>
                </c:pt>
                <c:pt idx="220">
                  <c:v>5.6276287376716114</c:v>
                </c:pt>
                <c:pt idx="221">
                  <c:v>5.6525383562798357</c:v>
                </c:pt>
                <c:pt idx="222">
                  <c:v>5.6737178621668152</c:v>
                </c:pt>
                <c:pt idx="223">
                  <c:v>5.6914768216376546</c:v>
                </c:pt>
                <c:pt idx="224">
                  <c:v>5.7060926331288639</c:v>
                </c:pt>
                <c:pt idx="225">
                  <c:v>5.7178146304360578</c:v>
                </c:pt>
                <c:pt idx="226">
                  <c:v>5.7268675695477453</c:v>
                </c:pt>
                <c:pt idx="227">
                  <c:v>5.7362406187545227</c:v>
                </c:pt>
                <c:pt idx="228">
                  <c:v>5.7438238153098506</c:v>
                </c:pt>
                <c:pt idx="229">
                  <c:v>5.7490486460783989</c:v>
                </c:pt>
                <c:pt idx="230">
                  <c:v>5.7520893306282552</c:v>
                </c:pt>
                <c:pt idx="231">
                  <c:v>5.7531043515267113</c:v>
                </c:pt>
                <c:pt idx="232">
                  <c:v>5.7522382017202425</c:v>
                </c:pt>
                <c:pt idx="233">
                  <c:v>5.7496229025280385</c:v>
                </c:pt>
                <c:pt idx="234">
                  <c:v>5.745379326772202</c:v>
                </c:pt>
                <c:pt idx="235">
                  <c:v>5.7396183557375293</c:v>
                </c:pt>
                <c:pt idx="236">
                  <c:v>5.732441893911</c:v>
                </c:pt>
                <c:pt idx="237">
                  <c:v>5.72394376157445</c:v>
                </c:pt>
                <c:pt idx="238">
                  <c:v>5.7142104821408575</c:v>
                </c:pt>
                <c:pt idx="239">
                  <c:v>5.7033219784997247</c:v>
                </c:pt>
                <c:pt idx="240">
                  <c:v>5.6913521904632756</c:v>
                </c:pt>
                <c:pt idx="241">
                  <c:v>5.6783696235979884</c:v>
                </c:pt>
                <c:pt idx="242">
                  <c:v>5.6710204889109272</c:v>
                </c:pt>
                <c:pt idx="243">
                  <c:v>5.6721841016370798</c:v>
                </c:pt>
                <c:pt idx="244">
                  <c:v>5.675004547072878</c:v>
                </c:pt>
                <c:pt idx="245">
                  <c:v>5.6777448538739144</c:v>
                </c:pt>
                <c:pt idx="246">
                  <c:v>5.6784956064932111</c:v>
                </c:pt>
                <c:pt idx="247">
                  <c:v>5.686389226992266</c:v>
                </c:pt>
                <c:pt idx="248">
                  <c:v>5.6951956812625379</c:v>
                </c:pt>
                <c:pt idx="249">
                  <c:v>5.701561465308524</c:v>
                </c:pt>
                <c:pt idx="250">
                  <c:v>5.7056683264302546</c:v>
                </c:pt>
                <c:pt idx="251">
                  <c:v>5.7076814251441315</c:v>
                </c:pt>
                <c:pt idx="252">
                  <c:v>5.7077511959344118</c:v>
                </c:pt>
                <c:pt idx="253">
                  <c:v>5.7060149612846471</c:v>
                </c:pt>
                <c:pt idx="254">
                  <c:v>5.7025983364849804</c:v>
                </c:pt>
                <c:pt idx="255">
                  <c:v>5.6976164563180269</c:v>
                </c:pt>
                <c:pt idx="256">
                  <c:v>5.6911750495366737</c:v>
                </c:pt>
                <c:pt idx="257">
                  <c:v>5.6833713828140979</c:v>
                </c:pt>
                <c:pt idx="258">
                  <c:v>5.6742950923775597</c:v>
                </c:pt>
                <c:pt idx="259">
                  <c:v>5.669528057561144</c:v>
                </c:pt>
                <c:pt idx="260">
                  <c:v>5.6640359135968943</c:v>
                </c:pt>
                <c:pt idx="261">
                  <c:v>5.6571240150256674</c:v>
                </c:pt>
                <c:pt idx="262">
                  <c:v>5.6488864714982929</c:v>
                </c:pt>
                <c:pt idx="263">
                  <c:v>5.6394100680548025</c:v>
                </c:pt>
                <c:pt idx="264">
                  <c:v>5.6287749646440988</c:v>
                </c:pt>
                <c:pt idx="265">
                  <c:v>5.6172559180487642</c:v>
                </c:pt>
                <c:pt idx="266">
                  <c:v>5.6051999298272452</c:v>
                </c:pt>
                <c:pt idx="267">
                  <c:v>5.592317665712117</c:v>
                </c:pt>
                <c:pt idx="268">
                  <c:v>5.5784940769353568</c:v>
                </c:pt>
                <c:pt idx="269">
                  <c:v>5.5639045395318991</c:v>
                </c:pt>
                <c:pt idx="270">
                  <c:v>5.5484796419939775</c:v>
                </c:pt>
                <c:pt idx="271">
                  <c:v>5.5322705153178067</c:v>
                </c:pt>
                <c:pt idx="272">
                  <c:v>5.515324841236966</c:v>
                </c:pt>
                <c:pt idx="273">
                  <c:v>5.4976871354995573</c:v>
                </c:pt>
                <c:pt idx="274">
                  <c:v>5.4802146678918469</c:v>
                </c:pt>
                <c:pt idx="275">
                  <c:v>5.4620851418037901</c:v>
                </c:pt>
                <c:pt idx="276">
                  <c:v>5.4433378976294167</c:v>
                </c:pt>
                <c:pt idx="277">
                  <c:v>5.4240097733006678</c:v>
                </c:pt>
                <c:pt idx="278">
                  <c:v>5.4041352968907557</c:v>
                </c:pt>
                <c:pt idx="279">
                  <c:v>5.3837468615312591</c:v>
                </c:pt>
                <c:pt idx="280">
                  <c:v>5.3628748845226708</c:v>
                </c:pt>
                <c:pt idx="281">
                  <c:v>5.3415479522925304</c:v>
                </c:pt>
                <c:pt idx="282">
                  <c:v>5.3197929526596814</c:v>
                </c:pt>
                <c:pt idx="283">
                  <c:v>5.2976351956933678</c:v>
                </c:pt>
                <c:pt idx="284">
                  <c:v>5.2750985243079604</c:v>
                </c:pt>
                <c:pt idx="285">
                  <c:v>5.2522054156050837</c:v>
                </c:pt>
                <c:pt idx="286">
                  <c:v>5.2289770738620582</c:v>
                </c:pt>
                <c:pt idx="287">
                  <c:v>5.2054335159667939</c:v>
                </c:pt>
                <c:pt idx="288">
                  <c:v>5.1815936500124433</c:v>
                </c:pt>
                <c:pt idx="289">
                  <c:v>5.1574753476888775</c:v>
                </c:pt>
                <c:pt idx="290">
                  <c:v>5.133095511040799</c:v>
                </c:pt>
                <c:pt idx="291">
                  <c:v>5.1084701341029755</c:v>
                </c:pt>
                <c:pt idx="292">
                  <c:v>5.0836143598706078</c:v>
                </c:pt>
                <c:pt idx="293">
                  <c:v>5.0585425330164089</c:v>
                </c:pt>
                <c:pt idx="294">
                  <c:v>5.033268248724708</c:v>
                </c:pt>
                <c:pt idx="295">
                  <c:v>5.0078043979763303</c:v>
                </c:pt>
                <c:pt idx="296">
                  <c:v>4.9821632095853525</c:v>
                </c:pt>
                <c:pt idx="297">
                  <c:v>4.956356289259821</c:v>
                </c:pt>
                <c:pt idx="298">
                  <c:v>4.9303946559325889</c:v>
                </c:pt>
                <c:pt idx="299">
                  <c:v>4.9047752817429666</c:v>
                </c:pt>
                <c:pt idx="300">
                  <c:v>4.8789988128032746</c:v>
                </c:pt>
                <c:pt idx="301">
                  <c:v>4.8530758131788101</c:v>
                </c:pt>
                <c:pt idx="302">
                  <c:v>4.8270163200052902</c:v>
                </c:pt>
                <c:pt idx="303">
                  <c:v>4.8008298732549273</c:v>
                </c:pt>
                <c:pt idx="304">
                  <c:v>4.7745255435196441</c:v>
                </c:pt>
                <c:pt idx="305">
                  <c:v>4.7481119579659579</c:v>
                </c:pt>
                <c:pt idx="306">
                  <c:v>4.7215973246023344</c:v>
                </c:pt>
                <c:pt idx="307">
                  <c:v>4.6949894549874189</c:v>
                </c:pt>
                <c:pt idx="308">
                  <c:v>4.6739787431743638</c:v>
                </c:pt>
                <c:pt idx="309">
                  <c:v>4.6527323052123508</c:v>
                </c:pt>
                <c:pt idx="310">
                  <c:v>4.6311481401976309</c:v>
                </c:pt>
                <c:pt idx="311">
                  <c:v>4.6094065114654681</c:v>
                </c:pt>
                <c:pt idx="312">
                  <c:v>4.5994153908045563</c:v>
                </c:pt>
                <c:pt idx="313">
                  <c:v>4.594067861734648</c:v>
                </c:pt>
                <c:pt idx="314">
                  <c:v>4.5960322950117325</c:v>
                </c:pt>
                <c:pt idx="315">
                  <c:v>4.5996218551910575</c:v>
                </c:pt>
                <c:pt idx="316">
                  <c:v>4.6013690397175955</c:v>
                </c:pt>
                <c:pt idx="317">
                  <c:v>4.6014018186225654</c:v>
                </c:pt>
                <c:pt idx="318">
                  <c:v>4.6021127407444302</c:v>
                </c:pt>
                <c:pt idx="319">
                  <c:v>4.6031196799166896</c:v>
                </c:pt>
                <c:pt idx="320">
                  <c:v>4.6026813119289454</c:v>
                </c:pt>
                <c:pt idx="321">
                  <c:v>4.601155755817147</c:v>
                </c:pt>
                <c:pt idx="322">
                  <c:v>4.5981378458491582</c:v>
                </c:pt>
                <c:pt idx="323">
                  <c:v>4.5937267879056725</c:v>
                </c:pt>
                <c:pt idx="324">
                  <c:v>4.5880139706974949</c:v>
                </c:pt>
                <c:pt idx="325">
                  <c:v>4.5810837220304599</c:v>
                </c:pt>
                <c:pt idx="326">
                  <c:v>4.5730139782348243</c:v>
                </c:pt>
                <c:pt idx="327">
                  <c:v>4.5638768782259653</c:v>
                </c:pt>
                <c:pt idx="328">
                  <c:v>4.5537392919599382</c:v>
                </c:pt>
                <c:pt idx="329">
                  <c:v>4.5426632916243186</c:v>
                </c:pt>
                <c:pt idx="330">
                  <c:v>4.5307065727112859</c:v>
                </c:pt>
                <c:pt idx="331">
                  <c:v>4.5179228311155564</c:v>
                </c:pt>
                <c:pt idx="332">
                  <c:v>4.5043621015518749</c:v>
                </c:pt>
                <c:pt idx="333">
                  <c:v>4.4900710618685107</c:v>
                </c:pt>
                <c:pt idx="334">
                  <c:v>4.4750933072229939</c:v>
                </c:pt>
                <c:pt idx="335">
                  <c:v>4.4594695975663301</c:v>
                </c:pt>
                <c:pt idx="336">
                  <c:v>4.4432380814375021</c:v>
                </c:pt>
                <c:pt idx="337">
                  <c:v>4.4264344986892965</c:v>
                </c:pt>
                <c:pt idx="338">
                  <c:v>4.4090923644392293</c:v>
                </c:pt>
                <c:pt idx="339">
                  <c:v>4.391243136257482</c:v>
                </c:pt>
                <c:pt idx="340">
                  <c:v>4.3729163663603199</c:v>
                </c:pt>
                <c:pt idx="341">
                  <c:v>4.3541398403667593</c:v>
                </c:pt>
                <c:pt idx="342">
                  <c:v>4.3378200508148952</c:v>
                </c:pt>
                <c:pt idx="343">
                  <c:v>4.3233192007303005</c:v>
                </c:pt>
                <c:pt idx="344">
                  <c:v>4.3081684761127716</c:v>
                </c:pt>
                <c:pt idx="345">
                  <c:v>4.2924062011008832</c:v>
                </c:pt>
                <c:pt idx="346">
                  <c:v>4.276068277874252</c:v>
                </c:pt>
                <c:pt idx="347">
                  <c:v>4.2591883718233836</c:v>
                </c:pt>
                <c:pt idx="348">
                  <c:v>4.2417980798268946</c:v>
                </c:pt>
                <c:pt idx="349">
                  <c:v>4.2255212816179579</c:v>
                </c:pt>
                <c:pt idx="350">
                  <c:v>4.2165784760048819</c:v>
                </c:pt>
                <c:pt idx="351">
                  <c:v>4.2066799525420855</c:v>
                </c:pt>
                <c:pt idx="352">
                  <c:v>4.1958844374538504</c:v>
                </c:pt>
                <c:pt idx="353">
                  <c:v>4.1842465698112905</c:v>
                </c:pt>
                <c:pt idx="354">
                  <c:v>4.1722343660160002</c:v>
                </c:pt>
                <c:pt idx="355">
                  <c:v>4.1594541806224221</c:v>
                </c:pt>
                <c:pt idx="356">
                  <c:v>4.152133780289164</c:v>
                </c:pt>
                <c:pt idx="357">
                  <c:v>4.147410041052817</c:v>
                </c:pt>
                <c:pt idx="358">
                  <c:v>4.1414814902169379</c:v>
                </c:pt>
                <c:pt idx="359">
                  <c:v>4.1344248669826271</c:v>
                </c:pt>
                <c:pt idx="360">
                  <c:v>4.1263112239606237</c:v>
                </c:pt>
                <c:pt idx="361">
                  <c:v>4.1172064435263671</c:v>
                </c:pt>
                <c:pt idx="362">
                  <c:v>4.1086164503101248</c:v>
                </c:pt>
                <c:pt idx="363">
                  <c:v>4.0990669812295737</c:v>
                </c:pt>
                <c:pt idx="364">
                  <c:v>4.0886169683531177</c:v>
                </c:pt>
                <c:pt idx="365">
                  <c:v>4.077321239139887</c:v>
                </c:pt>
                <c:pt idx="366">
                  <c:v>4.065230865556253</c:v>
                </c:pt>
                <c:pt idx="367">
                  <c:v>4.0643357420776658</c:v>
                </c:pt>
                <c:pt idx="368">
                  <c:v>4.0715405781107767</c:v>
                </c:pt>
                <c:pt idx="369">
                  <c:v>4.0779278106601486</c:v>
                </c:pt>
                <c:pt idx="370">
                  <c:v>4.0917790942409455</c:v>
                </c:pt>
                <c:pt idx="371">
                  <c:v>4.1115991733605739</c:v>
                </c:pt>
                <c:pt idx="372">
                  <c:v>4.1284566233002318</c:v>
                </c:pt>
                <c:pt idx="373">
                  <c:v>4.1425817183971505</c:v>
                </c:pt>
                <c:pt idx="374">
                  <c:v>4.1541824739815345</c:v>
                </c:pt>
                <c:pt idx="375">
                  <c:v>4.1634472905504678</c:v>
                </c:pt>
                <c:pt idx="376">
                  <c:v>4.1705472272870221</c:v>
                </c:pt>
                <c:pt idx="377">
                  <c:v>4.1863242599609336</c:v>
                </c:pt>
                <c:pt idx="378">
                  <c:v>4.2015328011846993</c:v>
                </c:pt>
                <c:pt idx="379">
                  <c:v>4.2141215321240022</c:v>
                </c:pt>
                <c:pt idx="380">
                  <c:v>4.2242878435054427</c:v>
                </c:pt>
                <c:pt idx="381">
                  <c:v>4.2322107493874856</c:v>
                </c:pt>
                <c:pt idx="382">
                  <c:v>4.2380529903018518</c:v>
                </c:pt>
                <c:pt idx="383">
                  <c:v>4.2419628520674824</c:v>
                </c:pt>
                <c:pt idx="384">
                  <c:v>4.248107208260687</c:v>
                </c:pt>
                <c:pt idx="385">
                  <c:v>4.2621190243171547</c:v>
                </c:pt>
                <c:pt idx="386">
                  <c:v>4.2735903266253255</c:v>
                </c:pt>
                <c:pt idx="387">
                  <c:v>4.2827111102084272</c:v>
                </c:pt>
                <c:pt idx="388">
                  <c:v>4.2896538457369289</c:v>
                </c:pt>
                <c:pt idx="389">
                  <c:v>4.2965154861973973</c:v>
                </c:pt>
                <c:pt idx="390">
                  <c:v>4.3013605076601245</c:v>
                </c:pt>
                <c:pt idx="391">
                  <c:v>4.3043316405443539</c:v>
                </c:pt>
                <c:pt idx="392">
                  <c:v>4.3055593357895683</c:v>
                </c:pt>
                <c:pt idx="393">
                  <c:v>4.3051630636220413</c:v>
                </c:pt>
                <c:pt idx="394">
                  <c:v>4.3041631333504489</c:v>
                </c:pt>
                <c:pt idx="395">
                  <c:v>4.3016892788131473</c:v>
                </c:pt>
                <c:pt idx="396">
                  <c:v>4.2986941477104592</c:v>
                </c:pt>
                <c:pt idx="397">
                  <c:v>4.2943571431084582</c:v>
                </c:pt>
                <c:pt idx="398">
                  <c:v>4.2887654999119986</c:v>
                </c:pt>
                <c:pt idx="399">
                  <c:v>4.2819997881690099</c:v>
                </c:pt>
                <c:pt idx="400">
                  <c:v>4.2741345377305997</c:v>
                </c:pt>
                <c:pt idx="401">
                  <c:v>4.2652387933644595</c:v>
                </c:pt>
                <c:pt idx="402">
                  <c:v>4.2553766092333243</c:v>
                </c:pt>
                <c:pt idx="403">
                  <c:v>4.257143881264871</c:v>
                </c:pt>
                <c:pt idx="404">
                  <c:v>4.2638142347629504</c:v>
                </c:pt>
                <c:pt idx="405">
                  <c:v>4.269536625316114</c:v>
                </c:pt>
                <c:pt idx="406">
                  <c:v>4.273329092190866</c:v>
                </c:pt>
                <c:pt idx="407">
                  <c:v>4.2770910470247845</c:v>
                </c:pt>
                <c:pt idx="408">
                  <c:v>4.279059715871611</c:v>
                </c:pt>
                <c:pt idx="409">
                  <c:v>4.282231114609993</c:v>
                </c:pt>
                <c:pt idx="410">
                  <c:v>4.2858369052827072</c:v>
                </c:pt>
                <c:pt idx="411">
                  <c:v>4.287658646562253</c:v>
                </c:pt>
                <c:pt idx="412">
                  <c:v>4.2878191903331775</c:v>
                </c:pt>
                <c:pt idx="413">
                  <c:v>4.2864311967000859</c:v>
                </c:pt>
                <c:pt idx="414">
                  <c:v>4.283598173113373</c:v>
                </c:pt>
                <c:pt idx="415">
                  <c:v>4.2794153879360755</c:v>
                </c:pt>
                <c:pt idx="416">
                  <c:v>4.2739706758787159</c:v>
                </c:pt>
                <c:pt idx="417">
                  <c:v>4.2673451500107493</c:v>
                </c:pt>
                <c:pt idx="418">
                  <c:v>4.2596138328079798</c:v>
                </c:pt>
                <c:pt idx="419">
                  <c:v>4.2555661761834118</c:v>
                </c:pt>
                <c:pt idx="420">
                  <c:v>4.2517350144265071</c:v>
                </c:pt>
                <c:pt idx="421">
                  <c:v>4.2482706705616149</c:v>
                </c:pt>
                <c:pt idx="422">
                  <c:v>4.2435036321897055</c:v>
                </c:pt>
                <c:pt idx="423">
                  <c:v>4.2375180966505566</c:v>
                </c:pt>
                <c:pt idx="424">
                  <c:v>4.2303918827521496</c:v>
                </c:pt>
                <c:pt idx="425">
                  <c:v>4.2221970233863724</c:v>
                </c:pt>
                <c:pt idx="426">
                  <c:v>4.2130002927249377</c:v>
                </c:pt>
                <c:pt idx="427">
                  <c:v>4.2028636763092058</c:v>
                </c:pt>
                <c:pt idx="428">
                  <c:v>4.1923590326408311</c:v>
                </c:pt>
                <c:pt idx="429">
                  <c:v>4.1856134103032581</c:v>
                </c:pt>
                <c:pt idx="430">
                  <c:v>4.1794458271400492</c:v>
                </c:pt>
                <c:pt idx="431">
                  <c:v>4.1721586961757042</c:v>
                </c:pt>
                <c:pt idx="432">
                  <c:v>4.1638224664777805</c:v>
                </c:pt>
                <c:pt idx="433">
                  <c:v>4.1545024710172145</c:v>
                </c:pt>
                <c:pt idx="434">
                  <c:v>4.1442593814966555</c:v>
                </c:pt>
                <c:pt idx="435">
                  <c:v>4.1331496150785574</c:v>
                </c:pt>
                <c:pt idx="436">
                  <c:v>4.1212256988754863</c:v>
                </c:pt>
                <c:pt idx="437">
                  <c:v>4.1186895409537208</c:v>
                </c:pt>
                <c:pt idx="438">
                  <c:v>4.1165622878348707</c:v>
                </c:pt>
                <c:pt idx="439">
                  <c:v>4.1136048987832821</c:v>
                </c:pt>
                <c:pt idx="440">
                  <c:v>4.1093355498513047</c:v>
                </c:pt>
                <c:pt idx="441">
                  <c:v>4.1038390685000072</c:v>
                </c:pt>
                <c:pt idx="442">
                  <c:v>4.0971938447665224</c:v>
                </c:pt>
                <c:pt idx="443">
                  <c:v>4.0896360734323807</c:v>
                </c:pt>
                <c:pt idx="444">
                  <c:v>4.0824474343780022</c:v>
                </c:pt>
                <c:pt idx="445">
                  <c:v>4.0760989818759024</c:v>
                </c:pt>
                <c:pt idx="446">
                  <c:v>4.0686595029963142</c:v>
                </c:pt>
                <c:pt idx="447">
                  <c:v>4.0601973087150425</c:v>
                </c:pt>
                <c:pt idx="448">
                  <c:v>4.0507757852241912</c:v>
                </c:pt>
                <c:pt idx="449">
                  <c:v>4.0404538284203362</c:v>
                </c:pt>
                <c:pt idx="450">
                  <c:v>4.0307499135398803</c:v>
                </c:pt>
                <c:pt idx="451">
                  <c:v>4.0275962578326059</c:v>
                </c:pt>
                <c:pt idx="452">
                  <c:v>4.0333416826812289</c:v>
                </c:pt>
                <c:pt idx="453">
                  <c:v>4.0408352306149711</c:v>
                </c:pt>
                <c:pt idx="454">
                  <c:v>4.0463165647580768</c:v>
                </c:pt>
                <c:pt idx="455">
                  <c:v>4.0499278616509233</c:v>
                </c:pt>
                <c:pt idx="456">
                  <c:v>4.051799078145577</c:v>
                </c:pt>
                <c:pt idx="457">
                  <c:v>4.0520492426074792</c:v>
                </c:pt>
                <c:pt idx="458">
                  <c:v>4.0507875845874244</c:v>
                </c:pt>
                <c:pt idx="459">
                  <c:v>4.0711419469263266</c:v>
                </c:pt>
                <c:pt idx="460">
                  <c:v>4.0901932353463692</c:v>
                </c:pt>
                <c:pt idx="461">
                  <c:v>4.1126138508625134</c:v>
                </c:pt>
                <c:pt idx="462">
                  <c:v>4.1323258970147139</c:v>
                </c:pt>
                <c:pt idx="463">
                  <c:v>4.1490794337429886</c:v>
                </c:pt>
                <c:pt idx="464">
                  <c:v>4.1631043476936958</c:v>
                </c:pt>
                <c:pt idx="465">
                  <c:v>4.1753075133880362</c:v>
                </c:pt>
                <c:pt idx="466">
                  <c:v>4.1851252623437283</c:v>
                </c:pt>
                <c:pt idx="467">
                  <c:v>4.1927331847122469</c:v>
                </c:pt>
                <c:pt idx="468">
                  <c:v>4.1992686229292584</c:v>
                </c:pt>
                <c:pt idx="469">
                  <c:v>4.217730835354768</c:v>
                </c:pt>
                <c:pt idx="470">
                  <c:v>4.2335688225769648</c:v>
                </c:pt>
                <c:pt idx="471">
                  <c:v>4.2467315515534176</c:v>
                </c:pt>
                <c:pt idx="472">
                  <c:v>4.2574216800005393</c:v>
                </c:pt>
                <c:pt idx="473">
                  <c:v>4.2815180099712888</c:v>
                </c:pt>
                <c:pt idx="474">
                  <c:v>4.3227608862054581</c:v>
                </c:pt>
                <c:pt idx="475">
                  <c:v>4.3813082757060666</c:v>
                </c:pt>
                <c:pt idx="476">
                  <c:v>4.4344889838705654</c:v>
                </c:pt>
                <c:pt idx="477">
                  <c:v>4.4844362850250237</c:v>
                </c:pt>
                <c:pt idx="478">
                  <c:v>4.5289312603788074</c:v>
                </c:pt>
                <c:pt idx="479">
                  <c:v>4.5718037139581966</c:v>
                </c:pt>
                <c:pt idx="480">
                  <c:v>4.6096041118090341</c:v>
                </c:pt>
                <c:pt idx="481">
                  <c:v>4.6427898792947326</c:v>
                </c:pt>
                <c:pt idx="482">
                  <c:v>4.6717661759859386</c:v>
                </c:pt>
                <c:pt idx="483">
                  <c:v>4.7041300456355861</c:v>
                </c:pt>
                <c:pt idx="484">
                  <c:v>4.7372499386442239</c:v>
                </c:pt>
                <c:pt idx="485">
                  <c:v>4.7763070353290038</c:v>
                </c:pt>
                <c:pt idx="486">
                  <c:v>4.8188293596030887</c:v>
                </c:pt>
                <c:pt idx="487">
                  <c:v>4.858716486431609</c:v>
                </c:pt>
                <c:pt idx="488">
                  <c:v>4.9046311405304435</c:v>
                </c:pt>
                <c:pt idx="489">
                  <c:v>4.9454964002960882</c:v>
                </c:pt>
                <c:pt idx="490">
                  <c:v>4.9813812784665812</c:v>
                </c:pt>
                <c:pt idx="491">
                  <c:v>5.0127329282996076</c:v>
                </c:pt>
                <c:pt idx="492">
                  <c:v>5.0411852297752571</c:v>
                </c:pt>
                <c:pt idx="493">
                  <c:v>5.076247069026679</c:v>
                </c:pt>
                <c:pt idx="494">
                  <c:v>5.1086777625931274</c:v>
                </c:pt>
                <c:pt idx="495">
                  <c:v>5.1368531746044814</c:v>
                </c:pt>
                <c:pt idx="496">
                  <c:v>5.1786964884816324</c:v>
                </c:pt>
                <c:pt idx="497">
                  <c:v>5.2306127980992905</c:v>
                </c:pt>
                <c:pt idx="498">
                  <c:v>5.2827050431920535</c:v>
                </c:pt>
                <c:pt idx="499">
                  <c:v>5.3323628937733547</c:v>
                </c:pt>
                <c:pt idx="500">
                  <c:v>5.380740682803081</c:v>
                </c:pt>
                <c:pt idx="501">
                  <c:v>5.4300076811392799</c:v>
                </c:pt>
                <c:pt idx="502">
                  <c:v>5.4733668941871274</c:v>
                </c:pt>
                <c:pt idx="503">
                  <c:v>5.511375971407797</c:v>
                </c:pt>
                <c:pt idx="504">
                  <c:v>5.5670788446694797</c:v>
                </c:pt>
                <c:pt idx="505">
                  <c:v>5.6348519525772121</c:v>
                </c:pt>
                <c:pt idx="506">
                  <c:v>5.6971090661424881</c:v>
                </c:pt>
                <c:pt idx="507">
                  <c:v>5.7520719776578808</c:v>
                </c:pt>
                <c:pt idx="508">
                  <c:v>5.8004735015537188</c:v>
                </c:pt>
                <c:pt idx="509">
                  <c:v>5.8429525947152925</c:v>
                </c:pt>
                <c:pt idx="510">
                  <c:v>5.8800690418789223</c:v>
                </c:pt>
                <c:pt idx="511">
                  <c:v>5.9123154508096558</c:v>
                </c:pt>
                <c:pt idx="512">
                  <c:v>5.9572631388381252</c:v>
                </c:pt>
                <c:pt idx="513">
                  <c:v>5.9980684018435149</c:v>
                </c:pt>
                <c:pt idx="514">
                  <c:v>6.0388116141276562</c:v>
                </c:pt>
                <c:pt idx="515">
                  <c:v>6.0744876341592713</c:v>
                </c:pt>
                <c:pt idx="516">
                  <c:v>6.1064962485870522</c:v>
                </c:pt>
                <c:pt idx="517">
                  <c:v>6.1340438001609288</c:v>
                </c:pt>
                <c:pt idx="518">
                  <c:v>6.1611514422497526</c:v>
                </c:pt>
                <c:pt idx="519">
                  <c:v>6.1842192720902149</c:v>
                </c:pt>
                <c:pt idx="520">
                  <c:v>6.2035903302072892</c:v>
                </c:pt>
                <c:pt idx="521">
                  <c:v>6.2195711065686492</c:v>
                </c:pt>
                <c:pt idx="522">
                  <c:v>6.2324363188613265</c:v>
                </c:pt>
                <c:pt idx="523">
                  <c:v>6.2424329556140075</c:v>
                </c:pt>
                <c:pt idx="524">
                  <c:v>6.2522102266060626</c:v>
                </c:pt>
                <c:pt idx="525">
                  <c:v>6.2832361721068732</c:v>
                </c:pt>
                <c:pt idx="526">
                  <c:v>6.31493673388968</c:v>
                </c:pt>
                <c:pt idx="527">
                  <c:v>6.3421526787370697</c:v>
                </c:pt>
                <c:pt idx="528">
                  <c:v>6.3762389389353391</c:v>
                </c:pt>
                <c:pt idx="529">
                  <c:v>6.4191839428744952</c:v>
                </c:pt>
                <c:pt idx="530">
                  <c:v>6.4571124053858311</c:v>
                </c:pt>
                <c:pt idx="531">
                  <c:v>6.4938880809154131</c:v>
                </c:pt>
                <c:pt idx="532">
                  <c:v>6.5256697102515338</c:v>
                </c:pt>
                <c:pt idx="533">
                  <c:v>6.5529074094455364</c:v>
                </c:pt>
                <c:pt idx="534">
                  <c:v>6.5760000588349836</c:v>
                </c:pt>
                <c:pt idx="535">
                  <c:v>6.60323314603884</c:v>
                </c:pt>
                <c:pt idx="536">
                  <c:v>6.6263094825842819</c:v>
                </c:pt>
                <c:pt idx="537">
                  <c:v>6.6455851770569616</c:v>
                </c:pt>
                <c:pt idx="538">
                  <c:v>6.661378046892259</c:v>
                </c:pt>
                <c:pt idx="539">
                  <c:v>6.673972669141941</c:v>
                </c:pt>
                <c:pt idx="540">
                  <c:v>6.683624647383728</c:v>
                </c:pt>
                <c:pt idx="541">
                  <c:v>6.6905642337006839</c:v>
                </c:pt>
                <c:pt idx="542">
                  <c:v>6.694999417123249</c:v>
                </c:pt>
                <c:pt idx="543">
                  <c:v>6.6971185683993708</c:v>
                </c:pt>
                <c:pt idx="544">
                  <c:v>6.6970927140129941</c:v>
                </c:pt>
                <c:pt idx="545">
                  <c:v>6.6950774989468389</c:v>
                </c:pt>
                <c:pt idx="546">
                  <c:v>6.6912148869859118</c:v>
                </c:pt>
                <c:pt idx="547">
                  <c:v>6.6856346387810692</c:v>
                </c:pt>
                <c:pt idx="548">
                  <c:v>6.6784556009787091</c:v>
                </c:pt>
                <c:pt idx="549">
                  <c:v>6.6697868341211954</c:v>
                </c:pt>
                <c:pt idx="550">
                  <c:v>6.6597286024619216</c:v>
                </c:pt>
                <c:pt idx="551">
                  <c:v>6.648373245107563</c:v>
                </c:pt>
                <c:pt idx="552">
                  <c:v>6.6358059448338516</c:v>
                </c:pt>
                <c:pt idx="553">
                  <c:v>6.6221054083904809</c:v>
                </c:pt>
                <c:pt idx="554">
                  <c:v>6.6073444700134276</c:v>
                </c:pt>
                <c:pt idx="555">
                  <c:v>6.591756395795354</c:v>
                </c:pt>
                <c:pt idx="556">
                  <c:v>6.5752280600460802</c:v>
                </c:pt>
                <c:pt idx="557">
                  <c:v>6.5578183743809646</c:v>
                </c:pt>
                <c:pt idx="558">
                  <c:v>6.5395821429573857</c:v>
                </c:pt>
                <c:pt idx="559">
                  <c:v>6.5205704118978467</c:v>
                </c:pt>
                <c:pt idx="560">
                  <c:v>6.5008307833150312</c:v>
                </c:pt>
                <c:pt idx="561">
                  <c:v>6.4831854323764446</c:v>
                </c:pt>
                <c:pt idx="562">
                  <c:v>6.4704157204710055</c:v>
                </c:pt>
                <c:pt idx="563">
                  <c:v>6.4565532356747166</c:v>
                </c:pt>
                <c:pt idx="564">
                  <c:v>6.4416677478334181</c:v>
                </c:pt>
                <c:pt idx="565">
                  <c:v>6.4258239671309187</c:v>
                </c:pt>
                <c:pt idx="566">
                  <c:v>6.4090819929165601</c:v>
                </c:pt>
                <c:pt idx="567">
                  <c:v>6.3914977151695016</c:v>
                </c:pt>
                <c:pt idx="568">
                  <c:v>6.373123174360277</c:v>
                </c:pt>
                <c:pt idx="569">
                  <c:v>6.3540068846809366</c:v>
                </c:pt>
                <c:pt idx="570">
                  <c:v>6.3347696421160045</c:v>
                </c:pt>
                <c:pt idx="571">
                  <c:v>6.317041503067796</c:v>
                </c:pt>
                <c:pt idx="572">
                  <c:v>6.299876505618859</c:v>
                </c:pt>
                <c:pt idx="573">
                  <c:v>6.2819111610810596</c:v>
                </c:pt>
                <c:pt idx="574">
                  <c:v>6.2631946138006347</c:v>
                </c:pt>
                <c:pt idx="575">
                  <c:v>6.243772721305521</c:v>
                </c:pt>
                <c:pt idx="576">
                  <c:v>6.2236883216294325</c:v>
                </c:pt>
                <c:pt idx="577">
                  <c:v>6.2029814747196328</c:v>
                </c:pt>
                <c:pt idx="578">
                  <c:v>6.1816896808312789</c:v>
                </c:pt>
                <c:pt idx="579">
                  <c:v>6.1598480784444494</c:v>
                </c:pt>
                <c:pt idx="580">
                  <c:v>6.1374896239245338</c:v>
                </c:pt>
                <c:pt idx="581">
                  <c:v>6.1146452548748504</c:v>
                </c:pt>
                <c:pt idx="582">
                  <c:v>6.1004553528161711</c:v>
                </c:pt>
                <c:pt idx="583">
                  <c:v>6.0907180158520609</c:v>
                </c:pt>
                <c:pt idx="584">
                  <c:v>6.0797614720748809</c:v>
                </c:pt>
                <c:pt idx="585">
                  <c:v>6.0676646541259283</c:v>
                </c:pt>
                <c:pt idx="586">
                  <c:v>6.0604683798258829</c:v>
                </c:pt>
                <c:pt idx="587">
                  <c:v>6.0561395375411857</c:v>
                </c:pt>
                <c:pt idx="588">
                  <c:v>6.0513434146077536</c:v>
                </c:pt>
                <c:pt idx="589">
                  <c:v>6.0450114600966449</c:v>
                </c:pt>
                <c:pt idx="590">
                  <c:v>6.0372472461551823</c:v>
                </c:pt>
                <c:pt idx="591">
                  <c:v>6.0281460956736694</c:v>
                </c:pt>
                <c:pt idx="592">
                  <c:v>6.0212298764938126</c:v>
                </c:pt>
                <c:pt idx="593">
                  <c:v>6.0146767722741643</c:v>
                </c:pt>
                <c:pt idx="594">
                  <c:v>6.0067114177852003</c:v>
                </c:pt>
                <c:pt idx="595">
                  <c:v>5.9974275442194038</c:v>
                </c:pt>
                <c:pt idx="596">
                  <c:v>5.986911593911068</c:v>
                </c:pt>
                <c:pt idx="597">
                  <c:v>5.975243415767296</c:v>
                </c:pt>
                <c:pt idx="598">
                  <c:v>5.9624968819201047</c:v>
                </c:pt>
                <c:pt idx="599">
                  <c:v>5.9487404358663554</c:v>
                </c:pt>
                <c:pt idx="600">
                  <c:v>5.9340375808568675</c:v>
                </c:pt>
                <c:pt idx="601">
                  <c:v>5.9184473160350901</c:v>
                </c:pt>
                <c:pt idx="602">
                  <c:v>5.9020245267657838</c:v>
                </c:pt>
                <c:pt idx="603">
                  <c:v>5.8848203347000823</c:v>
                </c:pt>
                <c:pt idx="604">
                  <c:v>5.8670034604249439</c:v>
                </c:pt>
                <c:pt idx="605">
                  <c:v>5.8490646804127442</c:v>
                </c:pt>
                <c:pt idx="606">
                  <c:v>5.8304394279205987</c:v>
                </c:pt>
                <c:pt idx="607">
                  <c:v>5.8111691127045395</c:v>
                </c:pt>
                <c:pt idx="608">
                  <c:v>5.7912924798560619</c:v>
                </c:pt>
                <c:pt idx="609">
                  <c:v>5.7708458175173414</c:v>
                </c:pt>
                <c:pt idx="610">
                  <c:v>5.7498631452816387</c:v>
                </c:pt>
                <c:pt idx="611">
                  <c:v>5.7283763853567784</c:v>
                </c:pt>
                <c:pt idx="612">
                  <c:v>5.7064155183171694</c:v>
                </c:pt>
                <c:pt idx="613">
                  <c:v>5.684008725051509</c:v>
                </c:pt>
                <c:pt idx="614">
                  <c:v>5.661182516323974</c:v>
                </c:pt>
                <c:pt idx="615">
                  <c:v>5.6379618512021175</c:v>
                </c:pt>
                <c:pt idx="616">
                  <c:v>5.6143702454613633</c:v>
                </c:pt>
                <c:pt idx="617">
                  <c:v>5.5904298709508309</c:v>
                </c:pt>
                <c:pt idx="618">
                  <c:v>5.5661616467957939</c:v>
                </c:pt>
                <c:pt idx="619">
                  <c:v>5.5513893688088496</c:v>
                </c:pt>
                <c:pt idx="620">
                  <c:v>5.5395343272540645</c:v>
                </c:pt>
                <c:pt idx="621">
                  <c:v>5.5266844194069344</c:v>
                </c:pt>
                <c:pt idx="622">
                  <c:v>5.5129018466946649</c:v>
                </c:pt>
                <c:pt idx="623">
                  <c:v>5.4982444207760999</c:v>
                </c:pt>
                <c:pt idx="624">
                  <c:v>5.4827659419989869</c:v>
                </c:pt>
                <c:pt idx="625">
                  <c:v>5.4665165390145285</c:v>
                </c:pt>
                <c:pt idx="626">
                  <c:v>5.4495429741474837</c:v>
                </c:pt>
                <c:pt idx="627">
                  <c:v>5.4318889185066661</c:v>
                </c:pt>
                <c:pt idx="628">
                  <c:v>5.413595200297852</c:v>
                </c:pt>
                <c:pt idx="629">
                  <c:v>5.3947000293545493</c:v>
                </c:pt>
                <c:pt idx="630">
                  <c:v>5.3752392005192426</c:v>
                </c:pt>
                <c:pt idx="631">
                  <c:v>5.3552462781789272</c:v>
                </c:pt>
                <c:pt idx="632">
                  <c:v>5.3347527639754668</c:v>
                </c:pt>
                <c:pt idx="633">
                  <c:v>5.3139788445010252</c:v>
                </c:pt>
                <c:pt idx="634">
                  <c:v>5.2933003601545021</c:v>
                </c:pt>
                <c:pt idx="635">
                  <c:v>5.2721665168699507</c:v>
                </c:pt>
                <c:pt idx="636">
                  <c:v>5.2506041952957139</c:v>
                </c:pt>
                <c:pt idx="637">
                  <c:v>5.2304227906359779</c:v>
                </c:pt>
                <c:pt idx="638">
                  <c:v>5.2097686167761221</c:v>
                </c:pt>
                <c:pt idx="639">
                  <c:v>5.1909665468265551</c:v>
                </c:pt>
                <c:pt idx="640">
                  <c:v>5.1716234072401166</c:v>
                </c:pt>
                <c:pt idx="641">
                  <c:v>5.1550639158389924</c:v>
                </c:pt>
                <c:pt idx="642">
                  <c:v>5.1393577679140323</c:v>
                </c:pt>
                <c:pt idx="643">
                  <c:v>5.1229464764609629</c:v>
                </c:pt>
                <c:pt idx="644">
                  <c:v>5.1058723114071878</c:v>
                </c:pt>
                <c:pt idx="645">
                  <c:v>5.08817481145541</c:v>
                </c:pt>
                <c:pt idx="646">
                  <c:v>5.0698909980494697</c:v>
                </c:pt>
                <c:pt idx="647">
                  <c:v>5.0510555693460795</c:v>
                </c:pt>
                <c:pt idx="648">
                  <c:v>5.0317010763536825</c:v>
                </c:pt>
                <c:pt idx="649">
                  <c:v>5.0148668914366468</c:v>
                </c:pt>
                <c:pt idx="650">
                  <c:v>5.010423940838896</c:v>
                </c:pt>
                <c:pt idx="651">
                  <c:v>5.0141657691471009</c:v>
                </c:pt>
                <c:pt idx="652">
                  <c:v>5.0161009197187285</c:v>
                </c:pt>
                <c:pt idx="653">
                  <c:v>5.0162306031071671</c:v>
                </c:pt>
                <c:pt idx="654">
                  <c:v>5.0146799419752437</c:v>
                </c:pt>
                <c:pt idx="655">
                  <c:v>5.011563631052308</c:v>
                </c:pt>
                <c:pt idx="656">
                  <c:v>5.0069870051573506</c:v>
                </c:pt>
                <c:pt idx="657">
                  <c:v>5.0010469776035507</c:v>
                </c:pt>
                <c:pt idx="658">
                  <c:v>4.9938328670518999</c:v>
                </c:pt>
                <c:pt idx="659">
                  <c:v>4.9854271280514633</c:v>
                </c:pt>
                <c:pt idx="660">
                  <c:v>4.9759059981640705</c:v>
                </c:pt>
                <c:pt idx="661">
                  <c:v>4.9688136603699409</c:v>
                </c:pt>
                <c:pt idx="662">
                  <c:v>4.9841356016114888</c:v>
                </c:pt>
                <c:pt idx="663">
                  <c:v>5.0123019882313393</c:v>
                </c:pt>
                <c:pt idx="664">
                  <c:v>5.0535733440513457</c:v>
                </c:pt>
                <c:pt idx="665">
                  <c:v>5.1050381641200611</c:v>
                </c:pt>
                <c:pt idx="666">
                  <c:v>5.1579304555222443</c:v>
                </c:pt>
                <c:pt idx="667">
                  <c:v>5.2096010804396444</c:v>
                </c:pt>
                <c:pt idx="668">
                  <c:v>5.2581281902885433</c:v>
                </c:pt>
                <c:pt idx="669">
                  <c:v>5.3010108509914575</c:v>
                </c:pt>
                <c:pt idx="670">
                  <c:v>5.3386331375041189</c:v>
                </c:pt>
                <c:pt idx="671">
                  <c:v>5.3714751160531327</c:v>
                </c:pt>
                <c:pt idx="672">
                  <c:v>5.3999613505201385</c:v>
                </c:pt>
                <c:pt idx="673">
                  <c:v>5.4244687623817986</c:v>
                </c:pt>
                <c:pt idx="674">
                  <c:v>5.4453331836506838</c:v>
                </c:pt>
                <c:pt idx="675">
                  <c:v>5.4628548505932173</c:v>
                </c:pt>
                <c:pt idx="676">
                  <c:v>5.4773030335576713</c:v>
                </c:pt>
                <c:pt idx="677">
                  <c:v>5.4889199580014836</c:v>
                </c:pt>
                <c:pt idx="678">
                  <c:v>5.4979241406819908</c:v>
                </c:pt>
                <c:pt idx="679">
                  <c:v>5.5045132407233668</c:v>
                </c:pt>
                <c:pt idx="680">
                  <c:v>5.5088665062451998</c:v>
                </c:pt>
                <c:pt idx="681">
                  <c:v>5.5111468822107108</c:v>
                </c:pt>
                <c:pt idx="682">
                  <c:v>5.5115028332102272</c:v>
                </c:pt>
                <c:pt idx="683">
                  <c:v>5.5100699253486125</c:v>
                </c:pt>
                <c:pt idx="684">
                  <c:v>5.5069722037304878</c:v>
                </c:pt>
                <c:pt idx="685">
                  <c:v>5.5023233958343303</c:v>
                </c:pt>
                <c:pt idx="686">
                  <c:v>5.4962279660279574</c:v>
                </c:pt>
                <c:pt idx="687">
                  <c:v>5.4887820423652602</c:v>
                </c:pt>
                <c:pt idx="688">
                  <c:v>5.4856996138340044</c:v>
                </c:pt>
                <c:pt idx="689">
                  <c:v>5.4830907505016011</c:v>
                </c:pt>
                <c:pt idx="690">
                  <c:v>5.4915118838502108</c:v>
                </c:pt>
                <c:pt idx="691">
                  <c:v>5.5064142821133384</c:v>
                </c:pt>
                <c:pt idx="692">
                  <c:v>5.5184432396781737</c:v>
                </c:pt>
                <c:pt idx="693">
                  <c:v>5.5309584763525139</c:v>
                </c:pt>
                <c:pt idx="694">
                  <c:v>5.541853829788943</c:v>
                </c:pt>
                <c:pt idx="695">
                  <c:v>5.5501809240044553</c:v>
                </c:pt>
                <c:pt idx="696">
                  <c:v>5.5561332729186335</c:v>
                </c:pt>
                <c:pt idx="697">
                  <c:v>5.5598864582728869</c:v>
                </c:pt>
                <c:pt idx="698">
                  <c:v>5.5616001721453623</c:v>
                </c:pt>
                <c:pt idx="699">
                  <c:v>5.5614199846117787</c:v>
                </c:pt>
                <c:pt idx="700">
                  <c:v>5.5594788789316656</c:v>
                </c:pt>
                <c:pt idx="701">
                  <c:v>5.555898589310619</c:v>
                </c:pt>
                <c:pt idx="702">
                  <c:v>5.5507907703595292</c:v>
                </c:pt>
                <c:pt idx="703">
                  <c:v>5.5442580225498546</c:v>
                </c:pt>
                <c:pt idx="704">
                  <c:v>5.536394794024325</c:v>
                </c:pt>
                <c:pt idx="705">
                  <c:v>5.5469990297747511</c:v>
                </c:pt>
                <c:pt idx="706">
                  <c:v>5.5556163940454955</c:v>
                </c:pt>
                <c:pt idx="707">
                  <c:v>5.5816329132886588</c:v>
                </c:pt>
                <c:pt idx="708">
                  <c:v>5.6043506657287105</c:v>
                </c:pt>
                <c:pt idx="709">
                  <c:v>5.6235350441323471</c:v>
                </c:pt>
                <c:pt idx="710">
                  <c:v>5.6550956916378547</c:v>
                </c:pt>
                <c:pt idx="711">
                  <c:v>5.6842651057697671</c:v>
                </c:pt>
                <c:pt idx="712">
                  <c:v>5.7093282122193916</c:v>
                </c:pt>
                <c:pt idx="713">
                  <c:v>5.7306348559141949</c:v>
                </c:pt>
                <c:pt idx="714">
                  <c:v>5.7484974289397144</c:v>
                </c:pt>
                <c:pt idx="715">
                  <c:v>5.7666432756349133</c:v>
                </c:pt>
                <c:pt idx="716">
                  <c:v>5.7821966246987682</c:v>
                </c:pt>
                <c:pt idx="717">
                  <c:v>5.7947648612861915</c:v>
                </c:pt>
                <c:pt idx="718">
                  <c:v>5.8045817293637363</c:v>
                </c:pt>
                <c:pt idx="719">
                  <c:v>5.8149761412099874</c:v>
                </c:pt>
                <c:pt idx="720">
                  <c:v>5.8391419280761552</c:v>
                </c:pt>
                <c:pt idx="721">
                  <c:v>5.8773826810242289</c:v>
                </c:pt>
                <c:pt idx="722">
                  <c:v>5.9217160513261415</c:v>
                </c:pt>
                <c:pt idx="723">
                  <c:v>5.9711790755751233</c:v>
                </c:pt>
                <c:pt idx="724">
                  <c:v>6.0158602879688976</c:v>
                </c:pt>
                <c:pt idx="725">
                  <c:v>6.0592948923827246</c:v>
                </c:pt>
                <c:pt idx="726">
                  <c:v>6.0972192373056036</c:v>
                </c:pt>
                <c:pt idx="727">
                  <c:v>6.1301436489130916</c:v>
                </c:pt>
                <c:pt idx="728">
                  <c:v>6.1585185685747224</c:v>
                </c:pt>
                <c:pt idx="729">
                  <c:v>6.1887164621917492</c:v>
                </c:pt>
                <c:pt idx="730">
                  <c:v>6.2178812048855869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D9-4FE7-BFD3-0362392C9E3E}"/>
            </c:ext>
          </c:extLst>
        </c:ser>
        <c:ser>
          <c:idx val="1"/>
          <c:order val="1"/>
          <c:tx>
            <c:v>Vazão Calculada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'Res864982'!$A$2:$A$732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'Res864982'!$AI$2:$AI$732</c:f>
              <c:numCache>
                <c:formatCode>General</c:formatCode>
                <c:ptCount val="731"/>
                <c:pt idx="0">
                  <c:v>0.59084017605426997</c:v>
                </c:pt>
                <c:pt idx="1">
                  <c:v>0.59084017605426997</c:v>
                </c:pt>
                <c:pt idx="2">
                  <c:v>0.66560738228968419</c:v>
                </c:pt>
                <c:pt idx="3">
                  <c:v>0.73321559586215745</c:v>
                </c:pt>
                <c:pt idx="4">
                  <c:v>0.79437501188914417</c:v>
                </c:pt>
                <c:pt idx="5">
                  <c:v>0.84970556799762809</c:v>
                </c:pt>
                <c:pt idx="6">
                  <c:v>0.89975096237901042</c:v>
                </c:pt>
                <c:pt idx="7">
                  <c:v>0.94499012222823908</c:v>
                </c:pt>
                <c:pt idx="8">
                  <c:v>0.98584664999767002</c:v>
                </c:pt>
                <c:pt idx="9">
                  <c:v>1.022696653351914</c:v>
                </c:pt>
                <c:pt idx="10">
                  <c:v>1.055875273883953</c:v>
                </c:pt>
                <c:pt idx="11">
                  <c:v>1.0856821611336991</c:v>
                </c:pt>
                <c:pt idx="12">
                  <c:v>1.1123860862979009</c:v>
                </c:pt>
                <c:pt idx="13">
                  <c:v>1.1604070958889519</c:v>
                </c:pt>
                <c:pt idx="14">
                  <c:v>1.1754691646014943</c:v>
                </c:pt>
                <c:pt idx="15">
                  <c:v>1.1996954540529192</c:v>
                </c:pt>
                <c:pt idx="16">
                  <c:v>1.2112908047716111</c:v>
                </c:pt>
                <c:pt idx="17">
                  <c:v>1.2184312148406296</c:v>
                </c:pt>
                <c:pt idx="18">
                  <c:v>1.2264333834437697</c:v>
                </c:pt>
                <c:pt idx="19">
                  <c:v>1.2343367971616392</c:v>
                </c:pt>
                <c:pt idx="20">
                  <c:v>1.2415957415358077</c:v>
                </c:pt>
                <c:pt idx="21">
                  <c:v>1.2479146809611779</c:v>
                </c:pt>
                <c:pt idx="22">
                  <c:v>1.2531479910992067</c:v>
                </c:pt>
                <c:pt idx="23">
                  <c:v>1.2675603582089712</c:v>
                </c:pt>
                <c:pt idx="24">
                  <c:v>1.6219429608400031</c:v>
                </c:pt>
                <c:pt idx="25">
                  <c:v>1.6905058365292289</c:v>
                </c:pt>
                <c:pt idx="26">
                  <c:v>1.61330880792689</c:v>
                </c:pt>
                <c:pt idx="27">
                  <c:v>1.6201217600063269</c:v>
                </c:pt>
                <c:pt idx="28">
                  <c:v>1.5260324547543798</c:v>
                </c:pt>
                <c:pt idx="29">
                  <c:v>1.5089900786881916</c:v>
                </c:pt>
                <c:pt idx="30">
                  <c:v>1.4715784255895983</c:v>
                </c:pt>
                <c:pt idx="31">
                  <c:v>1.6858005792742201</c:v>
                </c:pt>
                <c:pt idx="32">
                  <c:v>1.6771945114041862</c:v>
                </c:pt>
                <c:pt idx="33">
                  <c:v>1.6559976358506443</c:v>
                </c:pt>
                <c:pt idx="34">
                  <c:v>1.787479847911202</c:v>
                </c:pt>
                <c:pt idx="35">
                  <c:v>1.7147462021327267</c:v>
                </c:pt>
                <c:pt idx="36">
                  <c:v>1.659980075222744</c:v>
                </c:pt>
                <c:pt idx="37">
                  <c:v>1.6406485933113168</c:v>
                </c:pt>
                <c:pt idx="38">
                  <c:v>1.6293758955567492</c:v>
                </c:pt>
                <c:pt idx="39">
                  <c:v>1.6343407953247702</c:v>
                </c:pt>
                <c:pt idx="40">
                  <c:v>1.6992323868280337</c:v>
                </c:pt>
                <c:pt idx="41">
                  <c:v>2.2990174060507158</c:v>
                </c:pt>
                <c:pt idx="42">
                  <c:v>2.1799642806416344</c:v>
                </c:pt>
                <c:pt idx="43">
                  <c:v>2.0251987282989079</c:v>
                </c:pt>
                <c:pt idx="44">
                  <c:v>1.9427923973946379</c:v>
                </c:pt>
                <c:pt idx="45">
                  <c:v>2.2902456645125091</c:v>
                </c:pt>
                <c:pt idx="46">
                  <c:v>2.2350676901556756</c:v>
                </c:pt>
                <c:pt idx="47">
                  <c:v>2.127894004346143</c:v>
                </c:pt>
                <c:pt idx="48">
                  <c:v>2.0762118440427226</c:v>
                </c:pt>
                <c:pt idx="49">
                  <c:v>2.0569748532561758</c:v>
                </c:pt>
                <c:pt idx="50">
                  <c:v>2.1191328880979148</c:v>
                </c:pt>
                <c:pt idx="51">
                  <c:v>2.1067912492029586</c:v>
                </c:pt>
                <c:pt idx="52">
                  <c:v>2.108738245211649</c:v>
                </c:pt>
                <c:pt idx="53">
                  <c:v>2.1182962396400025</c:v>
                </c:pt>
                <c:pt idx="54">
                  <c:v>2.1314701935684237</c:v>
                </c:pt>
                <c:pt idx="55">
                  <c:v>2.1458961467034725</c:v>
                </c:pt>
                <c:pt idx="56">
                  <c:v>2.1601996481107215</c:v>
                </c:pt>
                <c:pt idx="57">
                  <c:v>2.1761894082179194</c:v>
                </c:pt>
                <c:pt idx="58">
                  <c:v>2.1873774592956075</c:v>
                </c:pt>
                <c:pt idx="59">
                  <c:v>2.1974330648698479</c:v>
                </c:pt>
                <c:pt idx="60">
                  <c:v>2.2061303551054778</c:v>
                </c:pt>
                <c:pt idx="61">
                  <c:v>2.2133760620764766</c:v>
                </c:pt>
                <c:pt idx="62">
                  <c:v>2.2191543140482453</c:v>
                </c:pt>
                <c:pt idx="63">
                  <c:v>2.2234932638108229</c:v>
                </c:pt>
                <c:pt idx="64">
                  <c:v>2.4096140925017764</c:v>
                </c:pt>
                <c:pt idx="65">
                  <c:v>2.5848527501422578</c:v>
                </c:pt>
                <c:pt idx="66">
                  <c:v>2.754194187584206</c:v>
                </c:pt>
                <c:pt idx="67">
                  <c:v>2.7561820339010503</c:v>
                </c:pt>
                <c:pt idx="68">
                  <c:v>2.6002778359044267</c:v>
                </c:pt>
                <c:pt idx="69">
                  <c:v>2.5198988053121325</c:v>
                </c:pt>
                <c:pt idx="70">
                  <c:v>2.4894785691669221</c:v>
                </c:pt>
                <c:pt idx="71">
                  <c:v>2.4782304633841274</c:v>
                </c:pt>
                <c:pt idx="72">
                  <c:v>3.2003845960361206</c:v>
                </c:pt>
                <c:pt idx="73">
                  <c:v>2.9595977909254017</c:v>
                </c:pt>
                <c:pt idx="74">
                  <c:v>2.8086570257039902</c:v>
                </c:pt>
                <c:pt idx="75">
                  <c:v>2.7296783432728868</c:v>
                </c:pt>
                <c:pt idx="76">
                  <c:v>2.6932007194862475</c:v>
                </c:pt>
                <c:pt idx="77">
                  <c:v>2.6813430863679497</c:v>
                </c:pt>
                <c:pt idx="78">
                  <c:v>2.7583569291108692</c:v>
                </c:pt>
                <c:pt idx="79">
                  <c:v>2.8570003325785764</c:v>
                </c:pt>
                <c:pt idx="80">
                  <c:v>2.9568038748568863</c:v>
                </c:pt>
                <c:pt idx="81">
                  <c:v>3.0427678944054701</c:v>
                </c:pt>
                <c:pt idx="82">
                  <c:v>2.9598200664897338</c:v>
                </c:pt>
                <c:pt idx="83">
                  <c:v>2.9194379568177067</c:v>
                </c:pt>
                <c:pt idx="84">
                  <c:v>2.9038171937950525</c:v>
                </c:pt>
                <c:pt idx="85">
                  <c:v>2.9960133263051594</c:v>
                </c:pt>
                <c:pt idx="86">
                  <c:v>2.9857921193882082</c:v>
                </c:pt>
                <c:pt idx="87">
                  <c:v>2.9817524846481875</c:v>
                </c:pt>
                <c:pt idx="88">
                  <c:v>2.9848568152010633</c:v>
                </c:pt>
                <c:pt idx="89">
                  <c:v>2.9831747865006499</c:v>
                </c:pt>
                <c:pt idx="90">
                  <c:v>3.1182846604613488</c:v>
                </c:pt>
                <c:pt idx="91">
                  <c:v>3.1403097503073685</c:v>
                </c:pt>
                <c:pt idx="92">
                  <c:v>3.0997478982930167</c:v>
                </c:pt>
                <c:pt idx="93">
                  <c:v>3.0915846957852136</c:v>
                </c:pt>
                <c:pt idx="94">
                  <c:v>3.0792644608459465</c:v>
                </c:pt>
                <c:pt idx="95">
                  <c:v>3.2083982871313523</c:v>
                </c:pt>
                <c:pt idx="96">
                  <c:v>3.1981827218056287</c:v>
                </c:pt>
                <c:pt idx="97">
                  <c:v>3.2037512347360741</c:v>
                </c:pt>
                <c:pt idx="98">
                  <c:v>3.1720902176578045</c:v>
                </c:pt>
                <c:pt idx="99">
                  <c:v>3.1532434010603527</c:v>
                </c:pt>
                <c:pt idx="100">
                  <c:v>3.1441758710072647</c:v>
                </c:pt>
                <c:pt idx="101">
                  <c:v>3.1404040115242857</c:v>
                </c:pt>
                <c:pt idx="102">
                  <c:v>3.2067966724299102</c:v>
                </c:pt>
                <c:pt idx="103">
                  <c:v>3.626804798853648</c:v>
                </c:pt>
                <c:pt idx="104">
                  <c:v>3.5956556085052993</c:v>
                </c:pt>
                <c:pt idx="105">
                  <c:v>3.513526706680357</c:v>
                </c:pt>
                <c:pt idx="106">
                  <c:v>3.47343353051384</c:v>
                </c:pt>
                <c:pt idx="107">
                  <c:v>3.6722134035471252</c:v>
                </c:pt>
                <c:pt idx="108">
                  <c:v>3.5713369757976454</c:v>
                </c:pt>
                <c:pt idx="109">
                  <c:v>3.5399349032871514</c:v>
                </c:pt>
                <c:pt idx="110">
                  <c:v>3.5674398529320839</c:v>
                </c:pt>
                <c:pt idx="111">
                  <c:v>4.1595661576360339</c:v>
                </c:pt>
                <c:pt idx="112">
                  <c:v>4.0288216876678149</c:v>
                </c:pt>
                <c:pt idx="113">
                  <c:v>3.8645833917221313</c:v>
                </c:pt>
                <c:pt idx="114">
                  <c:v>3.7675311087167804</c:v>
                </c:pt>
                <c:pt idx="115">
                  <c:v>3.7230925250353324</c:v>
                </c:pt>
                <c:pt idx="116">
                  <c:v>3.7841663279089097</c:v>
                </c:pt>
                <c:pt idx="117">
                  <c:v>3.8256444407348513</c:v>
                </c:pt>
                <c:pt idx="118">
                  <c:v>3.8012142061554108</c:v>
                </c:pt>
                <c:pt idx="119">
                  <c:v>4.1873925764549815</c:v>
                </c:pt>
                <c:pt idx="120">
                  <c:v>4.6095753896146778</c:v>
                </c:pt>
                <c:pt idx="121">
                  <c:v>4.6726800307731216</c:v>
                </c:pt>
                <c:pt idx="122">
                  <c:v>4.4374843608175105</c:v>
                </c:pt>
                <c:pt idx="123">
                  <c:v>4.3167284396844448</c:v>
                </c:pt>
                <c:pt idx="124">
                  <c:v>4.2633876608147494</c:v>
                </c:pt>
                <c:pt idx="125">
                  <c:v>4.2489678585533737</c:v>
                </c:pt>
                <c:pt idx="126">
                  <c:v>4.2562686560162719</c:v>
                </c:pt>
                <c:pt idx="127">
                  <c:v>4.2749658941630777</c:v>
                </c:pt>
                <c:pt idx="128">
                  <c:v>4.4865891086725131</c:v>
                </c:pt>
                <c:pt idx="129">
                  <c:v>4.5753737352755666</c:v>
                </c:pt>
                <c:pt idx="130">
                  <c:v>4.5716128068412791</c:v>
                </c:pt>
                <c:pt idx="131">
                  <c:v>4.533678711400027</c:v>
                </c:pt>
                <c:pt idx="132">
                  <c:v>4.5221815246157604</c:v>
                </c:pt>
                <c:pt idx="133">
                  <c:v>4.7365114284206786</c:v>
                </c:pt>
                <c:pt idx="134">
                  <c:v>4.7503303894853337</c:v>
                </c:pt>
                <c:pt idx="135">
                  <c:v>4.7413658802324212</c:v>
                </c:pt>
                <c:pt idx="136">
                  <c:v>4.7514897932225857</c:v>
                </c:pt>
                <c:pt idx="137">
                  <c:v>4.7220952098894671</c:v>
                </c:pt>
                <c:pt idx="138">
                  <c:v>4.7238128486287696</c:v>
                </c:pt>
                <c:pt idx="139">
                  <c:v>4.9387538114215861</c:v>
                </c:pt>
                <c:pt idx="140">
                  <c:v>4.9759935203420316</c:v>
                </c:pt>
                <c:pt idx="141">
                  <c:v>4.9054738878806985</c:v>
                </c:pt>
                <c:pt idx="142">
                  <c:v>4.8709422401378779</c:v>
                </c:pt>
                <c:pt idx="143">
                  <c:v>5.0840168595461019</c:v>
                </c:pt>
                <c:pt idx="144">
                  <c:v>5.1325084494700928</c:v>
                </c:pt>
                <c:pt idx="145">
                  <c:v>5.1400792400556021</c:v>
                </c:pt>
                <c:pt idx="146">
                  <c:v>5.1400417812135899</c:v>
                </c:pt>
                <c:pt idx="147">
                  <c:v>5.0773359754342913</c:v>
                </c:pt>
                <c:pt idx="148">
                  <c:v>5.0474882519349942</c:v>
                </c:pt>
                <c:pt idx="149">
                  <c:v>5.0364347190625463</c:v>
                </c:pt>
                <c:pt idx="150">
                  <c:v>5.0356839895662642</c:v>
                </c:pt>
                <c:pt idx="151">
                  <c:v>5.167757333881557</c:v>
                </c:pt>
                <c:pt idx="152">
                  <c:v>5.1923826520856986</c:v>
                </c:pt>
                <c:pt idx="153">
                  <c:v>5.1527033522349353</c:v>
                </c:pt>
                <c:pt idx="154">
                  <c:v>5.1329834828324348</c:v>
                </c:pt>
                <c:pt idx="155">
                  <c:v>5.1244785199244482</c:v>
                </c:pt>
                <c:pt idx="156">
                  <c:v>5.1219183098748475</c:v>
                </c:pt>
                <c:pt idx="157">
                  <c:v>5.122148964486728</c:v>
                </c:pt>
                <c:pt idx="158">
                  <c:v>5.3485116545504408</c:v>
                </c:pt>
                <c:pt idx="159">
                  <c:v>5.2711231238690281</c:v>
                </c:pt>
                <c:pt idx="160">
                  <c:v>5.2263457030680174</c:v>
                </c:pt>
                <c:pt idx="161">
                  <c:v>5.4921782797288827</c:v>
                </c:pt>
                <c:pt idx="162">
                  <c:v>5.519634971441354</c:v>
                </c:pt>
                <c:pt idx="163">
                  <c:v>5.5845782297772768</c:v>
                </c:pt>
                <c:pt idx="164">
                  <c:v>5.5919945699734273</c:v>
                </c:pt>
                <c:pt idx="165">
                  <c:v>5.4773785917102646</c:v>
                </c:pt>
                <c:pt idx="166">
                  <c:v>5.41036073574175</c:v>
                </c:pt>
                <c:pt idx="167">
                  <c:v>5.3754164959418329</c:v>
                </c:pt>
                <c:pt idx="168">
                  <c:v>5.3589570889510174</c:v>
                </c:pt>
                <c:pt idx="169">
                  <c:v>5.3527648966997718</c:v>
                </c:pt>
                <c:pt idx="170">
                  <c:v>5.3518961116729109</c:v>
                </c:pt>
                <c:pt idx="171">
                  <c:v>5.3534001468220698</c:v>
                </c:pt>
                <c:pt idx="172">
                  <c:v>5.4177126366700925</c:v>
                </c:pt>
                <c:pt idx="173">
                  <c:v>5.4490699051956915</c:v>
                </c:pt>
                <c:pt idx="174">
                  <c:v>5.4348870877777857</c:v>
                </c:pt>
                <c:pt idx="175">
                  <c:v>5.424282438999338</c:v>
                </c:pt>
                <c:pt idx="176">
                  <c:v>5.4060043567022138</c:v>
                </c:pt>
                <c:pt idx="177">
                  <c:v>5.3942943988512431</c:v>
                </c:pt>
                <c:pt idx="178">
                  <c:v>5.3859608597976578</c:v>
                </c:pt>
                <c:pt idx="179">
                  <c:v>5.3790966499962094</c:v>
                </c:pt>
                <c:pt idx="180">
                  <c:v>5.3725761396666041</c:v>
                </c:pt>
                <c:pt idx="181">
                  <c:v>5.3657480618197448</c:v>
                </c:pt>
                <c:pt idx="182">
                  <c:v>5.3582481715814545</c:v>
                </c:pt>
                <c:pt idx="183">
                  <c:v>5.3498850444834813</c:v>
                </c:pt>
                <c:pt idx="184">
                  <c:v>5.3405705341496708</c:v>
                </c:pt>
                <c:pt idx="185">
                  <c:v>5.5864263044606517</c:v>
                </c:pt>
                <c:pt idx="186">
                  <c:v>5.4970424552015409</c:v>
                </c:pt>
                <c:pt idx="187">
                  <c:v>5.4284767953491135</c:v>
                </c:pt>
                <c:pt idx="188">
                  <c:v>5.3839320961460366</c:v>
                </c:pt>
                <c:pt idx="189">
                  <c:v>5.3535711399861379</c:v>
                </c:pt>
                <c:pt idx="190">
                  <c:v>5.3314150529707938</c:v>
                </c:pt>
                <c:pt idx="191">
                  <c:v>5.3498733588515357</c:v>
                </c:pt>
                <c:pt idx="192">
                  <c:v>5.4330502562855294</c:v>
                </c:pt>
                <c:pt idx="193">
                  <c:v>5.6091934781267456</c:v>
                </c:pt>
                <c:pt idx="194">
                  <c:v>5.640721131040201</c:v>
                </c:pt>
                <c:pt idx="195">
                  <c:v>5.7032948922980209</c:v>
                </c:pt>
                <c:pt idx="196">
                  <c:v>5.6542947917840367</c:v>
                </c:pt>
                <c:pt idx="197">
                  <c:v>5.545960347280273</c:v>
                </c:pt>
                <c:pt idx="198">
                  <c:v>5.4764236976193619</c:v>
                </c:pt>
                <c:pt idx="199">
                  <c:v>5.4293142113895172</c:v>
                </c:pt>
                <c:pt idx="200">
                  <c:v>5.4017085017046371</c:v>
                </c:pt>
                <c:pt idx="201">
                  <c:v>5.3852649926648217</c:v>
                </c:pt>
                <c:pt idx="202">
                  <c:v>5.3749397606965061</c:v>
                </c:pt>
                <c:pt idx="203">
                  <c:v>5.3676993421205488</c:v>
                </c:pt>
                <c:pt idx="204">
                  <c:v>5.4245400921426929</c:v>
                </c:pt>
                <c:pt idx="205">
                  <c:v>5.4908106713480596</c:v>
                </c:pt>
                <c:pt idx="206">
                  <c:v>5.4390012380043089</c:v>
                </c:pt>
                <c:pt idx="207">
                  <c:v>5.4060870620647474</c:v>
                </c:pt>
                <c:pt idx="208">
                  <c:v>5.3841310898117012</c:v>
                </c:pt>
                <c:pt idx="209">
                  <c:v>5.368322742947246</c:v>
                </c:pt>
                <c:pt idx="210">
                  <c:v>5.3557587061330247</c:v>
                </c:pt>
                <c:pt idx="211">
                  <c:v>5.7361356131247971</c:v>
                </c:pt>
                <c:pt idx="212">
                  <c:v>5.7547967214322897</c:v>
                </c:pt>
                <c:pt idx="213">
                  <c:v>6.0575668894982275</c:v>
                </c:pt>
                <c:pt idx="214">
                  <c:v>6.285981919533894</c:v>
                </c:pt>
                <c:pt idx="215">
                  <c:v>6.1374463827774477</c:v>
                </c:pt>
                <c:pt idx="216">
                  <c:v>5.9132914082285648</c:v>
                </c:pt>
                <c:pt idx="217">
                  <c:v>5.7897041623909269</c:v>
                </c:pt>
                <c:pt idx="218">
                  <c:v>5.7258095728361873</c:v>
                </c:pt>
                <c:pt idx="219">
                  <c:v>5.6967839990958362</c:v>
                </c:pt>
                <c:pt idx="220">
                  <c:v>5.6875951003074245</c:v>
                </c:pt>
                <c:pt idx="221">
                  <c:v>5.6891789392885137</c:v>
                </c:pt>
                <c:pt idx="222">
                  <c:v>5.6961059521593542</c:v>
                </c:pt>
                <c:pt idx="223">
                  <c:v>5.7051563685322906</c:v>
                </c:pt>
                <c:pt idx="224">
                  <c:v>5.7144510952980312</c:v>
                </c:pt>
                <c:pt idx="225">
                  <c:v>5.7229218090854319</c:v>
                </c:pt>
                <c:pt idx="226">
                  <c:v>5.7975505167699035</c:v>
                </c:pt>
                <c:pt idx="227">
                  <c:v>5.796544262921782</c:v>
                </c:pt>
                <c:pt idx="228">
                  <c:v>5.7806704837205283</c:v>
                </c:pt>
                <c:pt idx="229">
                  <c:v>5.7715626581537016</c:v>
                </c:pt>
                <c:pt idx="230">
                  <c:v>5.7658458182997423</c:v>
                </c:pt>
                <c:pt idx="231">
                  <c:v>5.7615098259673765</c:v>
                </c:pt>
                <c:pt idx="232">
                  <c:v>5.75737410575766</c:v>
                </c:pt>
                <c:pt idx="233">
                  <c:v>5.7527610371411129</c:v>
                </c:pt>
                <c:pt idx="234">
                  <c:v>5.7472967864400673</c:v>
                </c:pt>
                <c:pt idx="235">
                  <c:v>5.7407899599008978</c:v>
                </c:pt>
                <c:pt idx="236">
                  <c:v>5.7331577662386568</c:v>
                </c:pt>
                <c:pt idx="237">
                  <c:v>5.7243811731213938</c:v>
                </c:pt>
                <c:pt idx="238">
                  <c:v>5.7144777488782461</c:v>
                </c:pt>
                <c:pt idx="239">
                  <c:v>5.7034852835368541</c:v>
                </c:pt>
                <c:pt idx="240">
                  <c:v>5.6914519729330744</c:v>
                </c:pt>
                <c:pt idx="241">
                  <c:v>5.8631526491905799</c:v>
                </c:pt>
                <c:pt idx="242">
                  <c:v>6.0437487231008955</c:v>
                </c:pt>
                <c:pt idx="243">
                  <c:v>5.990011262668391</c:v>
                </c:pt>
                <c:pt idx="244">
                  <c:v>5.9177529297412725</c:v>
                </c:pt>
                <c:pt idx="245">
                  <c:v>5.8260687120242105</c:v>
                </c:pt>
                <c:pt idx="246">
                  <c:v>5.9945475785088105</c:v>
                </c:pt>
                <c:pt idx="247">
                  <c:v>5.9596168648909771</c:v>
                </c:pt>
                <c:pt idx="248">
                  <c:v>5.8621429414706094</c:v>
                </c:pt>
                <c:pt idx="249">
                  <c:v>5.8035694023727595</c:v>
                </c:pt>
                <c:pt idx="250">
                  <c:v>5.7679971074544669</c:v>
                </c:pt>
                <c:pt idx="251">
                  <c:v>5.745765490519533</c:v>
                </c:pt>
                <c:pt idx="252">
                  <c:v>5.7310212809847583</c:v>
                </c:pt>
                <c:pt idx="253">
                  <c:v>5.7202334238598143</c:v>
                </c:pt>
                <c:pt idx="254">
                  <c:v>5.7112860863390971</c:v>
                </c:pt>
                <c:pt idx="255">
                  <c:v>5.7029248359778313</c:v>
                </c:pt>
                <c:pt idx="256">
                  <c:v>5.6944185700207806</c:v>
                </c:pt>
                <c:pt idx="257">
                  <c:v>5.6853532352446017</c:v>
                </c:pt>
                <c:pt idx="258">
                  <c:v>5.8256446292161099</c:v>
                </c:pt>
                <c:pt idx="259">
                  <c:v>5.7820252584909841</c:v>
                </c:pt>
                <c:pt idx="260">
                  <c:v>5.7327738334528497</c:v>
                </c:pt>
                <c:pt idx="261">
                  <c:v>5.699124185581649</c:v>
                </c:pt>
                <c:pt idx="262">
                  <c:v>5.6745493709638009</c:v>
                </c:pt>
                <c:pt idx="263">
                  <c:v>5.6550905855445812</c:v>
                </c:pt>
                <c:pt idx="264">
                  <c:v>5.6440404284820014</c:v>
                </c:pt>
                <c:pt idx="265">
                  <c:v>5.6405950504798144</c:v>
                </c:pt>
                <c:pt idx="266">
                  <c:v>5.6242588251767431</c:v>
                </c:pt>
                <c:pt idx="267">
                  <c:v>5.6039630116429358</c:v>
                </c:pt>
                <c:pt idx="268">
                  <c:v>5.5890238378285551</c:v>
                </c:pt>
                <c:pt idx="269">
                  <c:v>5.5703384228142969</c:v>
                </c:pt>
                <c:pt idx="270">
                  <c:v>5.5524108665024334</c:v>
                </c:pt>
                <c:pt idx="271">
                  <c:v>5.5346725679285784</c:v>
                </c:pt>
                <c:pt idx="272">
                  <c:v>5.5167925408640173</c:v>
                </c:pt>
                <c:pt idx="273">
                  <c:v>5.5232497371119775</c:v>
                </c:pt>
                <c:pt idx="274">
                  <c:v>5.495833901494291</c:v>
                </c:pt>
                <c:pt idx="275">
                  <c:v>5.4716287892785909</c:v>
                </c:pt>
                <c:pt idx="276">
                  <c:v>5.4491692469415254</c:v>
                </c:pt>
                <c:pt idx="277">
                  <c:v>5.4275728381445463</c:v>
                </c:pt>
                <c:pt idx="278">
                  <c:v>5.4063123969755198</c:v>
                </c:pt>
                <c:pt idx="279">
                  <c:v>5.3850771109055371</c:v>
                </c:pt>
                <c:pt idx="280">
                  <c:v>5.3636876920780745</c:v>
                </c:pt>
                <c:pt idx="281">
                  <c:v>5.3420445930990557</c:v>
                </c:pt>
                <c:pt idx="282">
                  <c:v>5.3200964095961565</c:v>
                </c:pt>
                <c:pt idx="283">
                  <c:v>5.2978206136273851</c:v>
                </c:pt>
                <c:pt idx="284">
                  <c:v>5.2752118181764569</c:v>
                </c:pt>
                <c:pt idx="285">
                  <c:v>5.2522746403039076</c:v>
                </c:pt>
                <c:pt idx="286">
                  <c:v>5.2290193714637807</c:v>
                </c:pt>
                <c:pt idx="287">
                  <c:v>5.2054593606023341</c:v>
                </c:pt>
                <c:pt idx="288">
                  <c:v>5.1816094415741158</c:v>
                </c:pt>
                <c:pt idx="289">
                  <c:v>5.1574849966320659</c:v>
                </c:pt>
                <c:pt idx="290">
                  <c:v>5.1331014067277856</c:v>
                </c:pt>
                <c:pt idx="291">
                  <c:v>5.1084737364793567</c:v>
                </c:pt>
                <c:pt idx="292">
                  <c:v>5.0836165609907864</c:v>
                </c:pt>
                <c:pt idx="293">
                  <c:v>5.0585438779425154</c:v>
                </c:pt>
                <c:pt idx="294">
                  <c:v>5.0332690705000243</c:v>
                </c:pt>
                <c:pt idx="295">
                  <c:v>5.0078049000966089</c:v>
                </c:pt>
                <c:pt idx="296">
                  <c:v>4.9821635163903499</c:v>
                </c:pt>
                <c:pt idx="297">
                  <c:v>4.9563564767234833</c:v>
                </c:pt>
                <c:pt idx="298">
                  <c:v>4.9468493921298409</c:v>
                </c:pt>
                <c:pt idx="299">
                  <c:v>4.9148294371230907</c:v>
                </c:pt>
                <c:pt idx="300">
                  <c:v>4.8851420921117912</c:v>
                </c:pt>
                <c:pt idx="301">
                  <c:v>4.8568294731567585</c:v>
                </c:pt>
                <c:pt idx="302">
                  <c:v>4.8293098773258105</c:v>
                </c:pt>
                <c:pt idx="303">
                  <c:v>4.802231280205322</c:v>
                </c:pt>
                <c:pt idx="304">
                  <c:v>4.7753818297013941</c:v>
                </c:pt>
                <c:pt idx="305">
                  <c:v>4.7486351650364309</c:v>
                </c:pt>
                <c:pt idx="306">
                  <c:v>4.7219170140291018</c:v>
                </c:pt>
                <c:pt idx="307">
                  <c:v>4.884208499004866</c:v>
                </c:pt>
                <c:pt idx="308">
                  <c:v>4.7933615250441415</c:v>
                </c:pt>
                <c:pt idx="309">
                  <c:v>4.7256774453982269</c:v>
                </c:pt>
                <c:pt idx="310">
                  <c:v>4.6809287078346173</c:v>
                </c:pt>
                <c:pt idx="311">
                  <c:v>5.0076629201870597</c:v>
                </c:pt>
                <c:pt idx="312">
                  <c:v>5.0006082004200181</c:v>
                </c:pt>
                <c:pt idx="313">
                  <c:v>5.0686209279269576</c:v>
                </c:pt>
                <c:pt idx="314">
                  <c:v>4.9729149330576909</c:v>
                </c:pt>
                <c:pt idx="315">
                  <c:v>4.8299042831535175</c:v>
                </c:pt>
                <c:pt idx="316">
                  <c:v>4.7420759635048855</c:v>
                </c:pt>
                <c:pt idx="317">
                  <c:v>4.7474318482750046</c:v>
                </c:pt>
                <c:pt idx="318">
                  <c:v>4.7423405390079152</c:v>
                </c:pt>
                <c:pt idx="319">
                  <c:v>4.6945748902365558</c:v>
                </c:pt>
                <c:pt idx="320">
                  <c:v>4.6713239570364715</c:v>
                </c:pt>
                <c:pt idx="321">
                  <c:v>4.64309771169785</c:v>
                </c:pt>
                <c:pt idx="322">
                  <c:v>4.6237651750458006</c:v>
                </c:pt>
                <c:pt idx="323">
                  <c:v>4.6093855712876666</c:v>
                </c:pt>
                <c:pt idx="324">
                  <c:v>4.5975817838364597</c:v>
                </c:pt>
                <c:pt idx="325">
                  <c:v>4.5869298370209393</c:v>
                </c:pt>
                <c:pt idx="326">
                  <c:v>4.5765860651877688</c:v>
                </c:pt>
                <c:pt idx="327">
                  <c:v>4.5660594909901988</c:v>
                </c:pt>
                <c:pt idx="328">
                  <c:v>4.5550729096857516</c:v>
                </c:pt>
                <c:pt idx="329">
                  <c:v>4.5434781573062892</c:v>
                </c:pt>
                <c:pt idx="330">
                  <c:v>4.5312044710721135</c:v>
                </c:pt>
                <c:pt idx="331">
                  <c:v>4.5182270564415212</c:v>
                </c:pt>
                <c:pt idx="332">
                  <c:v>4.5045479889864195</c:v>
                </c:pt>
                <c:pt idx="333">
                  <c:v>4.4901846426107186</c:v>
                </c:pt>
                <c:pt idx="334">
                  <c:v>4.4751627072070876</c:v>
                </c:pt>
                <c:pt idx="335">
                  <c:v>4.4595120022706709</c:v>
                </c:pt>
                <c:pt idx="336">
                  <c:v>4.4432639915147698</c:v>
                </c:pt>
                <c:pt idx="337">
                  <c:v>4.4264503302371034</c:v>
                </c:pt>
                <c:pt idx="338">
                  <c:v>4.4091020378147032</c:v>
                </c:pt>
                <c:pt idx="339">
                  <c:v>4.3912490468730576</c:v>
                </c:pt>
                <c:pt idx="340">
                  <c:v>4.3729199778583521</c:v>
                </c:pt>
                <c:pt idx="341">
                  <c:v>4.4442251995472146</c:v>
                </c:pt>
                <c:pt idx="342">
                  <c:v>4.4653805907848243</c:v>
                </c:pt>
                <c:pt idx="343">
                  <c:v>4.4012611059578255</c:v>
                </c:pt>
                <c:pt idx="344">
                  <c:v>4.3557924560044263</c:v>
                </c:pt>
                <c:pt idx="345">
                  <c:v>4.3215053545549837</c:v>
                </c:pt>
                <c:pt idx="346">
                  <c:v>4.2938484116151043</c:v>
                </c:pt>
                <c:pt idx="347">
                  <c:v>4.2700523701985</c:v>
                </c:pt>
                <c:pt idx="348">
                  <c:v>4.2980851104397493</c:v>
                </c:pt>
                <c:pt idx="349">
                  <c:v>4.4946819755341734</c:v>
                </c:pt>
                <c:pt idx="350">
                  <c:v>4.3810407564337517</c:v>
                </c:pt>
                <c:pt idx="351">
                  <c:v>4.3071695199091682</c:v>
                </c:pt>
                <c:pt idx="352">
                  <c:v>4.2572854658434016</c:v>
                </c:pt>
                <c:pt idx="353">
                  <c:v>4.2341256870694846</c:v>
                </c:pt>
                <c:pt idx="354">
                  <c:v>4.2027114511011465</c:v>
                </c:pt>
                <c:pt idx="355">
                  <c:v>4.3582425616539577</c:v>
                </c:pt>
                <c:pt idx="356">
                  <c:v>4.3759055997276688</c:v>
                </c:pt>
                <c:pt idx="357">
                  <c:v>4.2841388597562995</c:v>
                </c:pt>
                <c:pt idx="358">
                  <c:v>4.225025387348218</c:v>
                </c:pt>
                <c:pt idx="359">
                  <c:v>4.1854717699988679</c:v>
                </c:pt>
                <c:pt idx="360">
                  <c:v>4.1575018482554755</c:v>
                </c:pt>
                <c:pt idx="361">
                  <c:v>4.1779576301365662</c:v>
                </c:pt>
                <c:pt idx="362">
                  <c:v>4.1457365756274687</c:v>
                </c:pt>
                <c:pt idx="363">
                  <c:v>4.1217480806526421</c:v>
                </c:pt>
                <c:pt idx="364">
                  <c:v>4.1024755495578198</c:v>
                </c:pt>
                <c:pt idx="365">
                  <c:v>4.0857890946624451</c:v>
                </c:pt>
                <c:pt idx="366">
                  <c:v>4.4082167074412739</c:v>
                </c:pt>
                <c:pt idx="367">
                  <c:v>4.5231469597806964</c:v>
                </c:pt>
                <c:pt idx="368">
                  <c:v>4.3819106370229619</c:v>
                </c:pt>
                <c:pt idx="369">
                  <c:v>4.5012726293870609</c:v>
                </c:pt>
                <c:pt idx="370">
                  <c:v>4.5516842260271382</c:v>
                </c:pt>
                <c:pt idx="371">
                  <c:v>4.3926099169947888</c:v>
                </c:pt>
                <c:pt idx="372">
                  <c:v>4.3001595084825741</c:v>
                </c:pt>
                <c:pt idx="373">
                  <c:v>4.2474954323664518</c:v>
                </c:pt>
                <c:pt idx="374">
                  <c:v>4.2182867397144213</c:v>
                </c:pt>
                <c:pt idx="375">
                  <c:v>4.2026162107009357</c:v>
                </c:pt>
                <c:pt idx="376">
                  <c:v>4.4572227072326376</c:v>
                </c:pt>
                <c:pt idx="377">
                  <c:v>4.4116016743361692</c:v>
                </c:pt>
                <c:pt idx="378">
                  <c:v>4.3391815669023401</c:v>
                </c:pt>
                <c:pt idx="379">
                  <c:v>4.2982275342997474</c:v>
                </c:pt>
                <c:pt idx="380">
                  <c:v>4.2756782033470779</c:v>
                </c:pt>
                <c:pt idx="381">
                  <c:v>4.2636112323058661</c:v>
                </c:pt>
                <c:pt idx="382">
                  <c:v>4.257239279920098</c:v>
                </c:pt>
                <c:pt idx="383">
                  <c:v>4.3572158812976536</c:v>
                </c:pt>
                <c:pt idx="384">
                  <c:v>4.5619160242542973</c:v>
                </c:pt>
                <c:pt idx="385">
                  <c:v>4.4538621527289788</c:v>
                </c:pt>
                <c:pt idx="386">
                  <c:v>4.3907490086615306</c:v>
                </c:pt>
                <c:pt idx="387">
                  <c:v>4.3542972832835831</c:v>
                </c:pt>
                <c:pt idx="388">
                  <c:v>4.3825118564726422</c:v>
                </c:pt>
                <c:pt idx="389">
                  <c:v>4.3532534889848238</c:v>
                </c:pt>
                <c:pt idx="390">
                  <c:v>4.3360285016737841</c:v>
                </c:pt>
                <c:pt idx="391">
                  <c:v>4.3255144413107827</c:v>
                </c:pt>
                <c:pt idx="392">
                  <c:v>4.3185024281453996</c:v>
                </c:pt>
                <c:pt idx="393">
                  <c:v>4.3374729281399294</c:v>
                </c:pt>
                <c:pt idx="394">
                  <c:v>4.3239050723447576</c:v>
                </c:pt>
                <c:pt idx="395">
                  <c:v>4.3370453858601117</c:v>
                </c:pt>
                <c:pt idx="396">
                  <c:v>4.3202973985693713</c:v>
                </c:pt>
                <c:pt idx="397">
                  <c:v>4.3075571384318456</c:v>
                </c:pt>
                <c:pt idx="398">
                  <c:v>4.2968309469910224</c:v>
                </c:pt>
                <c:pt idx="399">
                  <c:v>4.2869279290501874</c:v>
                </c:pt>
                <c:pt idx="400">
                  <c:v>4.2771457251213025</c:v>
                </c:pt>
                <c:pt idx="401">
                  <c:v>4.267078685875763</c:v>
                </c:pt>
                <c:pt idx="402">
                  <c:v>4.6020775396762144</c:v>
                </c:pt>
                <c:pt idx="403">
                  <c:v>4.6382388849265777</c:v>
                </c:pt>
                <c:pt idx="404">
                  <c:v>4.5233678216184572</c:v>
                </c:pt>
                <c:pt idx="405">
                  <c:v>4.4281287814243049</c:v>
                </c:pt>
                <c:pt idx="406">
                  <c:v>4.4159351719522784</c:v>
                </c:pt>
                <c:pt idx="407">
                  <c:v>4.364226061945959</c:v>
                </c:pt>
                <c:pt idx="408">
                  <c:v>4.4073701535927823</c:v>
                </c:pt>
                <c:pt idx="409">
                  <c:v>4.4174530015811424</c:v>
                </c:pt>
                <c:pt idx="410">
                  <c:v>4.3684600385924046</c:v>
                </c:pt>
                <c:pt idx="411">
                  <c:v>4.338142945449226</c:v>
                </c:pt>
                <c:pt idx="412">
                  <c:v>4.3186660528523708</c:v>
                </c:pt>
                <c:pt idx="413">
                  <c:v>4.3052792137718567</c:v>
                </c:pt>
                <c:pt idx="414">
                  <c:v>4.2951146684236079</c:v>
                </c:pt>
                <c:pt idx="415">
                  <c:v>4.2864521846306891</c:v>
                </c:pt>
                <c:pt idx="416">
                  <c:v>4.2782702918979512</c:v>
                </c:pt>
                <c:pt idx="417">
                  <c:v>4.2699722968099474</c:v>
                </c:pt>
                <c:pt idx="418">
                  <c:v>4.3933552145813151</c:v>
                </c:pt>
                <c:pt idx="419">
                  <c:v>4.3781290958006185</c:v>
                </c:pt>
                <c:pt idx="420">
                  <c:v>4.3718647820472611</c:v>
                </c:pt>
                <c:pt idx="421">
                  <c:v>4.3216722331852022</c:v>
                </c:pt>
                <c:pt idx="422">
                  <c:v>4.2883533767808508</c:v>
                </c:pt>
                <c:pt idx="423">
                  <c:v>4.2649221398070516</c:v>
                </c:pt>
                <c:pt idx="424">
                  <c:v>4.2471362720049548</c:v>
                </c:pt>
                <c:pt idx="425">
                  <c:v>4.2324281622678992</c:v>
                </c:pt>
                <c:pt idx="426">
                  <c:v>4.2192517123039206</c:v>
                </c:pt>
                <c:pt idx="427">
                  <c:v>4.2216972707877964</c:v>
                </c:pt>
                <c:pt idx="428">
                  <c:v>4.3365678152872915</c:v>
                </c:pt>
                <c:pt idx="429">
                  <c:v>4.3206047404075214</c:v>
                </c:pt>
                <c:pt idx="430">
                  <c:v>4.26192808583858</c:v>
                </c:pt>
                <c:pt idx="431">
                  <c:v>4.2225569180078528</c:v>
                </c:pt>
                <c:pt idx="432">
                  <c:v>4.1946167342866429</c:v>
                </c:pt>
                <c:pt idx="433">
                  <c:v>4.1733183517251131</c:v>
                </c:pt>
                <c:pt idx="434">
                  <c:v>4.1557562408800761</c:v>
                </c:pt>
                <c:pt idx="435">
                  <c:v>4.1401744138500893</c:v>
                </c:pt>
                <c:pt idx="436">
                  <c:v>4.4141594183629183</c:v>
                </c:pt>
                <c:pt idx="437">
                  <c:v>4.3453620698681261</c:v>
                </c:pt>
                <c:pt idx="438">
                  <c:v>4.2697110361838151</c:v>
                </c:pt>
                <c:pt idx="439">
                  <c:v>4.207181683832494</c:v>
                </c:pt>
                <c:pt idx="440">
                  <c:v>4.1665127373539725</c:v>
                </c:pt>
                <c:pt idx="441">
                  <c:v>4.1387754126904595</c:v>
                </c:pt>
                <c:pt idx="442">
                  <c:v>4.1231918131429079</c:v>
                </c:pt>
                <c:pt idx="443">
                  <c:v>4.1450720074281122</c:v>
                </c:pt>
                <c:pt idx="444">
                  <c:v>4.1696190382604792</c:v>
                </c:pt>
                <c:pt idx="445">
                  <c:v>4.1293624824062469</c:v>
                </c:pt>
                <c:pt idx="446">
                  <c:v>4.1012045103426376</c:v>
                </c:pt>
                <c:pt idx="447">
                  <c:v>4.0800829244298571</c:v>
                </c:pt>
                <c:pt idx="448">
                  <c:v>4.0629262729518256</c:v>
                </c:pt>
                <c:pt idx="449">
                  <c:v>4.090667503917583</c:v>
                </c:pt>
                <c:pt idx="450">
                  <c:v>4.2716254425129518</c:v>
                </c:pt>
                <c:pt idx="451">
                  <c:v>4.4449310652939023</c:v>
                </c:pt>
                <c:pt idx="452">
                  <c:v>4.3810001358528279</c:v>
                </c:pt>
                <c:pt idx="453">
                  <c:v>4.2532611282713821</c:v>
                </c:pt>
                <c:pt idx="454">
                  <c:v>4.1761128104223788</c:v>
                </c:pt>
                <c:pt idx="455">
                  <c:v>4.1292358253898698</c:v>
                </c:pt>
                <c:pt idx="456">
                  <c:v>4.1002577456534608</c:v>
                </c:pt>
                <c:pt idx="457">
                  <c:v>4.0816584059995593</c:v>
                </c:pt>
                <c:pt idx="458">
                  <c:v>4.6443086978738277</c:v>
                </c:pt>
                <c:pt idx="459">
                  <c:v>4.4734033115457121</c:v>
                </c:pt>
                <c:pt idx="460">
                  <c:v>4.4815344252083662</c:v>
                </c:pt>
                <c:pt idx="461">
                  <c:v>4.3624880801530237</c:v>
                </c:pt>
                <c:pt idx="462">
                  <c:v>4.285003782376072</c:v>
                </c:pt>
                <c:pt idx="463">
                  <c:v>4.2423685125911907</c:v>
                </c:pt>
                <c:pt idx="464">
                  <c:v>4.2371214478407841</c:v>
                </c:pt>
                <c:pt idx="465">
                  <c:v>4.220533363060988</c:v>
                </c:pt>
                <c:pt idx="466">
                  <c:v>4.2127591128266006</c:v>
                </c:pt>
                <c:pt idx="467">
                  <c:v>4.2343908575266385</c:v>
                </c:pt>
                <c:pt idx="468">
                  <c:v>4.5639503273628685</c:v>
                </c:pt>
                <c:pt idx="469">
                  <c:v>4.4465638053595855</c:v>
                </c:pt>
                <c:pt idx="470">
                  <c:v>4.3733901001072502</c:v>
                </c:pt>
                <c:pt idx="471">
                  <c:v>4.3321649995822993</c:v>
                </c:pt>
                <c:pt idx="472">
                  <c:v>4.6805157496295431</c:v>
                </c:pt>
                <c:pt idx="473">
                  <c:v>4.9842983837631234</c:v>
                </c:pt>
                <c:pt idx="474">
                  <c:v>5.1947116474399717</c:v>
                </c:pt>
                <c:pt idx="475">
                  <c:v>4.9370137918464154</c:v>
                </c:pt>
                <c:pt idx="476">
                  <c:v>4.8293366226734147</c:v>
                </c:pt>
                <c:pt idx="477">
                  <c:v>4.7311388373310592</c:v>
                </c:pt>
                <c:pt idx="478">
                  <c:v>4.7532532872669506</c:v>
                </c:pt>
                <c:pt idx="479">
                  <c:v>4.7088687198313579</c:v>
                </c:pt>
                <c:pt idx="480">
                  <c:v>4.6933534256665519</c:v>
                </c:pt>
                <c:pt idx="481">
                  <c:v>4.6939622958201861</c:v>
                </c:pt>
                <c:pt idx="482">
                  <c:v>4.8606790082633218</c:v>
                </c:pt>
                <c:pt idx="483">
                  <c:v>4.9253090386841265</c:v>
                </c:pt>
                <c:pt idx="484">
                  <c:v>5.0875918435306788</c:v>
                </c:pt>
                <c:pt idx="485">
                  <c:v>5.1608095361401016</c:v>
                </c:pt>
                <c:pt idx="486">
                  <c:v>5.1047244982079425</c:v>
                </c:pt>
                <c:pt idx="487">
                  <c:v>5.2564099359956797</c:v>
                </c:pt>
                <c:pt idx="488">
                  <c:v>5.1557128608807741</c:v>
                </c:pt>
                <c:pt idx="489">
                  <c:v>5.0989120855583394</c:v>
                </c:pt>
                <c:pt idx="490">
                  <c:v>5.0751211670241636</c:v>
                </c:pt>
                <c:pt idx="491">
                  <c:v>5.0969560400053382</c:v>
                </c:pt>
                <c:pt idx="492">
                  <c:v>5.3188611102922225</c:v>
                </c:pt>
                <c:pt idx="493">
                  <c:v>5.2854049294887933</c:v>
                </c:pt>
                <c:pt idx="494">
                  <c:v>5.2364771756527855</c:v>
                </c:pt>
                <c:pt idx="495">
                  <c:v>5.5865340398207417</c:v>
                </c:pt>
                <c:pt idx="496">
                  <c:v>5.7578879252178687</c:v>
                </c:pt>
                <c:pt idx="497">
                  <c:v>5.7077239827584147</c:v>
                </c:pt>
                <c:pt idx="498">
                  <c:v>5.6472461526611344</c:v>
                </c:pt>
                <c:pt idx="499">
                  <c:v>5.6470410816165275</c:v>
                </c:pt>
                <c:pt idx="500">
                  <c:v>5.7057277223435987</c:v>
                </c:pt>
                <c:pt idx="501">
                  <c:v>5.6285809157932896</c:v>
                </c:pt>
                <c:pt idx="502">
                  <c:v>5.5946989004625358</c:v>
                </c:pt>
                <c:pt idx="503">
                  <c:v>6.035250715583004</c:v>
                </c:pt>
                <c:pt idx="504">
                  <c:v>6.2371087788197661</c:v>
                </c:pt>
                <c:pt idx="505">
                  <c:v>6.0876576851576187</c:v>
                </c:pt>
                <c:pt idx="506">
                  <c:v>5.9737819424377898</c:v>
                </c:pt>
                <c:pt idx="507">
                  <c:v>5.9211243437604288</c:v>
                </c:pt>
                <c:pt idx="508">
                  <c:v>5.9037676981787861</c:v>
                </c:pt>
                <c:pt idx="509">
                  <c:v>5.9060673046859637</c:v>
                </c:pt>
                <c:pt idx="510">
                  <c:v>5.9186333247218492</c:v>
                </c:pt>
                <c:pt idx="511">
                  <c:v>6.2887046383985821</c:v>
                </c:pt>
                <c:pt idx="512">
                  <c:v>6.2172717767236501</c:v>
                </c:pt>
                <c:pt idx="513">
                  <c:v>6.2625322063888564</c:v>
                </c:pt>
                <c:pt idx="514">
                  <c:v>6.2041536013529957</c:v>
                </c:pt>
                <c:pt idx="515">
                  <c:v>6.1990506194285802</c:v>
                </c:pt>
                <c:pt idx="516">
                  <c:v>6.1826065911350438</c:v>
                </c:pt>
                <c:pt idx="517">
                  <c:v>6.2593714190014369</c:v>
                </c:pt>
                <c:pt idx="518">
                  <c:v>6.2377289903877662</c:v>
                </c:pt>
                <c:pt idx="519">
                  <c:v>6.2310096039666423</c:v>
                </c:pt>
                <c:pt idx="520">
                  <c:v>6.232180108939307</c:v>
                </c:pt>
                <c:pt idx="521">
                  <c:v>6.2370400027095103</c:v>
                </c:pt>
                <c:pt idx="522">
                  <c:v>6.2431101451696929</c:v>
                </c:pt>
                <c:pt idx="523">
                  <c:v>6.3070084527510355</c:v>
                </c:pt>
                <c:pt idx="524">
                  <c:v>6.8284125283007349</c:v>
                </c:pt>
                <c:pt idx="525">
                  <c:v>6.7433290805534858</c:v>
                </c:pt>
                <c:pt idx="526">
                  <c:v>6.596062212618885</c:v>
                </c:pt>
                <c:pt idx="527">
                  <c:v>6.7470841883660606</c:v>
                </c:pt>
                <c:pt idx="528">
                  <c:v>6.9016186518770395</c:v>
                </c:pt>
                <c:pt idx="529">
                  <c:v>6.7511930005047605</c:v>
                </c:pt>
                <c:pt idx="530">
                  <c:v>6.7410368749352862</c:v>
                </c:pt>
                <c:pt idx="531">
                  <c:v>6.6673713078021581</c:v>
                </c:pt>
                <c:pt idx="532">
                  <c:v>6.6316712467122567</c:v>
                </c:pt>
                <c:pt idx="533">
                  <c:v>6.6176763553181495</c:v>
                </c:pt>
                <c:pt idx="534">
                  <c:v>6.7884550511556681</c:v>
                </c:pt>
                <c:pt idx="535">
                  <c:v>6.7330471690939087</c:v>
                </c:pt>
                <c:pt idx="536">
                  <c:v>6.7056283086455943</c:v>
                </c:pt>
                <c:pt idx="537">
                  <c:v>6.6940504816494846</c:v>
                </c:pt>
                <c:pt idx="538">
                  <c:v>6.6909912656687247</c:v>
                </c:pt>
                <c:pt idx="539">
                  <c:v>6.692066906528372</c:v>
                </c:pt>
                <c:pt idx="540">
                  <c:v>6.6946805690337152</c:v>
                </c:pt>
                <c:pt idx="541">
                  <c:v>6.6973196111681155</c:v>
                </c:pt>
                <c:pt idx="542">
                  <c:v>6.6991270806661189</c:v>
                </c:pt>
                <c:pt idx="543">
                  <c:v>6.6996406489796607</c:v>
                </c:pt>
                <c:pt idx="544">
                  <c:v>6.6986337530021007</c:v>
                </c:pt>
                <c:pt idx="545">
                  <c:v>6.6960191029481173</c:v>
                </c:pt>
                <c:pt idx="546">
                  <c:v>6.6917902248595738</c:v>
                </c:pt>
                <c:pt idx="547">
                  <c:v>6.6859861811156609</c:v>
                </c:pt>
                <c:pt idx="548">
                  <c:v>6.6786704000014527</c:v>
                </c:pt>
                <c:pt idx="549">
                  <c:v>6.6699180803912226</c:v>
                </c:pt>
                <c:pt idx="550">
                  <c:v>6.6598087964180017</c:v>
                </c:pt>
                <c:pt idx="551">
                  <c:v>6.6484222451331672</c:v>
                </c:pt>
                <c:pt idx="552">
                  <c:v>6.6358358847772907</c:v>
                </c:pt>
                <c:pt idx="553">
                  <c:v>6.6221237022628223</c:v>
                </c:pt>
                <c:pt idx="554">
                  <c:v>6.612110036519284</c:v>
                </c:pt>
                <c:pt idx="555">
                  <c:v>6.5946682471644564</c:v>
                </c:pt>
                <c:pt idx="556">
                  <c:v>6.5770072563672999</c:v>
                </c:pt>
                <c:pt idx="557">
                  <c:v>6.5589054970215734</c:v>
                </c:pt>
                <c:pt idx="558">
                  <c:v>6.5402463954750143</c:v>
                </c:pt>
                <c:pt idx="559">
                  <c:v>6.5209762827634634</c:v>
                </c:pt>
                <c:pt idx="560">
                  <c:v>6.5836550012117971</c:v>
                </c:pt>
                <c:pt idx="561">
                  <c:v>6.6971057172976787</c:v>
                </c:pt>
                <c:pt idx="562">
                  <c:v>6.6011250650497173</c:v>
                </c:pt>
                <c:pt idx="563">
                  <c:v>6.5364191201395165</c:v>
                </c:pt>
                <c:pt idx="564">
                  <c:v>6.4904673154687957</c:v>
                </c:pt>
                <c:pt idx="565">
                  <c:v>6.4556414269557001</c:v>
                </c:pt>
                <c:pt idx="566">
                  <c:v>6.4273010254507321</c:v>
                </c:pt>
                <c:pt idx="567">
                  <c:v>6.4026298890177022</c:v>
                </c:pt>
                <c:pt idx="568">
                  <c:v>6.3799251433646207</c:v>
                </c:pt>
                <c:pt idx="569">
                  <c:v>6.3754289540950166</c:v>
                </c:pt>
                <c:pt idx="570">
                  <c:v>6.4133046519917434</c:v>
                </c:pt>
                <c:pt idx="571">
                  <c:v>6.4043941155783877</c:v>
                </c:pt>
                <c:pt idx="572">
                  <c:v>6.3532506058483049</c:v>
                </c:pt>
                <c:pt idx="573">
                  <c:v>6.3145237469376934</c:v>
                </c:pt>
                <c:pt idx="574">
                  <c:v>6.2831215212648202</c:v>
                </c:pt>
                <c:pt idx="575">
                  <c:v>6.2559484390738636</c:v>
                </c:pt>
                <c:pt idx="576">
                  <c:v>6.2311279157280541</c:v>
                </c:pt>
                <c:pt idx="577">
                  <c:v>6.2075272075795178</c:v>
                </c:pt>
                <c:pt idx="578">
                  <c:v>6.1844672096802347</c:v>
                </c:pt>
                <c:pt idx="579">
                  <c:v>6.1615452011625171</c:v>
                </c:pt>
                <c:pt idx="580">
                  <c:v>6.1385265980395882</c:v>
                </c:pt>
                <c:pt idx="581">
                  <c:v>6.3886265438338903</c:v>
                </c:pt>
                <c:pt idx="582">
                  <c:v>6.4201415573968159</c:v>
                </c:pt>
                <c:pt idx="583">
                  <c:v>6.2860523399764778</c:v>
                </c:pt>
                <c:pt idx="584">
                  <c:v>6.1991144426892815</c:v>
                </c:pt>
                <c:pt idx="585">
                  <c:v>6.3057440252960593</c:v>
                </c:pt>
                <c:pt idx="586">
                  <c:v>6.3197673921904975</c:v>
                </c:pt>
                <c:pt idx="587">
                  <c:v>6.2438273713652235</c:v>
                </c:pt>
                <c:pt idx="588">
                  <c:v>6.1660242348655006</c:v>
                </c:pt>
                <c:pt idx="589">
                  <c:v>6.1150836127078776</c:v>
                </c:pt>
                <c:pt idx="590">
                  <c:v>6.0800626581877815</c:v>
                </c:pt>
                <c:pt idx="591">
                  <c:v>6.1481437402913741</c:v>
                </c:pt>
                <c:pt idx="592">
                  <c:v>6.1419617409035174</c:v>
                </c:pt>
                <c:pt idx="593">
                  <c:v>6.0884462274362541</c:v>
                </c:pt>
                <c:pt idx="594">
                  <c:v>6.0517859516832626</c:v>
                </c:pt>
                <c:pt idx="595">
                  <c:v>6.0249689378987172</c:v>
                </c:pt>
                <c:pt idx="596">
                  <c:v>6.0037399069339905</c:v>
                </c:pt>
                <c:pt idx="597">
                  <c:v>5.985525833661427</c:v>
                </c:pt>
                <c:pt idx="598">
                  <c:v>5.9687796339467347</c:v>
                </c:pt>
                <c:pt idx="599">
                  <c:v>5.9525793163159291</c:v>
                </c:pt>
                <c:pt idx="600">
                  <c:v>5.9363832094991658</c:v>
                </c:pt>
                <c:pt idx="601">
                  <c:v>5.9198805395490393</c:v>
                </c:pt>
                <c:pt idx="602">
                  <c:v>5.9029002534702997</c:v>
                </c:pt>
                <c:pt idx="603">
                  <c:v>5.8889747405425918</c:v>
                </c:pt>
                <c:pt idx="604">
                  <c:v>5.8867807317580683</c:v>
                </c:pt>
                <c:pt idx="605">
                  <c:v>5.8611489676717099</c:v>
                </c:pt>
                <c:pt idx="606">
                  <c:v>5.8378231562467917</c:v>
                </c:pt>
                <c:pt idx="607">
                  <c:v>5.8156807105196755</c:v>
                </c:pt>
                <c:pt idx="608">
                  <c:v>5.7940491515463428</c:v>
                </c:pt>
                <c:pt idx="609">
                  <c:v>5.7725301961165378</c:v>
                </c:pt>
                <c:pt idx="610">
                  <c:v>5.7508923324987578</c:v>
                </c:pt>
                <c:pt idx="611">
                  <c:v>5.7290052382336709</c:v>
                </c:pt>
                <c:pt idx="612">
                  <c:v>5.7067997593320188</c:v>
                </c:pt>
                <c:pt idx="613">
                  <c:v>5.6842435035870267</c:v>
                </c:pt>
                <c:pt idx="614">
                  <c:v>5.6613259704546088</c:v>
                </c:pt>
                <c:pt idx="615">
                  <c:v>5.6380495043921801</c:v>
                </c:pt>
                <c:pt idx="616">
                  <c:v>5.6144238032201681</c:v>
                </c:pt>
                <c:pt idx="617">
                  <c:v>5.5904625957555547</c:v>
                </c:pt>
                <c:pt idx="618">
                  <c:v>5.8681820573719641</c:v>
                </c:pt>
                <c:pt idx="619">
                  <c:v>5.8442628042100102</c:v>
                </c:pt>
                <c:pt idx="620">
                  <c:v>5.7184855417211571</c:v>
                </c:pt>
                <c:pt idx="621">
                  <c:v>5.6360269998133257</c:v>
                </c:pt>
                <c:pt idx="622">
                  <c:v>5.5797122336793628</c:v>
                </c:pt>
                <c:pt idx="623">
                  <c:v>5.5390668322507075</c:v>
                </c:pt>
                <c:pt idx="624">
                  <c:v>5.5077092083653962</c:v>
                </c:pt>
                <c:pt idx="625">
                  <c:v>5.4817573470548036</c:v>
                </c:pt>
                <c:pt idx="626">
                  <c:v>5.4588553964384685</c:v>
                </c:pt>
                <c:pt idx="627">
                  <c:v>5.4375789848533103</c:v>
                </c:pt>
                <c:pt idx="628">
                  <c:v>5.417071938574697</c:v>
                </c:pt>
                <c:pt idx="629">
                  <c:v>5.3968243822722979</c:v>
                </c:pt>
                <c:pt idx="630">
                  <c:v>5.3765372203757282</c:v>
                </c:pt>
                <c:pt idx="631">
                  <c:v>5.3560393928887073</c:v>
                </c:pt>
                <c:pt idx="632">
                  <c:v>5.3412209881226245</c:v>
                </c:pt>
                <c:pt idx="633">
                  <c:v>5.3351840909839652</c:v>
                </c:pt>
                <c:pt idx="634">
                  <c:v>5.3062571672681225</c:v>
                </c:pt>
                <c:pt idx="635">
                  <c:v>5.2800833713481392</c:v>
                </c:pt>
                <c:pt idx="636">
                  <c:v>5.3117357744860296</c:v>
                </c:pt>
                <c:pt idx="637">
                  <c:v>5.2677753430223486</c:v>
                </c:pt>
                <c:pt idx="638">
                  <c:v>5.3042532425006197</c:v>
                </c:pt>
                <c:pt idx="639">
                  <c:v>5.2486984421714089</c:v>
                </c:pt>
                <c:pt idx="640">
                  <c:v>5.3078088452358791</c:v>
                </c:pt>
                <c:pt idx="641">
                  <c:v>5.2838062266171439</c:v>
                </c:pt>
                <c:pt idx="642">
                  <c:v>5.2180217574817211</c:v>
                </c:pt>
                <c:pt idx="643">
                  <c:v>5.1710116635568246</c:v>
                </c:pt>
                <c:pt idx="644">
                  <c:v>5.1352410508171342</c:v>
                </c:pt>
                <c:pt idx="645">
                  <c:v>5.1061196673197831</c:v>
                </c:pt>
                <c:pt idx="646">
                  <c:v>5.0808556447610016</c:v>
                </c:pt>
                <c:pt idx="647">
                  <c:v>5.0577551760978618</c:v>
                </c:pt>
                <c:pt idx="648">
                  <c:v>5.128527168157869</c:v>
                </c:pt>
                <c:pt idx="649">
                  <c:v>5.4471509436321721</c:v>
                </c:pt>
                <c:pt idx="650">
                  <c:v>5.5259121206847315</c:v>
                </c:pt>
                <c:pt idx="651">
                  <c:v>5.3323737524106898</c:v>
                </c:pt>
                <c:pt idx="652">
                  <c:v>5.2105320226289171</c:v>
                </c:pt>
                <c:pt idx="653">
                  <c:v>5.1350316884575546</c:v>
                </c:pt>
                <c:pt idx="654">
                  <c:v>5.08726965457359</c:v>
                </c:pt>
                <c:pt idx="655">
                  <c:v>5.055917319905987</c:v>
                </c:pt>
                <c:pt idx="656">
                  <c:v>5.0340879488656443</c:v>
                </c:pt>
                <c:pt idx="657">
                  <c:v>5.017606167354443</c:v>
                </c:pt>
                <c:pt idx="658">
                  <c:v>5.0039508455310822</c:v>
                </c:pt>
                <c:pt idx="659">
                  <c:v>4.9916094044819683</c:v>
                </c:pt>
                <c:pt idx="660">
                  <c:v>5.0772735679826217</c:v>
                </c:pt>
                <c:pt idx="661">
                  <c:v>5.6328352773775396</c:v>
                </c:pt>
                <c:pt idx="662">
                  <c:v>5.7456809363956243</c:v>
                </c:pt>
                <c:pt idx="663">
                  <c:v>5.8377984352275423</c:v>
                </c:pt>
                <c:pt idx="664">
                  <c:v>5.8642551814554107</c:v>
                </c:pt>
                <c:pt idx="665">
                  <c:v>5.7466685007085951</c:v>
                </c:pt>
                <c:pt idx="666">
                  <c:v>5.6473044027090999</c:v>
                </c:pt>
                <c:pt idx="667">
                  <c:v>5.5667204297371011</c:v>
                </c:pt>
                <c:pt idx="668">
                  <c:v>5.4792602553410816</c:v>
                </c:pt>
                <c:pt idx="669">
                  <c:v>5.4361267297824609</c:v>
                </c:pt>
                <c:pt idx="670">
                  <c:v>5.4211914978085263</c:v>
                </c:pt>
                <c:pt idx="671">
                  <c:v>5.4219198374074233</c:v>
                </c:pt>
                <c:pt idx="672">
                  <c:v>5.4307840304174793</c:v>
                </c:pt>
                <c:pt idx="673">
                  <c:v>5.4433020034137289</c:v>
                </c:pt>
                <c:pt idx="674">
                  <c:v>5.4568406505207978</c:v>
                </c:pt>
                <c:pt idx="675">
                  <c:v>5.469886130739968</c:v>
                </c:pt>
                <c:pt idx="676">
                  <c:v>5.4815992788617081</c:v>
                </c:pt>
                <c:pt idx="677">
                  <c:v>5.4915450452298726</c:v>
                </c:pt>
                <c:pt idx="678">
                  <c:v>5.4995281186834735</c:v>
                </c:pt>
                <c:pt idx="679">
                  <c:v>5.5054933016529306</c:v>
                </c:pt>
                <c:pt idx="680">
                  <c:v>5.5094653420302109</c:v>
                </c:pt>
                <c:pt idx="681">
                  <c:v>5.5115127822140595</c:v>
                </c:pt>
                <c:pt idx="682">
                  <c:v>5.511726405040438</c:v>
                </c:pt>
                <c:pt idx="683">
                  <c:v>5.5102065319701108</c:v>
                </c:pt>
                <c:pt idx="684">
                  <c:v>5.5070556729628128</c:v>
                </c:pt>
                <c:pt idx="685">
                  <c:v>5.5023743971157364</c:v>
                </c:pt>
                <c:pt idx="686">
                  <c:v>5.4962591287765843</c:v>
                </c:pt>
                <c:pt idx="687">
                  <c:v>5.6409660258634728</c:v>
                </c:pt>
                <c:pt idx="688">
                  <c:v>5.6323537152129202</c:v>
                </c:pt>
                <c:pt idx="689">
                  <c:v>5.893276023953911</c:v>
                </c:pt>
                <c:pt idx="690">
                  <c:v>5.9542639115960601</c:v>
                </c:pt>
                <c:pt idx="691">
                  <c:v>5.7891645330836976</c:v>
                </c:pt>
                <c:pt idx="692">
                  <c:v>5.7660951317608093</c:v>
                </c:pt>
                <c:pt idx="693">
                  <c:v>5.7079439150169478</c:v>
                </c:pt>
                <c:pt idx="694">
                  <c:v>5.6499952839587602</c:v>
                </c:pt>
                <c:pt idx="695">
                  <c:v>5.6162574001157797</c:v>
                </c:pt>
                <c:pt idx="696">
                  <c:v>5.5965072509533123</c:v>
                </c:pt>
                <c:pt idx="697">
                  <c:v>5.5845557233165977</c:v>
                </c:pt>
                <c:pt idx="698">
                  <c:v>5.5766735601893682</c:v>
                </c:pt>
                <c:pt idx="699">
                  <c:v>5.5706301101150144</c:v>
                </c:pt>
                <c:pt idx="700">
                  <c:v>5.5651064400040475</c:v>
                </c:pt>
                <c:pt idx="701">
                  <c:v>5.5593371356813783</c:v>
                </c:pt>
                <c:pt idx="702">
                  <c:v>5.5528917872995125</c:v>
                </c:pt>
                <c:pt idx="703">
                  <c:v>5.5455417836820677</c:v>
                </c:pt>
                <c:pt idx="704">
                  <c:v>6.0437060312613351</c:v>
                </c:pt>
                <c:pt idx="705">
                  <c:v>5.8705721146038821</c:v>
                </c:pt>
                <c:pt idx="706">
                  <c:v>6.2112432080043449</c:v>
                </c:pt>
                <c:pt idx="707">
                  <c:v>5.9935620667716769</c:v>
                </c:pt>
                <c:pt idx="708">
                  <c:v>26.470695089184414</c:v>
                </c:pt>
                <c:pt idx="709">
                  <c:v>32.654635997137412</c:v>
                </c:pt>
                <c:pt idx="710">
                  <c:v>32.01261972608706</c:v>
                </c:pt>
                <c:pt idx="711">
                  <c:v>28.680067762977412</c:v>
                </c:pt>
                <c:pt idx="712">
                  <c:v>24.605641839920921</c:v>
                </c:pt>
                <c:pt idx="713">
                  <c:v>20.683809783106764</c:v>
                </c:pt>
                <c:pt idx="714">
                  <c:v>17.360182418650716</c:v>
                </c:pt>
                <c:pt idx="715">
                  <c:v>14.560119612518619</c:v>
                </c:pt>
                <c:pt idx="716">
                  <c:v>12.339784866353611</c:v>
                </c:pt>
                <c:pt idx="717">
                  <c:v>10.63455591596691</c:v>
                </c:pt>
                <c:pt idx="718">
                  <c:v>9.422581791017091</c:v>
                </c:pt>
                <c:pt idx="719">
                  <c:v>8.8142850465277007</c:v>
                </c:pt>
                <c:pt idx="720">
                  <c:v>8.3412191242205509</c:v>
                </c:pt>
                <c:pt idx="721">
                  <c:v>7.8350531132075556</c:v>
                </c:pt>
                <c:pt idx="722">
                  <c:v>7.4732266126751199</c:v>
                </c:pt>
                <c:pt idx="723">
                  <c:v>7.0454759885314484</c:v>
                </c:pt>
                <c:pt idx="724">
                  <c:v>6.8308554770346444</c:v>
                </c:pt>
                <c:pt idx="725">
                  <c:v>6.6070595019772824</c:v>
                </c:pt>
                <c:pt idx="726">
                  <c:v>6.466922587739063</c:v>
                </c:pt>
                <c:pt idx="727">
                  <c:v>6.3806565321015567</c:v>
                </c:pt>
                <c:pt idx="728">
                  <c:v>6.4571762050896755</c:v>
                </c:pt>
                <c:pt idx="729">
                  <c:v>6.4537880479280183</c:v>
                </c:pt>
                <c:pt idx="730">
                  <c:v>6.3884038703090429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D9-4FE7-BFD3-0362392C9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dateAx>
        <c:axId val="3"/>
        <c:scaling>
          <c:orientation val="minMax"/>
        </c:scaling>
        <c:delete val="1"/>
        <c:axPos val="t"/>
        <c:numFmt formatCode="m/d/yyyy" sourceLinked="1"/>
        <c:majorTickMark val="cross"/>
        <c:minorTickMark val="cross"/>
        <c:tickLblPos val="none"/>
        <c:crossAx val="4"/>
        <c:crosses val="autoZero"/>
        <c:auto val="1"/>
        <c:lblOffset val="100"/>
        <c:baseTimeUnit val="days"/>
      </c:date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Precipitação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cross"/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detenção impermeável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Evaspotranspiração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'Res864981'!$D$2:$D$732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09-4719-A3F5-B89038A4A59C}"/>
            </c:ext>
          </c:extLst>
        </c:ser>
        <c:ser>
          <c:idx val="1"/>
          <c:order val="1"/>
          <c:tx>
            <c:v>Escoamento de saída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'Res864981'!$E$2:$E$732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19.408000000000001</c:v>
                </c:pt>
                <c:pt idx="25">
                  <c:v>20</c:v>
                </c:pt>
                <c:pt idx="26">
                  <c:v>1.0000000000000018</c:v>
                </c:pt>
                <c:pt idx="27">
                  <c:v>0</c:v>
                </c:pt>
                <c:pt idx="28">
                  <c:v>0</c:v>
                </c:pt>
                <c:pt idx="29">
                  <c:v>8.2999999999999989</c:v>
                </c:pt>
                <c:pt idx="30">
                  <c:v>0</c:v>
                </c:pt>
                <c:pt idx="31">
                  <c:v>0</c:v>
                </c:pt>
                <c:pt idx="32">
                  <c:v>15.6</c:v>
                </c:pt>
                <c:pt idx="33">
                  <c:v>10.000000000000002</c:v>
                </c:pt>
                <c:pt idx="34">
                  <c:v>13.299999999999999</c:v>
                </c:pt>
                <c:pt idx="35">
                  <c:v>5.0000000000000018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1.5000000000000018</c:v>
                </c:pt>
                <c:pt idx="40">
                  <c:v>13.500000000000002</c:v>
                </c:pt>
                <c:pt idx="41">
                  <c:v>52.099999999999994</c:v>
                </c:pt>
                <c:pt idx="42">
                  <c:v>1.7763568394002505E-15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36.700000000000003</c:v>
                </c:pt>
                <c:pt idx="47">
                  <c:v>1.7763568394002505E-15</c:v>
                </c:pt>
                <c:pt idx="48">
                  <c:v>0</c:v>
                </c:pt>
                <c:pt idx="49">
                  <c:v>0</c:v>
                </c:pt>
                <c:pt idx="50">
                  <c:v>24.299999999999997</c:v>
                </c:pt>
                <c:pt idx="51">
                  <c:v>1.7763568394002505E-15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4.9000000000000004</c:v>
                </c:pt>
                <c:pt idx="66">
                  <c:v>44.1</c:v>
                </c:pt>
                <c:pt idx="67">
                  <c:v>32.5</c:v>
                </c:pt>
                <c:pt idx="68">
                  <c:v>1.0000000000000018</c:v>
                </c:pt>
                <c:pt idx="69">
                  <c:v>0</c:v>
                </c:pt>
                <c:pt idx="70">
                  <c:v>7.0000000000000018</c:v>
                </c:pt>
                <c:pt idx="71">
                  <c:v>0</c:v>
                </c:pt>
                <c:pt idx="72">
                  <c:v>66.099999999999994</c:v>
                </c:pt>
                <c:pt idx="73">
                  <c:v>5.1000000000000032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10.000000000000002</c:v>
                </c:pt>
                <c:pt idx="80">
                  <c:v>32.1</c:v>
                </c:pt>
                <c:pt idx="81">
                  <c:v>41</c:v>
                </c:pt>
                <c:pt idx="82">
                  <c:v>1.7763568394002505E-15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5.2000000000000011</c:v>
                </c:pt>
                <c:pt idx="87">
                  <c:v>3.7000000000000011</c:v>
                </c:pt>
                <c:pt idx="88">
                  <c:v>3.7999999999999989</c:v>
                </c:pt>
                <c:pt idx="89">
                  <c:v>0</c:v>
                </c:pt>
                <c:pt idx="90">
                  <c:v>0</c:v>
                </c:pt>
                <c:pt idx="91">
                  <c:v>23.199999999999996</c:v>
                </c:pt>
                <c:pt idx="92">
                  <c:v>1.7763568394002505E-15</c:v>
                </c:pt>
                <c:pt idx="93">
                  <c:v>1.2000000000000011</c:v>
                </c:pt>
                <c:pt idx="94">
                  <c:v>0</c:v>
                </c:pt>
                <c:pt idx="95">
                  <c:v>0</c:v>
                </c:pt>
                <c:pt idx="96">
                  <c:v>2.0000000000000018</c:v>
                </c:pt>
                <c:pt idx="97">
                  <c:v>0</c:v>
                </c:pt>
                <c:pt idx="98">
                  <c:v>1.0999999999999996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12.799999999999999</c:v>
                </c:pt>
                <c:pt idx="104">
                  <c:v>28.9</c:v>
                </c:pt>
                <c:pt idx="105">
                  <c:v>1.7763568394002505E-15</c:v>
                </c:pt>
                <c:pt idx="106">
                  <c:v>21.9</c:v>
                </c:pt>
                <c:pt idx="107">
                  <c:v>1.7763568394002505E-15</c:v>
                </c:pt>
                <c:pt idx="108">
                  <c:v>9.0000000000000018</c:v>
                </c:pt>
                <c:pt idx="109">
                  <c:v>2.0999999999999996</c:v>
                </c:pt>
                <c:pt idx="110">
                  <c:v>9.5000000000000018</c:v>
                </c:pt>
                <c:pt idx="111">
                  <c:v>25.199999999999996</c:v>
                </c:pt>
                <c:pt idx="112">
                  <c:v>33.9</c:v>
                </c:pt>
                <c:pt idx="113">
                  <c:v>5.5000000000000018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22.1</c:v>
                </c:pt>
                <c:pt idx="118">
                  <c:v>1.7763568394002505E-15</c:v>
                </c:pt>
                <c:pt idx="119">
                  <c:v>0</c:v>
                </c:pt>
                <c:pt idx="120">
                  <c:v>32.1</c:v>
                </c:pt>
                <c:pt idx="121">
                  <c:v>97.7</c:v>
                </c:pt>
                <c:pt idx="122">
                  <c:v>1.7763568394002505E-15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24.1</c:v>
                </c:pt>
                <c:pt idx="130">
                  <c:v>16.899999999999999</c:v>
                </c:pt>
                <c:pt idx="131">
                  <c:v>1.7763568394002505E-15</c:v>
                </c:pt>
                <c:pt idx="132">
                  <c:v>0</c:v>
                </c:pt>
                <c:pt idx="133">
                  <c:v>6.4</c:v>
                </c:pt>
                <c:pt idx="134">
                  <c:v>1.0999999999999996</c:v>
                </c:pt>
                <c:pt idx="135">
                  <c:v>2.5000000000000018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19.100000000000001</c:v>
                </c:pt>
                <c:pt idx="140">
                  <c:v>41.3</c:v>
                </c:pt>
                <c:pt idx="141">
                  <c:v>1.7763568394002505E-15</c:v>
                </c:pt>
                <c:pt idx="142">
                  <c:v>0</c:v>
                </c:pt>
                <c:pt idx="143">
                  <c:v>3.9000000000000004</c:v>
                </c:pt>
                <c:pt idx="144">
                  <c:v>46.3</c:v>
                </c:pt>
                <c:pt idx="145">
                  <c:v>2.5000000000000018</c:v>
                </c:pt>
                <c:pt idx="146">
                  <c:v>28.4</c:v>
                </c:pt>
                <c:pt idx="147">
                  <c:v>1.7763568394002505E-15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8.0000000000000018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19</c:v>
                </c:pt>
                <c:pt idx="162">
                  <c:v>27.200000000000003</c:v>
                </c:pt>
                <c:pt idx="163">
                  <c:v>2.4000000000000004</c:v>
                </c:pt>
                <c:pt idx="164">
                  <c:v>15.000000000000002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1.9000000000000004</c:v>
                </c:pt>
                <c:pt idx="173">
                  <c:v>3.2000000000000011</c:v>
                </c:pt>
                <c:pt idx="174">
                  <c:v>0</c:v>
                </c:pt>
                <c:pt idx="175">
                  <c:v>4.9000000000000004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2.5999999999999996</c:v>
                </c:pt>
                <c:pt idx="186">
                  <c:v>4.7000000000000011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7.7999999999999989</c:v>
                </c:pt>
                <c:pt idx="193">
                  <c:v>4.0000000000000018</c:v>
                </c:pt>
                <c:pt idx="194">
                  <c:v>7.6</c:v>
                </c:pt>
                <c:pt idx="195">
                  <c:v>7.9</c:v>
                </c:pt>
                <c:pt idx="196">
                  <c:v>17.100000000000001</c:v>
                </c:pt>
                <c:pt idx="197">
                  <c:v>4.6000000000000032</c:v>
                </c:pt>
                <c:pt idx="198">
                  <c:v>2.0999999999999996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11.199999999999998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35.299999999999997</c:v>
                </c:pt>
                <c:pt idx="213">
                  <c:v>1.7763568394002505E-15</c:v>
                </c:pt>
                <c:pt idx="214">
                  <c:v>26.699999999999996</c:v>
                </c:pt>
                <c:pt idx="215">
                  <c:v>33.6</c:v>
                </c:pt>
                <c:pt idx="216">
                  <c:v>1.7763568394002505E-15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0.90000000000000036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32.5</c:v>
                </c:pt>
                <c:pt idx="243">
                  <c:v>1.7763568394002505E-15</c:v>
                </c:pt>
                <c:pt idx="244">
                  <c:v>7.9</c:v>
                </c:pt>
                <c:pt idx="245">
                  <c:v>0</c:v>
                </c:pt>
                <c:pt idx="246">
                  <c:v>0</c:v>
                </c:pt>
                <c:pt idx="247">
                  <c:v>7.4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1.2000000000000011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1.7999999999999989</c:v>
                </c:pt>
                <c:pt idx="267">
                  <c:v>0</c:v>
                </c:pt>
                <c:pt idx="268">
                  <c:v>1.0999999999999996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1.5999999999999996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2.7000000000000011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14.9</c:v>
                </c:pt>
                <c:pt idx="308">
                  <c:v>1.0999999999999996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28.6</c:v>
                </c:pt>
                <c:pt idx="313">
                  <c:v>7.4</c:v>
                </c:pt>
                <c:pt idx="314">
                  <c:v>16.899999999999999</c:v>
                </c:pt>
                <c:pt idx="315">
                  <c:v>1.7763568394002505E-15</c:v>
                </c:pt>
                <c:pt idx="316">
                  <c:v>0</c:v>
                </c:pt>
                <c:pt idx="317">
                  <c:v>0</c:v>
                </c:pt>
                <c:pt idx="318">
                  <c:v>2.9000000000000004</c:v>
                </c:pt>
                <c:pt idx="319">
                  <c:v>1.0999999999999996</c:v>
                </c:pt>
                <c:pt idx="320">
                  <c:v>5.0999999999999996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13.6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21.799999999999997</c:v>
                </c:pt>
                <c:pt idx="350">
                  <c:v>1.7763568394002505E-15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21.1</c:v>
                </c:pt>
                <c:pt idx="357">
                  <c:v>1.7763568394002505E-15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2.2999999999999989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48</c:v>
                </c:pt>
                <c:pt idx="368">
                  <c:v>1.7763568394002505E-15</c:v>
                </c:pt>
                <c:pt idx="369">
                  <c:v>0</c:v>
                </c:pt>
                <c:pt idx="370">
                  <c:v>33.9</c:v>
                </c:pt>
                <c:pt idx="371">
                  <c:v>1.7763568394002505E-15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12.6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17.799999999999997</c:v>
                </c:pt>
                <c:pt idx="385">
                  <c:v>1.7763568394002505E-15</c:v>
                </c:pt>
                <c:pt idx="386">
                  <c:v>0</c:v>
                </c:pt>
                <c:pt idx="387">
                  <c:v>0</c:v>
                </c:pt>
                <c:pt idx="388">
                  <c:v>18.299999999999997</c:v>
                </c:pt>
                <c:pt idx="389">
                  <c:v>1.7763568394002505E-15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7.2999999999999989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24.799999999999997</c:v>
                </c:pt>
                <c:pt idx="404">
                  <c:v>1.7763568394002505E-15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13.199999999999998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7.6</c:v>
                </c:pt>
                <c:pt idx="419">
                  <c:v>2.2999999999999989</c:v>
                </c:pt>
                <c:pt idx="420">
                  <c:v>16.100000000000001</c:v>
                </c:pt>
                <c:pt idx="421">
                  <c:v>1.7763568394002505E-15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8.6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36.6</c:v>
                </c:pt>
                <c:pt idx="437">
                  <c:v>12.300000000000002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1.7999999999999989</c:v>
                </c:pt>
                <c:pt idx="443">
                  <c:v>15.6</c:v>
                </c:pt>
                <c:pt idx="444">
                  <c:v>21.299999999999997</c:v>
                </c:pt>
                <c:pt idx="445">
                  <c:v>1.7763568394002505E-15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10.000000000000002</c:v>
                </c:pt>
                <c:pt idx="452">
                  <c:v>31.299999999999997</c:v>
                </c:pt>
                <c:pt idx="453">
                  <c:v>1.7763568394002505E-15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32.4</c:v>
                </c:pt>
                <c:pt idx="459">
                  <c:v>6.4</c:v>
                </c:pt>
                <c:pt idx="460">
                  <c:v>12.799999999999999</c:v>
                </c:pt>
                <c:pt idx="461">
                  <c:v>3.2999999999999989</c:v>
                </c:pt>
                <c:pt idx="462">
                  <c:v>0</c:v>
                </c:pt>
                <c:pt idx="463">
                  <c:v>0</c:v>
                </c:pt>
                <c:pt idx="464">
                  <c:v>6.7999999999999989</c:v>
                </c:pt>
                <c:pt idx="465">
                  <c:v>0</c:v>
                </c:pt>
                <c:pt idx="466">
                  <c:v>0</c:v>
                </c:pt>
                <c:pt idx="467">
                  <c:v>9.9</c:v>
                </c:pt>
                <c:pt idx="468">
                  <c:v>22.6</c:v>
                </c:pt>
                <c:pt idx="469">
                  <c:v>2.4000000000000004</c:v>
                </c:pt>
                <c:pt idx="470">
                  <c:v>0</c:v>
                </c:pt>
                <c:pt idx="471">
                  <c:v>0</c:v>
                </c:pt>
                <c:pt idx="472">
                  <c:v>10.000000000000002</c:v>
                </c:pt>
                <c:pt idx="473">
                  <c:v>4.5999999999999996</c:v>
                </c:pt>
                <c:pt idx="474">
                  <c:v>23.9</c:v>
                </c:pt>
                <c:pt idx="475">
                  <c:v>1.7763568394002505E-15</c:v>
                </c:pt>
                <c:pt idx="476">
                  <c:v>22.1</c:v>
                </c:pt>
                <c:pt idx="477">
                  <c:v>1.0000000000000018</c:v>
                </c:pt>
                <c:pt idx="478">
                  <c:v>29.199999999999996</c:v>
                </c:pt>
                <c:pt idx="479">
                  <c:v>1.7763568394002505E-15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26.1</c:v>
                </c:pt>
                <c:pt idx="484">
                  <c:v>1.5000000000000018</c:v>
                </c:pt>
                <c:pt idx="485">
                  <c:v>62.099999999999994</c:v>
                </c:pt>
                <c:pt idx="486">
                  <c:v>1.7763568394002505E-15</c:v>
                </c:pt>
                <c:pt idx="487">
                  <c:v>2.4000000000000004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8.7999999999999989</c:v>
                </c:pt>
                <c:pt idx="492">
                  <c:v>0</c:v>
                </c:pt>
                <c:pt idx="493">
                  <c:v>7.7999999999999989</c:v>
                </c:pt>
                <c:pt idx="494">
                  <c:v>0</c:v>
                </c:pt>
                <c:pt idx="495">
                  <c:v>0</c:v>
                </c:pt>
                <c:pt idx="496">
                  <c:v>86.3</c:v>
                </c:pt>
                <c:pt idx="497">
                  <c:v>6.6000000000000032</c:v>
                </c:pt>
                <c:pt idx="498">
                  <c:v>21.1</c:v>
                </c:pt>
                <c:pt idx="499">
                  <c:v>4.8000000000000025</c:v>
                </c:pt>
                <c:pt idx="500">
                  <c:v>8.5000000000000018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45.3</c:v>
                </c:pt>
                <c:pt idx="505">
                  <c:v>16.5</c:v>
                </c:pt>
                <c:pt idx="506">
                  <c:v>1.7763568394002505E-15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7.7999999999999989</c:v>
                </c:pt>
                <c:pt idx="514">
                  <c:v>0</c:v>
                </c:pt>
                <c:pt idx="515">
                  <c:v>9.1999999999999975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23.199999999999996</c:v>
                </c:pt>
                <c:pt idx="524">
                  <c:v>1.7763568394002505E-15</c:v>
                </c:pt>
                <c:pt idx="525">
                  <c:v>22.4</c:v>
                </c:pt>
                <c:pt idx="526">
                  <c:v>1.7763568394002505E-15</c:v>
                </c:pt>
                <c:pt idx="527">
                  <c:v>1.7999999999999989</c:v>
                </c:pt>
                <c:pt idx="528">
                  <c:v>57.099999999999994</c:v>
                </c:pt>
                <c:pt idx="529">
                  <c:v>3.1000000000000032</c:v>
                </c:pt>
                <c:pt idx="530">
                  <c:v>13.4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1.9000000000000004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37.1</c:v>
                </c:pt>
                <c:pt idx="562">
                  <c:v>1.7763568394002505E-15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9.6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23.4</c:v>
                </c:pt>
                <c:pt idx="582">
                  <c:v>19.799999999999997</c:v>
                </c:pt>
                <c:pt idx="583">
                  <c:v>1.7763568394002505E-15</c:v>
                </c:pt>
                <c:pt idx="584">
                  <c:v>0</c:v>
                </c:pt>
                <c:pt idx="585">
                  <c:v>0</c:v>
                </c:pt>
                <c:pt idx="586">
                  <c:v>8.5000000000000018</c:v>
                </c:pt>
                <c:pt idx="587">
                  <c:v>4.5999999999999996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9.5000000000000018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1.0999999999999996</c:v>
                </c:pt>
                <c:pt idx="604">
                  <c:v>2.7000000000000011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31.299999999999997</c:v>
                </c:pt>
                <c:pt idx="620">
                  <c:v>1.7763568394002505E-15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1.9000000000000004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12.1</c:v>
                </c:pt>
                <c:pt idx="637">
                  <c:v>0</c:v>
                </c:pt>
                <c:pt idx="638">
                  <c:v>2.4000000000000004</c:v>
                </c:pt>
                <c:pt idx="639">
                  <c:v>0</c:v>
                </c:pt>
                <c:pt idx="640">
                  <c:v>0</c:v>
                </c:pt>
                <c:pt idx="641">
                  <c:v>13.699999999999998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73.099999999999994</c:v>
                </c:pt>
                <c:pt idx="650">
                  <c:v>53.400000000000006</c:v>
                </c:pt>
                <c:pt idx="651">
                  <c:v>1.7763568394002505E-15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10.1</c:v>
                </c:pt>
                <c:pt idx="662">
                  <c:v>54.399999999999991</c:v>
                </c:pt>
                <c:pt idx="663">
                  <c:v>7.6000000000000032</c:v>
                </c:pt>
                <c:pt idx="664">
                  <c:v>24.5</c:v>
                </c:pt>
                <c:pt idx="665">
                  <c:v>19.799999999999997</c:v>
                </c:pt>
                <c:pt idx="666">
                  <c:v>14.100000000000003</c:v>
                </c:pt>
                <c:pt idx="667">
                  <c:v>1.2999999999999989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2.9000000000000004</c:v>
                </c:pt>
                <c:pt idx="688">
                  <c:v>13.6</c:v>
                </c:pt>
                <c:pt idx="689">
                  <c:v>1.2999999999999989</c:v>
                </c:pt>
                <c:pt idx="690">
                  <c:v>37.5</c:v>
                </c:pt>
                <c:pt idx="691">
                  <c:v>1.7763568394002505E-15</c:v>
                </c:pt>
                <c:pt idx="692">
                  <c:v>0</c:v>
                </c:pt>
                <c:pt idx="693">
                  <c:v>8.1999999999999975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34.200000000000003</c:v>
                </c:pt>
                <c:pt idx="705">
                  <c:v>3.7000000000000011</c:v>
                </c:pt>
                <c:pt idx="706">
                  <c:v>51.3</c:v>
                </c:pt>
                <c:pt idx="707">
                  <c:v>2.5000000000000018</c:v>
                </c:pt>
                <c:pt idx="708">
                  <c:v>4.9000000000000004</c:v>
                </c:pt>
                <c:pt idx="709">
                  <c:v>52.099999999999994</c:v>
                </c:pt>
                <c:pt idx="710">
                  <c:v>12.100000000000003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4.7999999999999989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8.9</c:v>
                </c:pt>
                <c:pt idx="720">
                  <c:v>4.7000000000000011</c:v>
                </c:pt>
                <c:pt idx="721">
                  <c:v>0</c:v>
                </c:pt>
                <c:pt idx="722">
                  <c:v>5.7999999999999989</c:v>
                </c:pt>
                <c:pt idx="723">
                  <c:v>3.4000000000000004</c:v>
                </c:pt>
                <c:pt idx="724">
                  <c:v>17.5</c:v>
                </c:pt>
                <c:pt idx="725">
                  <c:v>1.7763568394002505E-15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22.1</c:v>
                </c:pt>
                <c:pt idx="730">
                  <c:v>1.7763568394002505E-15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09-4719-A3F5-B89038A4A59C}"/>
            </c:ext>
          </c:extLst>
        </c:ser>
        <c:ser>
          <c:idx val="2"/>
          <c:order val="2"/>
          <c:tx>
            <c:v>Armazenamento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'Res864981'!$F$2:$F$732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2.1</c:v>
                </c:pt>
                <c:pt idx="14">
                  <c:v>2.1</c:v>
                </c:pt>
                <c:pt idx="15">
                  <c:v>5.8000000000000007</c:v>
                </c:pt>
                <c:pt idx="16">
                  <c:v>7.5000000000000009</c:v>
                </c:pt>
                <c:pt idx="17">
                  <c:v>7.5000000000000009</c:v>
                </c:pt>
                <c:pt idx="18">
                  <c:v>7.5000000000000009</c:v>
                </c:pt>
                <c:pt idx="19">
                  <c:v>7.5000000000000009</c:v>
                </c:pt>
                <c:pt idx="20">
                  <c:v>7.5000000000000009</c:v>
                </c:pt>
                <c:pt idx="21">
                  <c:v>7.5000000000000009</c:v>
                </c:pt>
                <c:pt idx="22">
                  <c:v>7.5000000000000009</c:v>
                </c:pt>
                <c:pt idx="23">
                  <c:v>11.100000000000001</c:v>
                </c:pt>
                <c:pt idx="24">
                  <c:v>15.292000000000002</c:v>
                </c:pt>
                <c:pt idx="25">
                  <c:v>15.292000000000002</c:v>
                </c:pt>
                <c:pt idx="26">
                  <c:v>15.292</c:v>
                </c:pt>
                <c:pt idx="27">
                  <c:v>15.292</c:v>
                </c:pt>
                <c:pt idx="28">
                  <c:v>15.292</c:v>
                </c:pt>
                <c:pt idx="29">
                  <c:v>15.292</c:v>
                </c:pt>
                <c:pt idx="30">
                  <c:v>15.292</c:v>
                </c:pt>
                <c:pt idx="31">
                  <c:v>15.292</c:v>
                </c:pt>
                <c:pt idx="32">
                  <c:v>15.292</c:v>
                </c:pt>
                <c:pt idx="33">
                  <c:v>15.292</c:v>
                </c:pt>
                <c:pt idx="34">
                  <c:v>15.292</c:v>
                </c:pt>
                <c:pt idx="35">
                  <c:v>15.292</c:v>
                </c:pt>
                <c:pt idx="36">
                  <c:v>15.292</c:v>
                </c:pt>
                <c:pt idx="37">
                  <c:v>15.292</c:v>
                </c:pt>
                <c:pt idx="38">
                  <c:v>15.292</c:v>
                </c:pt>
                <c:pt idx="39">
                  <c:v>15.292</c:v>
                </c:pt>
                <c:pt idx="40">
                  <c:v>15.292</c:v>
                </c:pt>
                <c:pt idx="41">
                  <c:v>15.292000000000002</c:v>
                </c:pt>
                <c:pt idx="42">
                  <c:v>15.292</c:v>
                </c:pt>
                <c:pt idx="43">
                  <c:v>15.292</c:v>
                </c:pt>
                <c:pt idx="44">
                  <c:v>15.292</c:v>
                </c:pt>
                <c:pt idx="45">
                  <c:v>15.292</c:v>
                </c:pt>
                <c:pt idx="46">
                  <c:v>15.292000000000002</c:v>
                </c:pt>
                <c:pt idx="47">
                  <c:v>15.292</c:v>
                </c:pt>
                <c:pt idx="48">
                  <c:v>15.292</c:v>
                </c:pt>
                <c:pt idx="49">
                  <c:v>15.292</c:v>
                </c:pt>
                <c:pt idx="50">
                  <c:v>15.292000000000002</c:v>
                </c:pt>
                <c:pt idx="51">
                  <c:v>15.292</c:v>
                </c:pt>
                <c:pt idx="52">
                  <c:v>15.292</c:v>
                </c:pt>
                <c:pt idx="53">
                  <c:v>15.292</c:v>
                </c:pt>
                <c:pt idx="54">
                  <c:v>15.292</c:v>
                </c:pt>
                <c:pt idx="55">
                  <c:v>15.292</c:v>
                </c:pt>
                <c:pt idx="56">
                  <c:v>15.292</c:v>
                </c:pt>
                <c:pt idx="57">
                  <c:v>15.292</c:v>
                </c:pt>
                <c:pt idx="58">
                  <c:v>15.292</c:v>
                </c:pt>
                <c:pt idx="59">
                  <c:v>15.292</c:v>
                </c:pt>
                <c:pt idx="60">
                  <c:v>15.292</c:v>
                </c:pt>
                <c:pt idx="61">
                  <c:v>15.292</c:v>
                </c:pt>
                <c:pt idx="62">
                  <c:v>15.292</c:v>
                </c:pt>
                <c:pt idx="63">
                  <c:v>15.292</c:v>
                </c:pt>
                <c:pt idx="64">
                  <c:v>15.292</c:v>
                </c:pt>
                <c:pt idx="65">
                  <c:v>15.292</c:v>
                </c:pt>
                <c:pt idx="66">
                  <c:v>15.292000000000002</c:v>
                </c:pt>
                <c:pt idx="67">
                  <c:v>15.292000000000002</c:v>
                </c:pt>
                <c:pt idx="68">
                  <c:v>15.292</c:v>
                </c:pt>
                <c:pt idx="69">
                  <c:v>15.292</c:v>
                </c:pt>
                <c:pt idx="70">
                  <c:v>15.292</c:v>
                </c:pt>
                <c:pt idx="71">
                  <c:v>15.292</c:v>
                </c:pt>
                <c:pt idx="72">
                  <c:v>15.292000000000002</c:v>
                </c:pt>
                <c:pt idx="73">
                  <c:v>15.292</c:v>
                </c:pt>
                <c:pt idx="74">
                  <c:v>15.292</c:v>
                </c:pt>
                <c:pt idx="75">
                  <c:v>15.292</c:v>
                </c:pt>
                <c:pt idx="76">
                  <c:v>15.292</c:v>
                </c:pt>
                <c:pt idx="77">
                  <c:v>15.292</c:v>
                </c:pt>
                <c:pt idx="78">
                  <c:v>15.292</c:v>
                </c:pt>
                <c:pt idx="79">
                  <c:v>15.292</c:v>
                </c:pt>
                <c:pt idx="80">
                  <c:v>15.292000000000002</c:v>
                </c:pt>
                <c:pt idx="81">
                  <c:v>15.292000000000002</c:v>
                </c:pt>
                <c:pt idx="82">
                  <c:v>15.292</c:v>
                </c:pt>
                <c:pt idx="83">
                  <c:v>15.292</c:v>
                </c:pt>
                <c:pt idx="84">
                  <c:v>15.292</c:v>
                </c:pt>
                <c:pt idx="85">
                  <c:v>15.292</c:v>
                </c:pt>
                <c:pt idx="86">
                  <c:v>15.292</c:v>
                </c:pt>
                <c:pt idx="87">
                  <c:v>15.292</c:v>
                </c:pt>
                <c:pt idx="88">
                  <c:v>15.292</c:v>
                </c:pt>
                <c:pt idx="89">
                  <c:v>15.292</c:v>
                </c:pt>
                <c:pt idx="90">
                  <c:v>15.292</c:v>
                </c:pt>
                <c:pt idx="91">
                  <c:v>15.292000000000002</c:v>
                </c:pt>
                <c:pt idx="92">
                  <c:v>15.292</c:v>
                </c:pt>
                <c:pt idx="93">
                  <c:v>15.292</c:v>
                </c:pt>
                <c:pt idx="94">
                  <c:v>15.292</c:v>
                </c:pt>
                <c:pt idx="95">
                  <c:v>15.292</c:v>
                </c:pt>
                <c:pt idx="96">
                  <c:v>15.292</c:v>
                </c:pt>
                <c:pt idx="97">
                  <c:v>15.292</c:v>
                </c:pt>
                <c:pt idx="98">
                  <c:v>15.292</c:v>
                </c:pt>
                <c:pt idx="99">
                  <c:v>15.292</c:v>
                </c:pt>
                <c:pt idx="100">
                  <c:v>15.292</c:v>
                </c:pt>
                <c:pt idx="101">
                  <c:v>15.292</c:v>
                </c:pt>
                <c:pt idx="102">
                  <c:v>15.292</c:v>
                </c:pt>
                <c:pt idx="103">
                  <c:v>15.292</c:v>
                </c:pt>
                <c:pt idx="104">
                  <c:v>15.292000000000002</c:v>
                </c:pt>
                <c:pt idx="105">
                  <c:v>15.292</c:v>
                </c:pt>
                <c:pt idx="106">
                  <c:v>15.292000000000002</c:v>
                </c:pt>
                <c:pt idx="107">
                  <c:v>15.292</c:v>
                </c:pt>
                <c:pt idx="108">
                  <c:v>15.292</c:v>
                </c:pt>
                <c:pt idx="109">
                  <c:v>15.292</c:v>
                </c:pt>
                <c:pt idx="110">
                  <c:v>15.292</c:v>
                </c:pt>
                <c:pt idx="111">
                  <c:v>15.292000000000002</c:v>
                </c:pt>
                <c:pt idx="112">
                  <c:v>15.292000000000002</c:v>
                </c:pt>
                <c:pt idx="113">
                  <c:v>15.292</c:v>
                </c:pt>
                <c:pt idx="114">
                  <c:v>15.292</c:v>
                </c:pt>
                <c:pt idx="115">
                  <c:v>15.292</c:v>
                </c:pt>
                <c:pt idx="116">
                  <c:v>15.292</c:v>
                </c:pt>
                <c:pt idx="117">
                  <c:v>15.292000000000002</c:v>
                </c:pt>
                <c:pt idx="118">
                  <c:v>15.292</c:v>
                </c:pt>
                <c:pt idx="119">
                  <c:v>15.292</c:v>
                </c:pt>
                <c:pt idx="120">
                  <c:v>15.292000000000002</c:v>
                </c:pt>
                <c:pt idx="121">
                  <c:v>15.292000000000002</c:v>
                </c:pt>
                <c:pt idx="122">
                  <c:v>15.292</c:v>
                </c:pt>
                <c:pt idx="123">
                  <c:v>15.292</c:v>
                </c:pt>
                <c:pt idx="124">
                  <c:v>15.292</c:v>
                </c:pt>
                <c:pt idx="125">
                  <c:v>15.292</c:v>
                </c:pt>
                <c:pt idx="126">
                  <c:v>15.292</c:v>
                </c:pt>
                <c:pt idx="127">
                  <c:v>15.292</c:v>
                </c:pt>
                <c:pt idx="128">
                  <c:v>15.292</c:v>
                </c:pt>
                <c:pt idx="129">
                  <c:v>15.292000000000002</c:v>
                </c:pt>
                <c:pt idx="130">
                  <c:v>15.292000000000002</c:v>
                </c:pt>
                <c:pt idx="131">
                  <c:v>15.292</c:v>
                </c:pt>
                <c:pt idx="132">
                  <c:v>15.292</c:v>
                </c:pt>
                <c:pt idx="133">
                  <c:v>15.292</c:v>
                </c:pt>
                <c:pt idx="134">
                  <c:v>15.292</c:v>
                </c:pt>
                <c:pt idx="135">
                  <c:v>15.292</c:v>
                </c:pt>
                <c:pt idx="136">
                  <c:v>15.292</c:v>
                </c:pt>
                <c:pt idx="137">
                  <c:v>15.292</c:v>
                </c:pt>
                <c:pt idx="138">
                  <c:v>15.292</c:v>
                </c:pt>
                <c:pt idx="139">
                  <c:v>15.292000000000002</c:v>
                </c:pt>
                <c:pt idx="140">
                  <c:v>15.292000000000002</c:v>
                </c:pt>
                <c:pt idx="141">
                  <c:v>15.292</c:v>
                </c:pt>
                <c:pt idx="142">
                  <c:v>15.292</c:v>
                </c:pt>
                <c:pt idx="143">
                  <c:v>15.292</c:v>
                </c:pt>
                <c:pt idx="144">
                  <c:v>15.292000000000002</c:v>
                </c:pt>
                <c:pt idx="145">
                  <c:v>15.292</c:v>
                </c:pt>
                <c:pt idx="146">
                  <c:v>15.292000000000002</c:v>
                </c:pt>
                <c:pt idx="147">
                  <c:v>15.292</c:v>
                </c:pt>
                <c:pt idx="148">
                  <c:v>15.292</c:v>
                </c:pt>
                <c:pt idx="149">
                  <c:v>15.292</c:v>
                </c:pt>
                <c:pt idx="150">
                  <c:v>15.292</c:v>
                </c:pt>
                <c:pt idx="151">
                  <c:v>15.292</c:v>
                </c:pt>
                <c:pt idx="152">
                  <c:v>15.292</c:v>
                </c:pt>
                <c:pt idx="153">
                  <c:v>15.292</c:v>
                </c:pt>
                <c:pt idx="154">
                  <c:v>15.292</c:v>
                </c:pt>
                <c:pt idx="155">
                  <c:v>15.292</c:v>
                </c:pt>
                <c:pt idx="156">
                  <c:v>15.292</c:v>
                </c:pt>
                <c:pt idx="157">
                  <c:v>15.292</c:v>
                </c:pt>
                <c:pt idx="158">
                  <c:v>15.292</c:v>
                </c:pt>
                <c:pt idx="159">
                  <c:v>15.292</c:v>
                </c:pt>
                <c:pt idx="160">
                  <c:v>15.292</c:v>
                </c:pt>
                <c:pt idx="161">
                  <c:v>15.292000000000002</c:v>
                </c:pt>
                <c:pt idx="162">
                  <c:v>15.292000000000002</c:v>
                </c:pt>
                <c:pt idx="163">
                  <c:v>15.292</c:v>
                </c:pt>
                <c:pt idx="164">
                  <c:v>15.292</c:v>
                </c:pt>
                <c:pt idx="165">
                  <c:v>15.292</c:v>
                </c:pt>
                <c:pt idx="166">
                  <c:v>15.292</c:v>
                </c:pt>
                <c:pt idx="167">
                  <c:v>15.292</c:v>
                </c:pt>
                <c:pt idx="168">
                  <c:v>15.292</c:v>
                </c:pt>
                <c:pt idx="169">
                  <c:v>15.292</c:v>
                </c:pt>
                <c:pt idx="170">
                  <c:v>15.292</c:v>
                </c:pt>
                <c:pt idx="171">
                  <c:v>15.292</c:v>
                </c:pt>
                <c:pt idx="172">
                  <c:v>15.292</c:v>
                </c:pt>
                <c:pt idx="173">
                  <c:v>15.292</c:v>
                </c:pt>
                <c:pt idx="174">
                  <c:v>15.292</c:v>
                </c:pt>
                <c:pt idx="175">
                  <c:v>15.292</c:v>
                </c:pt>
                <c:pt idx="176">
                  <c:v>15.292</c:v>
                </c:pt>
                <c:pt idx="177">
                  <c:v>15.292</c:v>
                </c:pt>
                <c:pt idx="178">
                  <c:v>15.292</c:v>
                </c:pt>
                <c:pt idx="179">
                  <c:v>15.292</c:v>
                </c:pt>
                <c:pt idx="180">
                  <c:v>15.292</c:v>
                </c:pt>
                <c:pt idx="181">
                  <c:v>15.292</c:v>
                </c:pt>
                <c:pt idx="182">
                  <c:v>15.292</c:v>
                </c:pt>
                <c:pt idx="183">
                  <c:v>15.292</c:v>
                </c:pt>
                <c:pt idx="184">
                  <c:v>15.292</c:v>
                </c:pt>
                <c:pt idx="185">
                  <c:v>15.292</c:v>
                </c:pt>
                <c:pt idx="186">
                  <c:v>15.292</c:v>
                </c:pt>
                <c:pt idx="187">
                  <c:v>15.292</c:v>
                </c:pt>
                <c:pt idx="188">
                  <c:v>15.292</c:v>
                </c:pt>
                <c:pt idx="189">
                  <c:v>15.292</c:v>
                </c:pt>
                <c:pt idx="190">
                  <c:v>15.292</c:v>
                </c:pt>
                <c:pt idx="191">
                  <c:v>15.292</c:v>
                </c:pt>
                <c:pt idx="192">
                  <c:v>15.292</c:v>
                </c:pt>
                <c:pt idx="193">
                  <c:v>15.292</c:v>
                </c:pt>
                <c:pt idx="194">
                  <c:v>15.292</c:v>
                </c:pt>
                <c:pt idx="195">
                  <c:v>15.292</c:v>
                </c:pt>
                <c:pt idx="196">
                  <c:v>15.292000000000002</c:v>
                </c:pt>
                <c:pt idx="197">
                  <c:v>15.292</c:v>
                </c:pt>
                <c:pt idx="198">
                  <c:v>15.292</c:v>
                </c:pt>
                <c:pt idx="199">
                  <c:v>15.292</c:v>
                </c:pt>
                <c:pt idx="200">
                  <c:v>15.292</c:v>
                </c:pt>
                <c:pt idx="201">
                  <c:v>15.292</c:v>
                </c:pt>
                <c:pt idx="202">
                  <c:v>15.292</c:v>
                </c:pt>
                <c:pt idx="203">
                  <c:v>15.292</c:v>
                </c:pt>
                <c:pt idx="204">
                  <c:v>15.292</c:v>
                </c:pt>
                <c:pt idx="205">
                  <c:v>15.292</c:v>
                </c:pt>
                <c:pt idx="206">
                  <c:v>15.292</c:v>
                </c:pt>
                <c:pt idx="207">
                  <c:v>15.292</c:v>
                </c:pt>
                <c:pt idx="208">
                  <c:v>15.292</c:v>
                </c:pt>
                <c:pt idx="209">
                  <c:v>15.292</c:v>
                </c:pt>
                <c:pt idx="210">
                  <c:v>15.292</c:v>
                </c:pt>
                <c:pt idx="211">
                  <c:v>15.292</c:v>
                </c:pt>
                <c:pt idx="212">
                  <c:v>15.292000000000002</c:v>
                </c:pt>
                <c:pt idx="213">
                  <c:v>15.292</c:v>
                </c:pt>
                <c:pt idx="214">
                  <c:v>15.292000000000002</c:v>
                </c:pt>
                <c:pt idx="215">
                  <c:v>15.292000000000002</c:v>
                </c:pt>
                <c:pt idx="216">
                  <c:v>15.292</c:v>
                </c:pt>
                <c:pt idx="217">
                  <c:v>15.292</c:v>
                </c:pt>
                <c:pt idx="218">
                  <c:v>15.292</c:v>
                </c:pt>
                <c:pt idx="219">
                  <c:v>15.292</c:v>
                </c:pt>
                <c:pt idx="220">
                  <c:v>15.292</c:v>
                </c:pt>
                <c:pt idx="221">
                  <c:v>15.292</c:v>
                </c:pt>
                <c:pt idx="222">
                  <c:v>15.292</c:v>
                </c:pt>
                <c:pt idx="223">
                  <c:v>15.292</c:v>
                </c:pt>
                <c:pt idx="224">
                  <c:v>15.292</c:v>
                </c:pt>
                <c:pt idx="225">
                  <c:v>15.292</c:v>
                </c:pt>
                <c:pt idx="226">
                  <c:v>15.292</c:v>
                </c:pt>
                <c:pt idx="227">
                  <c:v>15.292</c:v>
                </c:pt>
                <c:pt idx="228">
                  <c:v>15.292</c:v>
                </c:pt>
                <c:pt idx="229">
                  <c:v>15.292</c:v>
                </c:pt>
                <c:pt idx="230">
                  <c:v>15.292</c:v>
                </c:pt>
                <c:pt idx="231">
                  <c:v>15.292</c:v>
                </c:pt>
                <c:pt idx="232">
                  <c:v>15.292</c:v>
                </c:pt>
                <c:pt idx="233">
                  <c:v>15.292</c:v>
                </c:pt>
                <c:pt idx="234">
                  <c:v>15.292</c:v>
                </c:pt>
                <c:pt idx="235">
                  <c:v>15.292</c:v>
                </c:pt>
                <c:pt idx="236">
                  <c:v>15.292</c:v>
                </c:pt>
                <c:pt idx="237">
                  <c:v>15.292</c:v>
                </c:pt>
                <c:pt idx="238">
                  <c:v>15.292</c:v>
                </c:pt>
                <c:pt idx="239">
                  <c:v>15.292</c:v>
                </c:pt>
                <c:pt idx="240">
                  <c:v>15.292</c:v>
                </c:pt>
                <c:pt idx="241">
                  <c:v>15.292</c:v>
                </c:pt>
                <c:pt idx="242">
                  <c:v>15.292000000000002</c:v>
                </c:pt>
                <c:pt idx="243">
                  <c:v>15.292</c:v>
                </c:pt>
                <c:pt idx="244">
                  <c:v>15.292</c:v>
                </c:pt>
                <c:pt idx="245">
                  <c:v>15.292</c:v>
                </c:pt>
                <c:pt idx="246">
                  <c:v>15.292</c:v>
                </c:pt>
                <c:pt idx="247">
                  <c:v>15.292</c:v>
                </c:pt>
                <c:pt idx="248">
                  <c:v>15.292</c:v>
                </c:pt>
                <c:pt idx="249">
                  <c:v>15.292</c:v>
                </c:pt>
                <c:pt idx="250">
                  <c:v>15.292</c:v>
                </c:pt>
                <c:pt idx="251">
                  <c:v>15.292</c:v>
                </c:pt>
                <c:pt idx="252">
                  <c:v>15.292</c:v>
                </c:pt>
                <c:pt idx="253">
                  <c:v>15.292</c:v>
                </c:pt>
                <c:pt idx="254">
                  <c:v>15.292</c:v>
                </c:pt>
                <c:pt idx="255">
                  <c:v>15.292</c:v>
                </c:pt>
                <c:pt idx="256">
                  <c:v>15.292</c:v>
                </c:pt>
                <c:pt idx="257">
                  <c:v>15.292</c:v>
                </c:pt>
                <c:pt idx="258">
                  <c:v>15.292</c:v>
                </c:pt>
                <c:pt idx="259">
                  <c:v>15.292</c:v>
                </c:pt>
                <c:pt idx="260">
                  <c:v>15.292</c:v>
                </c:pt>
                <c:pt idx="261">
                  <c:v>15.292</c:v>
                </c:pt>
                <c:pt idx="262">
                  <c:v>15.292</c:v>
                </c:pt>
                <c:pt idx="263">
                  <c:v>15.292</c:v>
                </c:pt>
                <c:pt idx="264">
                  <c:v>15.292</c:v>
                </c:pt>
                <c:pt idx="265">
                  <c:v>15.292</c:v>
                </c:pt>
                <c:pt idx="266">
                  <c:v>15.292</c:v>
                </c:pt>
                <c:pt idx="267">
                  <c:v>15.292</c:v>
                </c:pt>
                <c:pt idx="268">
                  <c:v>15.292</c:v>
                </c:pt>
                <c:pt idx="269">
                  <c:v>15.292</c:v>
                </c:pt>
                <c:pt idx="270">
                  <c:v>15.292</c:v>
                </c:pt>
                <c:pt idx="271">
                  <c:v>15.292</c:v>
                </c:pt>
                <c:pt idx="272">
                  <c:v>15.292</c:v>
                </c:pt>
                <c:pt idx="273">
                  <c:v>15.292</c:v>
                </c:pt>
                <c:pt idx="274">
                  <c:v>15.292</c:v>
                </c:pt>
                <c:pt idx="275">
                  <c:v>15.292</c:v>
                </c:pt>
                <c:pt idx="276">
                  <c:v>15.292</c:v>
                </c:pt>
                <c:pt idx="277">
                  <c:v>15.292</c:v>
                </c:pt>
                <c:pt idx="278">
                  <c:v>15.292</c:v>
                </c:pt>
                <c:pt idx="279">
                  <c:v>15.292</c:v>
                </c:pt>
                <c:pt idx="280">
                  <c:v>15.292</c:v>
                </c:pt>
                <c:pt idx="281">
                  <c:v>15.292</c:v>
                </c:pt>
                <c:pt idx="282">
                  <c:v>15.292</c:v>
                </c:pt>
                <c:pt idx="283">
                  <c:v>15.292</c:v>
                </c:pt>
                <c:pt idx="284">
                  <c:v>15.292</c:v>
                </c:pt>
                <c:pt idx="285">
                  <c:v>15.292</c:v>
                </c:pt>
                <c:pt idx="286">
                  <c:v>15.292</c:v>
                </c:pt>
                <c:pt idx="287">
                  <c:v>15.292</c:v>
                </c:pt>
                <c:pt idx="288">
                  <c:v>15.292</c:v>
                </c:pt>
                <c:pt idx="289">
                  <c:v>15.292</c:v>
                </c:pt>
                <c:pt idx="290">
                  <c:v>15.292</c:v>
                </c:pt>
                <c:pt idx="291">
                  <c:v>15.292</c:v>
                </c:pt>
                <c:pt idx="292">
                  <c:v>15.292</c:v>
                </c:pt>
                <c:pt idx="293">
                  <c:v>15.292</c:v>
                </c:pt>
                <c:pt idx="294">
                  <c:v>15.292</c:v>
                </c:pt>
                <c:pt idx="295">
                  <c:v>15.292</c:v>
                </c:pt>
                <c:pt idx="296">
                  <c:v>15.292</c:v>
                </c:pt>
                <c:pt idx="297">
                  <c:v>15.292</c:v>
                </c:pt>
                <c:pt idx="298">
                  <c:v>15.292</c:v>
                </c:pt>
                <c:pt idx="299">
                  <c:v>15.292</c:v>
                </c:pt>
                <c:pt idx="300">
                  <c:v>15.292</c:v>
                </c:pt>
                <c:pt idx="301">
                  <c:v>15.292</c:v>
                </c:pt>
                <c:pt idx="302">
                  <c:v>15.292</c:v>
                </c:pt>
                <c:pt idx="303">
                  <c:v>15.292</c:v>
                </c:pt>
                <c:pt idx="304">
                  <c:v>15.292</c:v>
                </c:pt>
                <c:pt idx="305">
                  <c:v>15.292</c:v>
                </c:pt>
                <c:pt idx="306">
                  <c:v>15.292</c:v>
                </c:pt>
                <c:pt idx="307">
                  <c:v>15.292</c:v>
                </c:pt>
                <c:pt idx="308">
                  <c:v>15.292</c:v>
                </c:pt>
                <c:pt idx="309">
                  <c:v>15.292</c:v>
                </c:pt>
                <c:pt idx="310">
                  <c:v>15.292</c:v>
                </c:pt>
                <c:pt idx="311">
                  <c:v>15.292</c:v>
                </c:pt>
                <c:pt idx="312">
                  <c:v>15.292000000000002</c:v>
                </c:pt>
                <c:pt idx="313">
                  <c:v>15.292</c:v>
                </c:pt>
                <c:pt idx="314">
                  <c:v>15.292000000000002</c:v>
                </c:pt>
                <c:pt idx="315">
                  <c:v>15.292</c:v>
                </c:pt>
                <c:pt idx="316">
                  <c:v>15.292</c:v>
                </c:pt>
                <c:pt idx="317">
                  <c:v>15.292</c:v>
                </c:pt>
                <c:pt idx="318">
                  <c:v>15.292</c:v>
                </c:pt>
                <c:pt idx="319">
                  <c:v>15.292</c:v>
                </c:pt>
                <c:pt idx="320">
                  <c:v>15.292</c:v>
                </c:pt>
                <c:pt idx="321">
                  <c:v>15.292</c:v>
                </c:pt>
                <c:pt idx="322">
                  <c:v>15.292</c:v>
                </c:pt>
                <c:pt idx="323">
                  <c:v>15.292</c:v>
                </c:pt>
                <c:pt idx="324">
                  <c:v>15.292</c:v>
                </c:pt>
                <c:pt idx="325">
                  <c:v>15.292</c:v>
                </c:pt>
                <c:pt idx="326">
                  <c:v>15.292</c:v>
                </c:pt>
                <c:pt idx="327">
                  <c:v>15.292</c:v>
                </c:pt>
                <c:pt idx="328">
                  <c:v>15.292</c:v>
                </c:pt>
                <c:pt idx="329">
                  <c:v>15.292</c:v>
                </c:pt>
                <c:pt idx="330">
                  <c:v>15.292</c:v>
                </c:pt>
                <c:pt idx="331">
                  <c:v>15.292</c:v>
                </c:pt>
                <c:pt idx="332">
                  <c:v>15.292</c:v>
                </c:pt>
                <c:pt idx="333">
                  <c:v>15.292</c:v>
                </c:pt>
                <c:pt idx="334">
                  <c:v>15.292</c:v>
                </c:pt>
                <c:pt idx="335">
                  <c:v>15.292</c:v>
                </c:pt>
                <c:pt idx="336">
                  <c:v>15.292</c:v>
                </c:pt>
                <c:pt idx="337">
                  <c:v>15.292</c:v>
                </c:pt>
                <c:pt idx="338">
                  <c:v>15.292</c:v>
                </c:pt>
                <c:pt idx="339">
                  <c:v>15.292</c:v>
                </c:pt>
                <c:pt idx="340">
                  <c:v>15.292</c:v>
                </c:pt>
                <c:pt idx="341">
                  <c:v>15.292</c:v>
                </c:pt>
                <c:pt idx="342">
                  <c:v>15.292</c:v>
                </c:pt>
                <c:pt idx="343">
                  <c:v>15.292</c:v>
                </c:pt>
                <c:pt idx="344">
                  <c:v>15.292</c:v>
                </c:pt>
                <c:pt idx="345">
                  <c:v>15.292</c:v>
                </c:pt>
                <c:pt idx="346">
                  <c:v>15.292</c:v>
                </c:pt>
                <c:pt idx="347">
                  <c:v>15.292</c:v>
                </c:pt>
                <c:pt idx="348">
                  <c:v>15.292</c:v>
                </c:pt>
                <c:pt idx="349">
                  <c:v>15.292000000000002</c:v>
                </c:pt>
                <c:pt idx="350">
                  <c:v>15.292</c:v>
                </c:pt>
                <c:pt idx="351">
                  <c:v>15.292</c:v>
                </c:pt>
                <c:pt idx="352">
                  <c:v>15.292</c:v>
                </c:pt>
                <c:pt idx="353">
                  <c:v>15.292</c:v>
                </c:pt>
                <c:pt idx="354">
                  <c:v>15.292</c:v>
                </c:pt>
                <c:pt idx="355">
                  <c:v>15.292</c:v>
                </c:pt>
                <c:pt idx="356">
                  <c:v>15.292000000000002</c:v>
                </c:pt>
                <c:pt idx="357">
                  <c:v>15.292</c:v>
                </c:pt>
                <c:pt idx="358">
                  <c:v>15.292</c:v>
                </c:pt>
                <c:pt idx="359">
                  <c:v>15.292</c:v>
                </c:pt>
                <c:pt idx="360">
                  <c:v>15.292</c:v>
                </c:pt>
                <c:pt idx="361">
                  <c:v>15.292</c:v>
                </c:pt>
                <c:pt idx="362">
                  <c:v>15.292</c:v>
                </c:pt>
                <c:pt idx="363">
                  <c:v>15.292</c:v>
                </c:pt>
                <c:pt idx="364">
                  <c:v>15.292</c:v>
                </c:pt>
                <c:pt idx="365">
                  <c:v>15.292</c:v>
                </c:pt>
                <c:pt idx="366">
                  <c:v>15.292</c:v>
                </c:pt>
                <c:pt idx="367">
                  <c:v>15.292000000000002</c:v>
                </c:pt>
                <c:pt idx="368">
                  <c:v>15.292</c:v>
                </c:pt>
                <c:pt idx="369">
                  <c:v>15.292</c:v>
                </c:pt>
                <c:pt idx="370">
                  <c:v>15.292000000000002</c:v>
                </c:pt>
                <c:pt idx="371">
                  <c:v>15.292</c:v>
                </c:pt>
                <c:pt idx="372">
                  <c:v>15.292</c:v>
                </c:pt>
                <c:pt idx="373">
                  <c:v>15.292</c:v>
                </c:pt>
                <c:pt idx="374">
                  <c:v>15.292</c:v>
                </c:pt>
                <c:pt idx="375">
                  <c:v>15.292</c:v>
                </c:pt>
                <c:pt idx="376">
                  <c:v>15.292</c:v>
                </c:pt>
                <c:pt idx="377">
                  <c:v>15.292</c:v>
                </c:pt>
                <c:pt idx="378">
                  <c:v>15.292</c:v>
                </c:pt>
                <c:pt idx="379">
                  <c:v>15.292</c:v>
                </c:pt>
                <c:pt idx="380">
                  <c:v>15.292</c:v>
                </c:pt>
                <c:pt idx="381">
                  <c:v>15.292</c:v>
                </c:pt>
                <c:pt idx="382">
                  <c:v>15.292</c:v>
                </c:pt>
                <c:pt idx="383">
                  <c:v>15.292</c:v>
                </c:pt>
                <c:pt idx="384">
                  <c:v>15.292000000000002</c:v>
                </c:pt>
                <c:pt idx="385">
                  <c:v>15.292</c:v>
                </c:pt>
                <c:pt idx="386">
                  <c:v>15.292</c:v>
                </c:pt>
                <c:pt idx="387">
                  <c:v>15.292</c:v>
                </c:pt>
                <c:pt idx="388">
                  <c:v>15.292000000000002</c:v>
                </c:pt>
                <c:pt idx="389">
                  <c:v>15.292</c:v>
                </c:pt>
                <c:pt idx="390">
                  <c:v>15.292</c:v>
                </c:pt>
                <c:pt idx="391">
                  <c:v>15.292</c:v>
                </c:pt>
                <c:pt idx="392">
                  <c:v>15.292</c:v>
                </c:pt>
                <c:pt idx="393">
                  <c:v>15.292</c:v>
                </c:pt>
                <c:pt idx="394">
                  <c:v>15.292</c:v>
                </c:pt>
                <c:pt idx="395">
                  <c:v>15.292</c:v>
                </c:pt>
                <c:pt idx="396">
                  <c:v>15.292</c:v>
                </c:pt>
                <c:pt idx="397">
                  <c:v>15.292</c:v>
                </c:pt>
                <c:pt idx="398">
                  <c:v>15.292</c:v>
                </c:pt>
                <c:pt idx="399">
                  <c:v>15.292</c:v>
                </c:pt>
                <c:pt idx="400">
                  <c:v>15.292</c:v>
                </c:pt>
                <c:pt idx="401">
                  <c:v>15.292</c:v>
                </c:pt>
                <c:pt idx="402">
                  <c:v>15.292</c:v>
                </c:pt>
                <c:pt idx="403">
                  <c:v>15.292000000000002</c:v>
                </c:pt>
                <c:pt idx="404">
                  <c:v>15.292</c:v>
                </c:pt>
                <c:pt idx="405">
                  <c:v>15.292</c:v>
                </c:pt>
                <c:pt idx="406">
                  <c:v>15.292</c:v>
                </c:pt>
                <c:pt idx="407">
                  <c:v>15.292</c:v>
                </c:pt>
                <c:pt idx="408">
                  <c:v>15.292</c:v>
                </c:pt>
                <c:pt idx="409">
                  <c:v>15.292</c:v>
                </c:pt>
                <c:pt idx="410">
                  <c:v>15.292</c:v>
                </c:pt>
                <c:pt idx="411">
                  <c:v>15.292</c:v>
                </c:pt>
                <c:pt idx="412">
                  <c:v>15.292</c:v>
                </c:pt>
                <c:pt idx="413">
                  <c:v>15.292</c:v>
                </c:pt>
                <c:pt idx="414">
                  <c:v>15.292</c:v>
                </c:pt>
                <c:pt idx="415">
                  <c:v>15.292</c:v>
                </c:pt>
                <c:pt idx="416">
                  <c:v>15.292</c:v>
                </c:pt>
                <c:pt idx="417">
                  <c:v>15.292</c:v>
                </c:pt>
                <c:pt idx="418">
                  <c:v>15.292</c:v>
                </c:pt>
                <c:pt idx="419">
                  <c:v>15.292</c:v>
                </c:pt>
                <c:pt idx="420">
                  <c:v>15.292000000000002</c:v>
                </c:pt>
                <c:pt idx="421">
                  <c:v>15.292</c:v>
                </c:pt>
                <c:pt idx="422">
                  <c:v>15.292</c:v>
                </c:pt>
                <c:pt idx="423">
                  <c:v>15.292</c:v>
                </c:pt>
                <c:pt idx="424">
                  <c:v>15.292</c:v>
                </c:pt>
                <c:pt idx="425">
                  <c:v>15.292</c:v>
                </c:pt>
                <c:pt idx="426">
                  <c:v>15.292</c:v>
                </c:pt>
                <c:pt idx="427">
                  <c:v>15.292</c:v>
                </c:pt>
                <c:pt idx="428">
                  <c:v>15.292</c:v>
                </c:pt>
                <c:pt idx="429">
                  <c:v>15.292</c:v>
                </c:pt>
                <c:pt idx="430">
                  <c:v>15.292</c:v>
                </c:pt>
                <c:pt idx="431">
                  <c:v>15.292</c:v>
                </c:pt>
                <c:pt idx="432">
                  <c:v>15.292</c:v>
                </c:pt>
                <c:pt idx="433">
                  <c:v>15.292</c:v>
                </c:pt>
                <c:pt idx="434">
                  <c:v>15.292</c:v>
                </c:pt>
                <c:pt idx="435">
                  <c:v>15.292</c:v>
                </c:pt>
                <c:pt idx="436">
                  <c:v>15.292000000000002</c:v>
                </c:pt>
                <c:pt idx="437">
                  <c:v>15.292</c:v>
                </c:pt>
                <c:pt idx="438">
                  <c:v>15.292</c:v>
                </c:pt>
                <c:pt idx="439">
                  <c:v>15.292</c:v>
                </c:pt>
                <c:pt idx="440">
                  <c:v>15.292</c:v>
                </c:pt>
                <c:pt idx="441">
                  <c:v>15.292</c:v>
                </c:pt>
                <c:pt idx="442">
                  <c:v>15.292</c:v>
                </c:pt>
                <c:pt idx="443">
                  <c:v>15.292</c:v>
                </c:pt>
                <c:pt idx="444">
                  <c:v>15.292000000000002</c:v>
                </c:pt>
                <c:pt idx="445">
                  <c:v>15.292</c:v>
                </c:pt>
                <c:pt idx="446">
                  <c:v>15.292</c:v>
                </c:pt>
                <c:pt idx="447">
                  <c:v>15.292</c:v>
                </c:pt>
                <c:pt idx="448">
                  <c:v>15.292</c:v>
                </c:pt>
                <c:pt idx="449">
                  <c:v>15.292</c:v>
                </c:pt>
                <c:pt idx="450">
                  <c:v>15.292</c:v>
                </c:pt>
                <c:pt idx="451">
                  <c:v>15.292</c:v>
                </c:pt>
                <c:pt idx="452">
                  <c:v>15.292000000000002</c:v>
                </c:pt>
                <c:pt idx="453">
                  <c:v>15.292</c:v>
                </c:pt>
                <c:pt idx="454">
                  <c:v>15.292</c:v>
                </c:pt>
                <c:pt idx="455">
                  <c:v>15.292</c:v>
                </c:pt>
                <c:pt idx="456">
                  <c:v>15.292</c:v>
                </c:pt>
                <c:pt idx="457">
                  <c:v>15.292</c:v>
                </c:pt>
                <c:pt idx="458">
                  <c:v>15.292000000000002</c:v>
                </c:pt>
                <c:pt idx="459">
                  <c:v>15.292</c:v>
                </c:pt>
                <c:pt idx="460">
                  <c:v>15.292</c:v>
                </c:pt>
                <c:pt idx="461">
                  <c:v>15.292</c:v>
                </c:pt>
                <c:pt idx="462">
                  <c:v>15.292</c:v>
                </c:pt>
                <c:pt idx="463">
                  <c:v>15.292</c:v>
                </c:pt>
                <c:pt idx="464">
                  <c:v>15.292</c:v>
                </c:pt>
                <c:pt idx="465">
                  <c:v>15.292</c:v>
                </c:pt>
                <c:pt idx="466">
                  <c:v>15.292</c:v>
                </c:pt>
                <c:pt idx="467">
                  <c:v>15.292</c:v>
                </c:pt>
                <c:pt idx="468">
                  <c:v>15.292000000000002</c:v>
                </c:pt>
                <c:pt idx="469">
                  <c:v>15.292</c:v>
                </c:pt>
                <c:pt idx="470">
                  <c:v>15.292</c:v>
                </c:pt>
                <c:pt idx="471">
                  <c:v>15.292</c:v>
                </c:pt>
                <c:pt idx="472">
                  <c:v>15.292</c:v>
                </c:pt>
                <c:pt idx="473">
                  <c:v>15.292</c:v>
                </c:pt>
                <c:pt idx="474">
                  <c:v>15.292000000000002</c:v>
                </c:pt>
                <c:pt idx="475">
                  <c:v>15.292</c:v>
                </c:pt>
                <c:pt idx="476">
                  <c:v>15.292000000000002</c:v>
                </c:pt>
                <c:pt idx="477">
                  <c:v>15.292</c:v>
                </c:pt>
                <c:pt idx="478">
                  <c:v>15.292000000000002</c:v>
                </c:pt>
                <c:pt idx="479">
                  <c:v>15.292</c:v>
                </c:pt>
                <c:pt idx="480">
                  <c:v>15.292</c:v>
                </c:pt>
                <c:pt idx="481">
                  <c:v>15.292</c:v>
                </c:pt>
                <c:pt idx="482">
                  <c:v>15.292</c:v>
                </c:pt>
                <c:pt idx="483">
                  <c:v>15.292000000000002</c:v>
                </c:pt>
                <c:pt idx="484">
                  <c:v>15.292</c:v>
                </c:pt>
                <c:pt idx="485">
                  <c:v>15.292000000000002</c:v>
                </c:pt>
                <c:pt idx="486">
                  <c:v>15.292</c:v>
                </c:pt>
                <c:pt idx="487">
                  <c:v>15.292</c:v>
                </c:pt>
                <c:pt idx="488">
                  <c:v>15.292</c:v>
                </c:pt>
                <c:pt idx="489">
                  <c:v>15.292</c:v>
                </c:pt>
                <c:pt idx="490">
                  <c:v>15.292</c:v>
                </c:pt>
                <c:pt idx="491">
                  <c:v>15.292</c:v>
                </c:pt>
                <c:pt idx="492">
                  <c:v>15.292</c:v>
                </c:pt>
                <c:pt idx="493">
                  <c:v>15.292</c:v>
                </c:pt>
                <c:pt idx="494">
                  <c:v>15.292</c:v>
                </c:pt>
                <c:pt idx="495">
                  <c:v>15.292</c:v>
                </c:pt>
                <c:pt idx="496">
                  <c:v>15.292000000000002</c:v>
                </c:pt>
                <c:pt idx="497">
                  <c:v>15.292</c:v>
                </c:pt>
                <c:pt idx="498">
                  <c:v>15.292000000000002</c:v>
                </c:pt>
                <c:pt idx="499">
                  <c:v>15.292</c:v>
                </c:pt>
                <c:pt idx="500">
                  <c:v>15.292</c:v>
                </c:pt>
                <c:pt idx="501">
                  <c:v>15.292</c:v>
                </c:pt>
                <c:pt idx="502">
                  <c:v>15.292</c:v>
                </c:pt>
                <c:pt idx="503">
                  <c:v>15.292</c:v>
                </c:pt>
                <c:pt idx="504">
                  <c:v>15.292000000000002</c:v>
                </c:pt>
                <c:pt idx="505">
                  <c:v>15.292000000000002</c:v>
                </c:pt>
                <c:pt idx="506">
                  <c:v>15.292</c:v>
                </c:pt>
                <c:pt idx="507">
                  <c:v>15.292</c:v>
                </c:pt>
                <c:pt idx="508">
                  <c:v>15.292</c:v>
                </c:pt>
                <c:pt idx="509">
                  <c:v>15.292</c:v>
                </c:pt>
                <c:pt idx="510">
                  <c:v>15.292</c:v>
                </c:pt>
                <c:pt idx="511">
                  <c:v>15.292</c:v>
                </c:pt>
                <c:pt idx="512">
                  <c:v>15.292</c:v>
                </c:pt>
                <c:pt idx="513">
                  <c:v>15.292</c:v>
                </c:pt>
                <c:pt idx="514">
                  <c:v>15.292</c:v>
                </c:pt>
                <c:pt idx="515">
                  <c:v>15.292</c:v>
                </c:pt>
                <c:pt idx="516">
                  <c:v>15.292</c:v>
                </c:pt>
                <c:pt idx="517">
                  <c:v>15.292</c:v>
                </c:pt>
                <c:pt idx="518">
                  <c:v>15.292</c:v>
                </c:pt>
                <c:pt idx="519">
                  <c:v>15.292</c:v>
                </c:pt>
                <c:pt idx="520">
                  <c:v>15.292</c:v>
                </c:pt>
                <c:pt idx="521">
                  <c:v>15.292</c:v>
                </c:pt>
                <c:pt idx="522">
                  <c:v>15.292</c:v>
                </c:pt>
                <c:pt idx="523">
                  <c:v>15.292000000000002</c:v>
                </c:pt>
                <c:pt idx="524">
                  <c:v>15.292</c:v>
                </c:pt>
                <c:pt idx="525">
                  <c:v>15.292000000000002</c:v>
                </c:pt>
                <c:pt idx="526">
                  <c:v>15.292</c:v>
                </c:pt>
                <c:pt idx="527">
                  <c:v>15.292</c:v>
                </c:pt>
                <c:pt idx="528">
                  <c:v>15.292000000000002</c:v>
                </c:pt>
                <c:pt idx="529">
                  <c:v>15.292</c:v>
                </c:pt>
                <c:pt idx="530">
                  <c:v>15.292</c:v>
                </c:pt>
                <c:pt idx="531">
                  <c:v>15.292</c:v>
                </c:pt>
                <c:pt idx="532">
                  <c:v>15.292</c:v>
                </c:pt>
                <c:pt idx="533">
                  <c:v>15.292</c:v>
                </c:pt>
                <c:pt idx="534">
                  <c:v>15.292</c:v>
                </c:pt>
                <c:pt idx="535">
                  <c:v>15.292</c:v>
                </c:pt>
                <c:pt idx="536">
                  <c:v>15.292</c:v>
                </c:pt>
                <c:pt idx="537">
                  <c:v>15.292</c:v>
                </c:pt>
                <c:pt idx="538">
                  <c:v>15.292</c:v>
                </c:pt>
                <c:pt idx="539">
                  <c:v>15.292</c:v>
                </c:pt>
                <c:pt idx="540">
                  <c:v>15.292</c:v>
                </c:pt>
                <c:pt idx="541">
                  <c:v>15.292</c:v>
                </c:pt>
                <c:pt idx="542">
                  <c:v>15.292</c:v>
                </c:pt>
                <c:pt idx="543">
                  <c:v>15.292</c:v>
                </c:pt>
                <c:pt idx="544">
                  <c:v>15.292</c:v>
                </c:pt>
                <c:pt idx="545">
                  <c:v>15.292</c:v>
                </c:pt>
                <c:pt idx="546">
                  <c:v>15.292</c:v>
                </c:pt>
                <c:pt idx="547">
                  <c:v>15.292</c:v>
                </c:pt>
                <c:pt idx="548">
                  <c:v>15.292</c:v>
                </c:pt>
                <c:pt idx="549">
                  <c:v>15.292</c:v>
                </c:pt>
                <c:pt idx="550">
                  <c:v>15.292</c:v>
                </c:pt>
                <c:pt idx="551">
                  <c:v>15.292</c:v>
                </c:pt>
                <c:pt idx="552">
                  <c:v>15.292</c:v>
                </c:pt>
                <c:pt idx="553">
                  <c:v>15.292</c:v>
                </c:pt>
                <c:pt idx="554">
                  <c:v>15.292</c:v>
                </c:pt>
                <c:pt idx="555">
                  <c:v>15.292</c:v>
                </c:pt>
                <c:pt idx="556">
                  <c:v>15.292</c:v>
                </c:pt>
                <c:pt idx="557">
                  <c:v>15.292</c:v>
                </c:pt>
                <c:pt idx="558">
                  <c:v>15.292</c:v>
                </c:pt>
                <c:pt idx="559">
                  <c:v>15.292</c:v>
                </c:pt>
                <c:pt idx="560">
                  <c:v>15.292</c:v>
                </c:pt>
                <c:pt idx="561">
                  <c:v>15.292000000000002</c:v>
                </c:pt>
                <c:pt idx="562">
                  <c:v>15.292</c:v>
                </c:pt>
                <c:pt idx="563">
                  <c:v>15.292</c:v>
                </c:pt>
                <c:pt idx="564">
                  <c:v>15.292</c:v>
                </c:pt>
                <c:pt idx="565">
                  <c:v>15.292</c:v>
                </c:pt>
                <c:pt idx="566">
                  <c:v>15.292</c:v>
                </c:pt>
                <c:pt idx="567">
                  <c:v>15.292</c:v>
                </c:pt>
                <c:pt idx="568">
                  <c:v>15.292</c:v>
                </c:pt>
                <c:pt idx="569">
                  <c:v>15.292</c:v>
                </c:pt>
                <c:pt idx="570">
                  <c:v>15.292</c:v>
                </c:pt>
                <c:pt idx="571">
                  <c:v>15.292</c:v>
                </c:pt>
                <c:pt idx="572">
                  <c:v>15.292</c:v>
                </c:pt>
                <c:pt idx="573">
                  <c:v>15.292</c:v>
                </c:pt>
                <c:pt idx="574">
                  <c:v>15.292</c:v>
                </c:pt>
                <c:pt idx="575">
                  <c:v>15.292</c:v>
                </c:pt>
                <c:pt idx="576">
                  <c:v>15.292</c:v>
                </c:pt>
                <c:pt idx="577">
                  <c:v>15.292</c:v>
                </c:pt>
                <c:pt idx="578">
                  <c:v>15.292</c:v>
                </c:pt>
                <c:pt idx="579">
                  <c:v>15.292</c:v>
                </c:pt>
                <c:pt idx="580">
                  <c:v>15.292</c:v>
                </c:pt>
                <c:pt idx="581">
                  <c:v>15.292000000000002</c:v>
                </c:pt>
                <c:pt idx="582">
                  <c:v>15.292000000000002</c:v>
                </c:pt>
                <c:pt idx="583">
                  <c:v>15.292</c:v>
                </c:pt>
                <c:pt idx="584">
                  <c:v>15.292</c:v>
                </c:pt>
                <c:pt idx="585">
                  <c:v>15.292</c:v>
                </c:pt>
                <c:pt idx="586">
                  <c:v>15.292</c:v>
                </c:pt>
                <c:pt idx="587">
                  <c:v>15.292</c:v>
                </c:pt>
                <c:pt idx="588">
                  <c:v>15.292</c:v>
                </c:pt>
                <c:pt idx="589">
                  <c:v>15.292</c:v>
                </c:pt>
                <c:pt idx="590">
                  <c:v>15.292</c:v>
                </c:pt>
                <c:pt idx="591">
                  <c:v>15.292</c:v>
                </c:pt>
                <c:pt idx="592">
                  <c:v>15.292</c:v>
                </c:pt>
                <c:pt idx="593">
                  <c:v>15.292</c:v>
                </c:pt>
                <c:pt idx="594">
                  <c:v>15.292</c:v>
                </c:pt>
                <c:pt idx="595">
                  <c:v>15.292</c:v>
                </c:pt>
                <c:pt idx="596">
                  <c:v>15.292</c:v>
                </c:pt>
                <c:pt idx="597">
                  <c:v>15.292</c:v>
                </c:pt>
                <c:pt idx="598">
                  <c:v>15.292</c:v>
                </c:pt>
                <c:pt idx="599">
                  <c:v>15.292</c:v>
                </c:pt>
                <c:pt idx="600">
                  <c:v>15.292</c:v>
                </c:pt>
                <c:pt idx="601">
                  <c:v>15.292</c:v>
                </c:pt>
                <c:pt idx="602">
                  <c:v>15.292</c:v>
                </c:pt>
                <c:pt idx="603">
                  <c:v>15.292</c:v>
                </c:pt>
                <c:pt idx="604">
                  <c:v>15.292</c:v>
                </c:pt>
                <c:pt idx="605">
                  <c:v>15.292</c:v>
                </c:pt>
                <c:pt idx="606">
                  <c:v>15.292</c:v>
                </c:pt>
                <c:pt idx="607">
                  <c:v>15.292</c:v>
                </c:pt>
                <c:pt idx="608">
                  <c:v>15.292</c:v>
                </c:pt>
                <c:pt idx="609">
                  <c:v>15.292</c:v>
                </c:pt>
                <c:pt idx="610">
                  <c:v>15.292</c:v>
                </c:pt>
                <c:pt idx="611">
                  <c:v>15.292</c:v>
                </c:pt>
                <c:pt idx="612">
                  <c:v>15.292</c:v>
                </c:pt>
                <c:pt idx="613">
                  <c:v>15.292</c:v>
                </c:pt>
                <c:pt idx="614">
                  <c:v>15.292</c:v>
                </c:pt>
                <c:pt idx="615">
                  <c:v>15.292</c:v>
                </c:pt>
                <c:pt idx="616">
                  <c:v>15.292</c:v>
                </c:pt>
                <c:pt idx="617">
                  <c:v>15.292</c:v>
                </c:pt>
                <c:pt idx="618">
                  <c:v>15.292</c:v>
                </c:pt>
                <c:pt idx="619">
                  <c:v>15.292000000000002</c:v>
                </c:pt>
                <c:pt idx="620">
                  <c:v>15.292</c:v>
                </c:pt>
                <c:pt idx="621">
                  <c:v>15.292</c:v>
                </c:pt>
                <c:pt idx="622">
                  <c:v>15.292</c:v>
                </c:pt>
                <c:pt idx="623">
                  <c:v>15.292</c:v>
                </c:pt>
                <c:pt idx="624">
                  <c:v>15.292</c:v>
                </c:pt>
                <c:pt idx="625">
                  <c:v>15.292</c:v>
                </c:pt>
                <c:pt idx="626">
                  <c:v>15.292</c:v>
                </c:pt>
                <c:pt idx="627">
                  <c:v>15.292</c:v>
                </c:pt>
                <c:pt idx="628">
                  <c:v>15.292</c:v>
                </c:pt>
                <c:pt idx="629">
                  <c:v>15.292</c:v>
                </c:pt>
                <c:pt idx="630">
                  <c:v>15.292</c:v>
                </c:pt>
                <c:pt idx="631">
                  <c:v>15.292</c:v>
                </c:pt>
                <c:pt idx="632">
                  <c:v>15.292</c:v>
                </c:pt>
                <c:pt idx="633">
                  <c:v>15.292</c:v>
                </c:pt>
                <c:pt idx="634">
                  <c:v>15.292</c:v>
                </c:pt>
                <c:pt idx="635">
                  <c:v>15.292</c:v>
                </c:pt>
                <c:pt idx="636">
                  <c:v>15.292</c:v>
                </c:pt>
                <c:pt idx="637">
                  <c:v>15.292</c:v>
                </c:pt>
                <c:pt idx="638">
                  <c:v>15.292</c:v>
                </c:pt>
                <c:pt idx="639">
                  <c:v>15.292</c:v>
                </c:pt>
                <c:pt idx="640">
                  <c:v>15.292</c:v>
                </c:pt>
                <c:pt idx="641">
                  <c:v>15.292</c:v>
                </c:pt>
                <c:pt idx="642">
                  <c:v>15.292</c:v>
                </c:pt>
                <c:pt idx="643">
                  <c:v>15.292</c:v>
                </c:pt>
                <c:pt idx="644">
                  <c:v>15.292</c:v>
                </c:pt>
                <c:pt idx="645">
                  <c:v>15.292</c:v>
                </c:pt>
                <c:pt idx="646">
                  <c:v>15.292</c:v>
                </c:pt>
                <c:pt idx="647">
                  <c:v>15.292</c:v>
                </c:pt>
                <c:pt idx="648">
                  <c:v>15.292</c:v>
                </c:pt>
                <c:pt idx="649">
                  <c:v>15.292000000000002</c:v>
                </c:pt>
                <c:pt idx="650">
                  <c:v>15.292000000000002</c:v>
                </c:pt>
                <c:pt idx="651">
                  <c:v>15.292</c:v>
                </c:pt>
                <c:pt idx="652">
                  <c:v>15.292</c:v>
                </c:pt>
                <c:pt idx="653">
                  <c:v>15.292</c:v>
                </c:pt>
                <c:pt idx="654">
                  <c:v>15.292</c:v>
                </c:pt>
                <c:pt idx="655">
                  <c:v>15.292</c:v>
                </c:pt>
                <c:pt idx="656">
                  <c:v>15.292</c:v>
                </c:pt>
                <c:pt idx="657">
                  <c:v>15.292</c:v>
                </c:pt>
                <c:pt idx="658">
                  <c:v>15.292</c:v>
                </c:pt>
                <c:pt idx="659">
                  <c:v>15.292</c:v>
                </c:pt>
                <c:pt idx="660">
                  <c:v>15.292</c:v>
                </c:pt>
                <c:pt idx="661">
                  <c:v>15.292</c:v>
                </c:pt>
                <c:pt idx="662">
                  <c:v>15.292000000000002</c:v>
                </c:pt>
                <c:pt idx="663">
                  <c:v>15.292</c:v>
                </c:pt>
                <c:pt idx="664">
                  <c:v>15.292000000000002</c:v>
                </c:pt>
                <c:pt idx="665">
                  <c:v>15.292000000000002</c:v>
                </c:pt>
                <c:pt idx="666">
                  <c:v>15.292</c:v>
                </c:pt>
                <c:pt idx="667">
                  <c:v>15.292</c:v>
                </c:pt>
                <c:pt idx="668">
                  <c:v>15.292</c:v>
                </c:pt>
                <c:pt idx="669">
                  <c:v>15.292</c:v>
                </c:pt>
                <c:pt idx="670">
                  <c:v>15.292</c:v>
                </c:pt>
                <c:pt idx="671">
                  <c:v>15.292</c:v>
                </c:pt>
                <c:pt idx="672">
                  <c:v>15.292</c:v>
                </c:pt>
                <c:pt idx="673">
                  <c:v>15.292</c:v>
                </c:pt>
                <c:pt idx="674">
                  <c:v>15.292</c:v>
                </c:pt>
                <c:pt idx="675">
                  <c:v>15.292</c:v>
                </c:pt>
                <c:pt idx="676">
                  <c:v>15.292</c:v>
                </c:pt>
                <c:pt idx="677">
                  <c:v>15.292</c:v>
                </c:pt>
                <c:pt idx="678">
                  <c:v>15.292</c:v>
                </c:pt>
                <c:pt idx="679">
                  <c:v>15.292</c:v>
                </c:pt>
                <c:pt idx="680">
                  <c:v>15.292</c:v>
                </c:pt>
                <c:pt idx="681">
                  <c:v>15.292</c:v>
                </c:pt>
                <c:pt idx="682">
                  <c:v>15.292</c:v>
                </c:pt>
                <c:pt idx="683">
                  <c:v>15.292</c:v>
                </c:pt>
                <c:pt idx="684">
                  <c:v>15.292</c:v>
                </c:pt>
                <c:pt idx="685">
                  <c:v>15.292</c:v>
                </c:pt>
                <c:pt idx="686">
                  <c:v>15.292</c:v>
                </c:pt>
                <c:pt idx="687">
                  <c:v>15.292</c:v>
                </c:pt>
                <c:pt idx="688">
                  <c:v>15.292</c:v>
                </c:pt>
                <c:pt idx="689">
                  <c:v>15.292</c:v>
                </c:pt>
                <c:pt idx="690">
                  <c:v>15.292000000000002</c:v>
                </c:pt>
                <c:pt idx="691">
                  <c:v>15.292</c:v>
                </c:pt>
                <c:pt idx="692">
                  <c:v>15.292</c:v>
                </c:pt>
                <c:pt idx="693">
                  <c:v>15.292</c:v>
                </c:pt>
                <c:pt idx="694">
                  <c:v>15.292</c:v>
                </c:pt>
                <c:pt idx="695">
                  <c:v>15.292</c:v>
                </c:pt>
                <c:pt idx="696">
                  <c:v>15.292</c:v>
                </c:pt>
                <c:pt idx="697">
                  <c:v>15.292</c:v>
                </c:pt>
                <c:pt idx="698">
                  <c:v>15.292</c:v>
                </c:pt>
                <c:pt idx="699">
                  <c:v>15.292</c:v>
                </c:pt>
                <c:pt idx="700">
                  <c:v>15.292</c:v>
                </c:pt>
                <c:pt idx="701">
                  <c:v>15.292</c:v>
                </c:pt>
                <c:pt idx="702">
                  <c:v>15.292</c:v>
                </c:pt>
                <c:pt idx="703">
                  <c:v>15.292</c:v>
                </c:pt>
                <c:pt idx="704">
                  <c:v>15.292000000000002</c:v>
                </c:pt>
                <c:pt idx="705">
                  <c:v>15.292</c:v>
                </c:pt>
                <c:pt idx="706">
                  <c:v>15.292000000000002</c:v>
                </c:pt>
                <c:pt idx="707">
                  <c:v>15.292</c:v>
                </c:pt>
                <c:pt idx="708">
                  <c:v>15.292</c:v>
                </c:pt>
                <c:pt idx="709">
                  <c:v>15.292000000000002</c:v>
                </c:pt>
                <c:pt idx="710">
                  <c:v>15.292</c:v>
                </c:pt>
                <c:pt idx="711">
                  <c:v>15.292</c:v>
                </c:pt>
                <c:pt idx="712">
                  <c:v>15.292</c:v>
                </c:pt>
                <c:pt idx="713">
                  <c:v>15.292</c:v>
                </c:pt>
                <c:pt idx="714">
                  <c:v>15.292</c:v>
                </c:pt>
                <c:pt idx="715">
                  <c:v>15.292</c:v>
                </c:pt>
                <c:pt idx="716">
                  <c:v>15.292</c:v>
                </c:pt>
                <c:pt idx="717">
                  <c:v>15.292</c:v>
                </c:pt>
                <c:pt idx="718">
                  <c:v>15.292</c:v>
                </c:pt>
                <c:pt idx="719">
                  <c:v>15.292</c:v>
                </c:pt>
                <c:pt idx="720">
                  <c:v>15.292</c:v>
                </c:pt>
                <c:pt idx="721">
                  <c:v>15.292</c:v>
                </c:pt>
                <c:pt idx="722">
                  <c:v>15.292</c:v>
                </c:pt>
                <c:pt idx="723">
                  <c:v>15.292</c:v>
                </c:pt>
                <c:pt idx="724">
                  <c:v>15.292000000000002</c:v>
                </c:pt>
                <c:pt idx="725">
                  <c:v>15.292</c:v>
                </c:pt>
                <c:pt idx="726">
                  <c:v>15.292</c:v>
                </c:pt>
                <c:pt idx="727">
                  <c:v>15.292</c:v>
                </c:pt>
                <c:pt idx="728">
                  <c:v>15.292</c:v>
                </c:pt>
                <c:pt idx="729">
                  <c:v>15.292000000000002</c:v>
                </c:pt>
                <c:pt idx="730">
                  <c:v>15.292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09-4719-A3F5-B89038A4A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interceptação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'Res864981'!$G$2:$G$732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74-4613-9D38-E47C5BAD81AE}"/>
            </c:ext>
          </c:extLst>
        </c:ser>
        <c:ser>
          <c:idx val="1"/>
          <c:order val="1"/>
          <c:tx>
            <c:v>Escoamento de saída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'Res864981'!$H$2:$H$732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14.700000000000003</c:v>
                </c:pt>
                <c:pt idx="25">
                  <c:v>20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8.3000000000000007</c:v>
                </c:pt>
                <c:pt idx="30">
                  <c:v>0</c:v>
                </c:pt>
                <c:pt idx="31">
                  <c:v>0</c:v>
                </c:pt>
                <c:pt idx="32">
                  <c:v>15.600000000000001</c:v>
                </c:pt>
                <c:pt idx="33">
                  <c:v>10</c:v>
                </c:pt>
                <c:pt idx="34">
                  <c:v>13.299999999999997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1.5</c:v>
                </c:pt>
                <c:pt idx="40">
                  <c:v>13.5</c:v>
                </c:pt>
                <c:pt idx="41">
                  <c:v>52.099999999999994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36.700000000000003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24.299999999999997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4.8999999999999986</c:v>
                </c:pt>
                <c:pt idx="66">
                  <c:v>44.099999999999994</c:v>
                </c:pt>
                <c:pt idx="67">
                  <c:v>32.5</c:v>
                </c:pt>
                <c:pt idx="68">
                  <c:v>1</c:v>
                </c:pt>
                <c:pt idx="69">
                  <c:v>0</c:v>
                </c:pt>
                <c:pt idx="70">
                  <c:v>7</c:v>
                </c:pt>
                <c:pt idx="71">
                  <c:v>0</c:v>
                </c:pt>
                <c:pt idx="72">
                  <c:v>66.099999999999994</c:v>
                </c:pt>
                <c:pt idx="73">
                  <c:v>5.1000000000000014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</c:v>
                </c:pt>
                <c:pt idx="80">
                  <c:v>32.1</c:v>
                </c:pt>
                <c:pt idx="81">
                  <c:v>41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5.1999999999999993</c:v>
                </c:pt>
                <c:pt idx="87">
                  <c:v>3.6999999999999993</c:v>
                </c:pt>
                <c:pt idx="88">
                  <c:v>3.8000000000000007</c:v>
                </c:pt>
                <c:pt idx="89">
                  <c:v>0</c:v>
                </c:pt>
                <c:pt idx="90">
                  <c:v>0</c:v>
                </c:pt>
                <c:pt idx="91">
                  <c:v>23.200000000000003</c:v>
                </c:pt>
                <c:pt idx="92">
                  <c:v>0</c:v>
                </c:pt>
                <c:pt idx="93">
                  <c:v>1.1999999999999993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1.1000000000000014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12.799999999999997</c:v>
                </c:pt>
                <c:pt idx="104">
                  <c:v>28.9</c:v>
                </c:pt>
                <c:pt idx="105">
                  <c:v>0</c:v>
                </c:pt>
                <c:pt idx="106">
                  <c:v>21.9</c:v>
                </c:pt>
                <c:pt idx="107">
                  <c:v>0</c:v>
                </c:pt>
                <c:pt idx="108">
                  <c:v>9</c:v>
                </c:pt>
                <c:pt idx="109">
                  <c:v>2.1000000000000014</c:v>
                </c:pt>
                <c:pt idx="110">
                  <c:v>9.5</c:v>
                </c:pt>
                <c:pt idx="111">
                  <c:v>25.200000000000003</c:v>
                </c:pt>
                <c:pt idx="112">
                  <c:v>33.9</c:v>
                </c:pt>
                <c:pt idx="113">
                  <c:v>5.5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22.1</c:v>
                </c:pt>
                <c:pt idx="118">
                  <c:v>0</c:v>
                </c:pt>
                <c:pt idx="119">
                  <c:v>0</c:v>
                </c:pt>
                <c:pt idx="120">
                  <c:v>32.1</c:v>
                </c:pt>
                <c:pt idx="121">
                  <c:v>97.7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24.1</c:v>
                </c:pt>
                <c:pt idx="130">
                  <c:v>16.899999999999999</c:v>
                </c:pt>
                <c:pt idx="131">
                  <c:v>0</c:v>
                </c:pt>
                <c:pt idx="132">
                  <c:v>0</c:v>
                </c:pt>
                <c:pt idx="133">
                  <c:v>6.3999999999999986</c:v>
                </c:pt>
                <c:pt idx="134">
                  <c:v>1.1000000000000014</c:v>
                </c:pt>
                <c:pt idx="135">
                  <c:v>2.5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19.100000000000001</c:v>
                </c:pt>
                <c:pt idx="140">
                  <c:v>41.3</c:v>
                </c:pt>
                <c:pt idx="141">
                  <c:v>0</c:v>
                </c:pt>
                <c:pt idx="142">
                  <c:v>0</c:v>
                </c:pt>
                <c:pt idx="143">
                  <c:v>3.8999999999999986</c:v>
                </c:pt>
                <c:pt idx="144">
                  <c:v>46.3</c:v>
                </c:pt>
                <c:pt idx="145">
                  <c:v>2.5</c:v>
                </c:pt>
                <c:pt idx="146">
                  <c:v>28.4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19</c:v>
                </c:pt>
                <c:pt idx="162">
                  <c:v>27.200000000000003</c:v>
                </c:pt>
                <c:pt idx="163">
                  <c:v>2.3999999999999986</c:v>
                </c:pt>
                <c:pt idx="164">
                  <c:v>15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1.8999999999999986</c:v>
                </c:pt>
                <c:pt idx="173">
                  <c:v>3.1999999999999993</c:v>
                </c:pt>
                <c:pt idx="174">
                  <c:v>0</c:v>
                </c:pt>
                <c:pt idx="175">
                  <c:v>4.8999999999999986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2.6000000000000014</c:v>
                </c:pt>
                <c:pt idx="186">
                  <c:v>4.6999999999999993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7.8000000000000007</c:v>
                </c:pt>
                <c:pt idx="193">
                  <c:v>4</c:v>
                </c:pt>
                <c:pt idx="194">
                  <c:v>7.6000000000000014</c:v>
                </c:pt>
                <c:pt idx="195">
                  <c:v>7.8999999999999986</c:v>
                </c:pt>
                <c:pt idx="196">
                  <c:v>17.100000000000001</c:v>
                </c:pt>
                <c:pt idx="197">
                  <c:v>4.6000000000000014</c:v>
                </c:pt>
                <c:pt idx="198">
                  <c:v>2.1000000000000014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11.2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35.299999999999997</c:v>
                </c:pt>
                <c:pt idx="213">
                  <c:v>0</c:v>
                </c:pt>
                <c:pt idx="214">
                  <c:v>26.700000000000003</c:v>
                </c:pt>
                <c:pt idx="215">
                  <c:v>33.6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0.89999999999999858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32.5</c:v>
                </c:pt>
                <c:pt idx="243">
                  <c:v>0</c:v>
                </c:pt>
                <c:pt idx="244">
                  <c:v>7.8999999999999986</c:v>
                </c:pt>
                <c:pt idx="245">
                  <c:v>0</c:v>
                </c:pt>
                <c:pt idx="246">
                  <c:v>0</c:v>
                </c:pt>
                <c:pt idx="247">
                  <c:v>7.3999999999999986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1.1999999999999993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1.8000000000000007</c:v>
                </c:pt>
                <c:pt idx="267">
                  <c:v>0</c:v>
                </c:pt>
                <c:pt idx="268">
                  <c:v>1.1000000000000014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1.6000000000000014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2.6999999999999993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14.899999999999999</c:v>
                </c:pt>
                <c:pt idx="308">
                  <c:v>1.1000000000000014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28.6</c:v>
                </c:pt>
                <c:pt idx="313">
                  <c:v>7.3999999999999986</c:v>
                </c:pt>
                <c:pt idx="314">
                  <c:v>16.899999999999999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2.8999999999999986</c:v>
                </c:pt>
                <c:pt idx="319">
                  <c:v>1.1000000000000014</c:v>
                </c:pt>
                <c:pt idx="320">
                  <c:v>5.1000000000000014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13.600000000000001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21.799999999999997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21.1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2.3000000000000007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48</c:v>
                </c:pt>
                <c:pt idx="368">
                  <c:v>0</c:v>
                </c:pt>
                <c:pt idx="369">
                  <c:v>0</c:v>
                </c:pt>
                <c:pt idx="370">
                  <c:v>33.9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12.600000000000001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17.799999999999997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18.299999999999997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7.3000000000000007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24.799999999999997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13.200000000000003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7.6000000000000014</c:v>
                </c:pt>
                <c:pt idx="419">
                  <c:v>2.3000000000000007</c:v>
                </c:pt>
                <c:pt idx="420">
                  <c:v>16.100000000000001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8.6000000000000014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36.6</c:v>
                </c:pt>
                <c:pt idx="437">
                  <c:v>12.299999999999997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1.8000000000000007</c:v>
                </c:pt>
                <c:pt idx="443">
                  <c:v>15.600000000000001</c:v>
                </c:pt>
                <c:pt idx="444">
                  <c:v>21.299999999999997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</c:v>
                </c:pt>
                <c:pt idx="452">
                  <c:v>31.299999999999997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32.4</c:v>
                </c:pt>
                <c:pt idx="459">
                  <c:v>6.3999999999999986</c:v>
                </c:pt>
                <c:pt idx="460">
                  <c:v>12.799999999999997</c:v>
                </c:pt>
                <c:pt idx="461">
                  <c:v>3.3000000000000007</c:v>
                </c:pt>
                <c:pt idx="462">
                  <c:v>0</c:v>
                </c:pt>
                <c:pt idx="463">
                  <c:v>0</c:v>
                </c:pt>
                <c:pt idx="464">
                  <c:v>6.8000000000000007</c:v>
                </c:pt>
                <c:pt idx="465">
                  <c:v>0</c:v>
                </c:pt>
                <c:pt idx="466">
                  <c:v>0</c:v>
                </c:pt>
                <c:pt idx="467">
                  <c:v>9.8999999999999986</c:v>
                </c:pt>
                <c:pt idx="468">
                  <c:v>22.6</c:v>
                </c:pt>
                <c:pt idx="469">
                  <c:v>2.3999999999999986</c:v>
                </c:pt>
                <c:pt idx="470">
                  <c:v>0</c:v>
                </c:pt>
                <c:pt idx="471">
                  <c:v>0</c:v>
                </c:pt>
                <c:pt idx="472">
                  <c:v>10</c:v>
                </c:pt>
                <c:pt idx="473">
                  <c:v>4.6000000000000014</c:v>
                </c:pt>
                <c:pt idx="474">
                  <c:v>23.9</c:v>
                </c:pt>
                <c:pt idx="475">
                  <c:v>0</c:v>
                </c:pt>
                <c:pt idx="476">
                  <c:v>22.1</c:v>
                </c:pt>
                <c:pt idx="477">
                  <c:v>1</c:v>
                </c:pt>
                <c:pt idx="478">
                  <c:v>29.200000000000003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26.1</c:v>
                </c:pt>
                <c:pt idx="484">
                  <c:v>1.5</c:v>
                </c:pt>
                <c:pt idx="485">
                  <c:v>62.099999999999994</c:v>
                </c:pt>
                <c:pt idx="486">
                  <c:v>0</c:v>
                </c:pt>
                <c:pt idx="487">
                  <c:v>2.3999999999999986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8.8000000000000007</c:v>
                </c:pt>
                <c:pt idx="492">
                  <c:v>0</c:v>
                </c:pt>
                <c:pt idx="493">
                  <c:v>7.8000000000000007</c:v>
                </c:pt>
                <c:pt idx="494">
                  <c:v>0</c:v>
                </c:pt>
                <c:pt idx="495">
                  <c:v>0</c:v>
                </c:pt>
                <c:pt idx="496">
                  <c:v>86.3</c:v>
                </c:pt>
                <c:pt idx="497">
                  <c:v>6.6000000000000014</c:v>
                </c:pt>
                <c:pt idx="498">
                  <c:v>21.1</c:v>
                </c:pt>
                <c:pt idx="499">
                  <c:v>4.8000000000000007</c:v>
                </c:pt>
                <c:pt idx="500">
                  <c:v>8.5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45.3</c:v>
                </c:pt>
                <c:pt idx="505">
                  <c:v>16.5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7.8000000000000007</c:v>
                </c:pt>
                <c:pt idx="514">
                  <c:v>0</c:v>
                </c:pt>
                <c:pt idx="515">
                  <c:v>9.1999999999999993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23.200000000000003</c:v>
                </c:pt>
                <c:pt idx="524">
                  <c:v>0</c:v>
                </c:pt>
                <c:pt idx="525">
                  <c:v>22.4</c:v>
                </c:pt>
                <c:pt idx="526">
                  <c:v>0</c:v>
                </c:pt>
                <c:pt idx="527">
                  <c:v>1.8000000000000007</c:v>
                </c:pt>
                <c:pt idx="528">
                  <c:v>57.099999999999994</c:v>
                </c:pt>
                <c:pt idx="529">
                  <c:v>3.1000000000000014</c:v>
                </c:pt>
                <c:pt idx="530">
                  <c:v>13.399999999999999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1.8999999999999986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37.1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9.6000000000000014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23.4</c:v>
                </c:pt>
                <c:pt idx="582">
                  <c:v>19.799999999999997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8.5</c:v>
                </c:pt>
                <c:pt idx="587">
                  <c:v>4.6000000000000014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1.1000000000000014</c:v>
                </c:pt>
                <c:pt idx="604">
                  <c:v>2.6999999999999993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31.299999999999997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1.8999999999999986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12.100000000000001</c:v>
                </c:pt>
                <c:pt idx="637">
                  <c:v>0</c:v>
                </c:pt>
                <c:pt idx="638">
                  <c:v>2.3999999999999986</c:v>
                </c:pt>
                <c:pt idx="639">
                  <c:v>0</c:v>
                </c:pt>
                <c:pt idx="640">
                  <c:v>0</c:v>
                </c:pt>
                <c:pt idx="641">
                  <c:v>13.700000000000003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73.099999999999994</c:v>
                </c:pt>
                <c:pt idx="650">
                  <c:v>53.400000000000006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10.100000000000001</c:v>
                </c:pt>
                <c:pt idx="662">
                  <c:v>54.400000000000006</c:v>
                </c:pt>
                <c:pt idx="663">
                  <c:v>7.6000000000000014</c:v>
                </c:pt>
                <c:pt idx="664">
                  <c:v>24.5</c:v>
                </c:pt>
                <c:pt idx="665">
                  <c:v>19.799999999999997</c:v>
                </c:pt>
                <c:pt idx="666">
                  <c:v>14.100000000000001</c:v>
                </c:pt>
                <c:pt idx="667">
                  <c:v>1.3000000000000007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2.8999999999999986</c:v>
                </c:pt>
                <c:pt idx="688">
                  <c:v>13.600000000000001</c:v>
                </c:pt>
                <c:pt idx="689">
                  <c:v>1.3000000000000007</c:v>
                </c:pt>
                <c:pt idx="690">
                  <c:v>37.5</c:v>
                </c:pt>
                <c:pt idx="691">
                  <c:v>0</c:v>
                </c:pt>
                <c:pt idx="692">
                  <c:v>0</c:v>
                </c:pt>
                <c:pt idx="693">
                  <c:v>8.1999999999999993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34.200000000000003</c:v>
                </c:pt>
                <c:pt idx="705">
                  <c:v>3.6999999999999993</c:v>
                </c:pt>
                <c:pt idx="706">
                  <c:v>51.3</c:v>
                </c:pt>
                <c:pt idx="707">
                  <c:v>2.5</c:v>
                </c:pt>
                <c:pt idx="708">
                  <c:v>4.8999999999999986</c:v>
                </c:pt>
                <c:pt idx="709">
                  <c:v>52.099999999999994</c:v>
                </c:pt>
                <c:pt idx="710">
                  <c:v>12.100000000000001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4.8000000000000007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8.8999999999999986</c:v>
                </c:pt>
                <c:pt idx="720">
                  <c:v>4.6999999999999993</c:v>
                </c:pt>
                <c:pt idx="721">
                  <c:v>0</c:v>
                </c:pt>
                <c:pt idx="722">
                  <c:v>5.8000000000000007</c:v>
                </c:pt>
                <c:pt idx="723">
                  <c:v>3.3999999999999986</c:v>
                </c:pt>
                <c:pt idx="724">
                  <c:v>17.5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22.1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74-4613-9D38-E47C5BAD81AE}"/>
            </c:ext>
          </c:extLst>
        </c:ser>
        <c:ser>
          <c:idx val="2"/>
          <c:order val="2"/>
          <c:tx>
            <c:v>Armazenamento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'Res864981'!$I$2:$I$732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2.1</c:v>
                </c:pt>
                <c:pt idx="14">
                  <c:v>2.1</c:v>
                </c:pt>
                <c:pt idx="15">
                  <c:v>5.8000000000000007</c:v>
                </c:pt>
                <c:pt idx="16">
                  <c:v>7.5000000000000009</c:v>
                </c:pt>
                <c:pt idx="17">
                  <c:v>7.5000000000000009</c:v>
                </c:pt>
                <c:pt idx="18">
                  <c:v>7.5000000000000009</c:v>
                </c:pt>
                <c:pt idx="19">
                  <c:v>7.5000000000000009</c:v>
                </c:pt>
                <c:pt idx="20">
                  <c:v>7.5000000000000009</c:v>
                </c:pt>
                <c:pt idx="21">
                  <c:v>7.5000000000000009</c:v>
                </c:pt>
                <c:pt idx="22">
                  <c:v>7.5000000000000009</c:v>
                </c:pt>
                <c:pt idx="23">
                  <c:v>11.100000000000001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  <c:pt idx="390">
                  <c:v>20</c:v>
                </c:pt>
                <c:pt idx="391">
                  <c:v>20</c:v>
                </c:pt>
                <c:pt idx="392">
                  <c:v>20</c:v>
                </c:pt>
                <c:pt idx="393">
                  <c:v>20</c:v>
                </c:pt>
                <c:pt idx="394">
                  <c:v>20</c:v>
                </c:pt>
                <c:pt idx="395">
                  <c:v>20</c:v>
                </c:pt>
                <c:pt idx="396">
                  <c:v>20</c:v>
                </c:pt>
                <c:pt idx="397">
                  <c:v>20</c:v>
                </c:pt>
                <c:pt idx="398">
                  <c:v>20</c:v>
                </c:pt>
                <c:pt idx="399">
                  <c:v>20</c:v>
                </c:pt>
                <c:pt idx="400">
                  <c:v>20</c:v>
                </c:pt>
                <c:pt idx="401">
                  <c:v>20</c:v>
                </c:pt>
                <c:pt idx="402">
                  <c:v>20</c:v>
                </c:pt>
                <c:pt idx="403">
                  <c:v>20</c:v>
                </c:pt>
                <c:pt idx="404">
                  <c:v>20</c:v>
                </c:pt>
                <c:pt idx="405">
                  <c:v>20</c:v>
                </c:pt>
                <c:pt idx="406">
                  <c:v>20</c:v>
                </c:pt>
                <c:pt idx="407">
                  <c:v>20</c:v>
                </c:pt>
                <c:pt idx="408">
                  <c:v>20</c:v>
                </c:pt>
                <c:pt idx="409">
                  <c:v>20</c:v>
                </c:pt>
                <c:pt idx="410">
                  <c:v>20</c:v>
                </c:pt>
                <c:pt idx="411">
                  <c:v>20</c:v>
                </c:pt>
                <c:pt idx="412">
                  <c:v>20</c:v>
                </c:pt>
                <c:pt idx="413">
                  <c:v>20</c:v>
                </c:pt>
                <c:pt idx="414">
                  <c:v>20</c:v>
                </c:pt>
                <c:pt idx="415">
                  <c:v>20</c:v>
                </c:pt>
                <c:pt idx="416">
                  <c:v>20</c:v>
                </c:pt>
                <c:pt idx="417">
                  <c:v>20</c:v>
                </c:pt>
                <c:pt idx="418">
                  <c:v>20</c:v>
                </c:pt>
                <c:pt idx="419">
                  <c:v>20</c:v>
                </c:pt>
                <c:pt idx="420">
                  <c:v>20</c:v>
                </c:pt>
                <c:pt idx="421">
                  <c:v>20</c:v>
                </c:pt>
                <c:pt idx="422">
                  <c:v>20</c:v>
                </c:pt>
                <c:pt idx="423">
                  <c:v>20</c:v>
                </c:pt>
                <c:pt idx="424">
                  <c:v>20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20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20</c:v>
                </c:pt>
                <c:pt idx="434">
                  <c:v>20</c:v>
                </c:pt>
                <c:pt idx="435">
                  <c:v>20</c:v>
                </c:pt>
                <c:pt idx="436">
                  <c:v>20</c:v>
                </c:pt>
                <c:pt idx="437">
                  <c:v>20</c:v>
                </c:pt>
                <c:pt idx="438">
                  <c:v>20</c:v>
                </c:pt>
                <c:pt idx="439">
                  <c:v>20</c:v>
                </c:pt>
                <c:pt idx="440">
                  <c:v>20</c:v>
                </c:pt>
                <c:pt idx="441">
                  <c:v>20</c:v>
                </c:pt>
                <c:pt idx="442">
                  <c:v>20</c:v>
                </c:pt>
                <c:pt idx="443">
                  <c:v>20</c:v>
                </c:pt>
                <c:pt idx="444">
                  <c:v>20</c:v>
                </c:pt>
                <c:pt idx="445">
                  <c:v>20</c:v>
                </c:pt>
                <c:pt idx="446">
                  <c:v>20</c:v>
                </c:pt>
                <c:pt idx="447">
                  <c:v>20</c:v>
                </c:pt>
                <c:pt idx="448">
                  <c:v>20</c:v>
                </c:pt>
                <c:pt idx="449">
                  <c:v>20</c:v>
                </c:pt>
                <c:pt idx="450">
                  <c:v>20</c:v>
                </c:pt>
                <c:pt idx="451">
                  <c:v>20</c:v>
                </c:pt>
                <c:pt idx="452">
                  <c:v>20</c:v>
                </c:pt>
                <c:pt idx="453">
                  <c:v>20</c:v>
                </c:pt>
                <c:pt idx="454">
                  <c:v>20</c:v>
                </c:pt>
                <c:pt idx="455">
                  <c:v>20</c:v>
                </c:pt>
                <c:pt idx="456">
                  <c:v>20</c:v>
                </c:pt>
                <c:pt idx="457">
                  <c:v>20</c:v>
                </c:pt>
                <c:pt idx="458">
                  <c:v>20</c:v>
                </c:pt>
                <c:pt idx="459">
                  <c:v>20</c:v>
                </c:pt>
                <c:pt idx="460">
                  <c:v>20</c:v>
                </c:pt>
                <c:pt idx="461">
                  <c:v>20</c:v>
                </c:pt>
                <c:pt idx="462">
                  <c:v>20</c:v>
                </c:pt>
                <c:pt idx="463">
                  <c:v>20</c:v>
                </c:pt>
                <c:pt idx="464">
                  <c:v>20</c:v>
                </c:pt>
                <c:pt idx="465">
                  <c:v>20</c:v>
                </c:pt>
                <c:pt idx="466">
                  <c:v>20</c:v>
                </c:pt>
                <c:pt idx="467">
                  <c:v>20</c:v>
                </c:pt>
                <c:pt idx="468">
                  <c:v>20</c:v>
                </c:pt>
                <c:pt idx="469">
                  <c:v>20</c:v>
                </c:pt>
                <c:pt idx="470">
                  <c:v>20</c:v>
                </c:pt>
                <c:pt idx="471">
                  <c:v>20</c:v>
                </c:pt>
                <c:pt idx="472">
                  <c:v>20</c:v>
                </c:pt>
                <c:pt idx="473">
                  <c:v>20</c:v>
                </c:pt>
                <c:pt idx="474">
                  <c:v>20</c:v>
                </c:pt>
                <c:pt idx="475">
                  <c:v>20</c:v>
                </c:pt>
                <c:pt idx="476">
                  <c:v>20</c:v>
                </c:pt>
                <c:pt idx="477">
                  <c:v>20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20</c:v>
                </c:pt>
                <c:pt idx="483">
                  <c:v>20</c:v>
                </c:pt>
                <c:pt idx="484">
                  <c:v>20</c:v>
                </c:pt>
                <c:pt idx="485">
                  <c:v>20</c:v>
                </c:pt>
                <c:pt idx="486">
                  <c:v>20</c:v>
                </c:pt>
                <c:pt idx="487">
                  <c:v>20</c:v>
                </c:pt>
                <c:pt idx="488">
                  <c:v>20</c:v>
                </c:pt>
                <c:pt idx="489">
                  <c:v>20</c:v>
                </c:pt>
                <c:pt idx="490">
                  <c:v>20</c:v>
                </c:pt>
                <c:pt idx="491">
                  <c:v>20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20</c:v>
                </c:pt>
                <c:pt idx="501">
                  <c:v>20</c:v>
                </c:pt>
                <c:pt idx="502">
                  <c:v>20</c:v>
                </c:pt>
                <c:pt idx="503">
                  <c:v>20</c:v>
                </c:pt>
                <c:pt idx="504">
                  <c:v>20</c:v>
                </c:pt>
                <c:pt idx="505">
                  <c:v>20</c:v>
                </c:pt>
                <c:pt idx="506">
                  <c:v>20</c:v>
                </c:pt>
                <c:pt idx="507">
                  <c:v>20</c:v>
                </c:pt>
                <c:pt idx="508">
                  <c:v>20</c:v>
                </c:pt>
                <c:pt idx="509">
                  <c:v>20</c:v>
                </c:pt>
                <c:pt idx="510">
                  <c:v>20</c:v>
                </c:pt>
                <c:pt idx="511">
                  <c:v>20</c:v>
                </c:pt>
                <c:pt idx="512">
                  <c:v>20</c:v>
                </c:pt>
                <c:pt idx="513">
                  <c:v>20</c:v>
                </c:pt>
                <c:pt idx="514">
                  <c:v>20</c:v>
                </c:pt>
                <c:pt idx="515">
                  <c:v>20</c:v>
                </c:pt>
                <c:pt idx="516">
                  <c:v>20</c:v>
                </c:pt>
                <c:pt idx="517">
                  <c:v>20</c:v>
                </c:pt>
                <c:pt idx="518">
                  <c:v>20</c:v>
                </c:pt>
                <c:pt idx="519">
                  <c:v>20</c:v>
                </c:pt>
                <c:pt idx="520">
                  <c:v>20</c:v>
                </c:pt>
                <c:pt idx="521">
                  <c:v>20</c:v>
                </c:pt>
                <c:pt idx="522">
                  <c:v>20</c:v>
                </c:pt>
                <c:pt idx="523">
                  <c:v>20</c:v>
                </c:pt>
                <c:pt idx="524">
                  <c:v>20</c:v>
                </c:pt>
                <c:pt idx="525">
                  <c:v>20</c:v>
                </c:pt>
                <c:pt idx="526">
                  <c:v>20</c:v>
                </c:pt>
                <c:pt idx="527">
                  <c:v>20</c:v>
                </c:pt>
                <c:pt idx="528">
                  <c:v>20</c:v>
                </c:pt>
                <c:pt idx="529">
                  <c:v>20</c:v>
                </c:pt>
                <c:pt idx="530">
                  <c:v>20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20</c:v>
                </c:pt>
                <c:pt idx="537">
                  <c:v>20</c:v>
                </c:pt>
                <c:pt idx="538">
                  <c:v>20</c:v>
                </c:pt>
                <c:pt idx="539">
                  <c:v>20</c:v>
                </c:pt>
                <c:pt idx="540">
                  <c:v>20</c:v>
                </c:pt>
                <c:pt idx="541">
                  <c:v>20</c:v>
                </c:pt>
                <c:pt idx="542">
                  <c:v>20</c:v>
                </c:pt>
                <c:pt idx="543">
                  <c:v>20</c:v>
                </c:pt>
                <c:pt idx="544">
                  <c:v>20</c:v>
                </c:pt>
                <c:pt idx="545">
                  <c:v>20</c:v>
                </c:pt>
                <c:pt idx="546">
                  <c:v>20</c:v>
                </c:pt>
                <c:pt idx="547">
                  <c:v>20</c:v>
                </c:pt>
                <c:pt idx="548">
                  <c:v>20</c:v>
                </c:pt>
                <c:pt idx="549">
                  <c:v>20</c:v>
                </c:pt>
                <c:pt idx="550">
                  <c:v>20</c:v>
                </c:pt>
                <c:pt idx="551">
                  <c:v>20</c:v>
                </c:pt>
                <c:pt idx="552">
                  <c:v>20</c:v>
                </c:pt>
                <c:pt idx="553">
                  <c:v>20</c:v>
                </c:pt>
                <c:pt idx="554">
                  <c:v>20</c:v>
                </c:pt>
                <c:pt idx="555">
                  <c:v>20</c:v>
                </c:pt>
                <c:pt idx="556">
                  <c:v>20</c:v>
                </c:pt>
                <c:pt idx="557">
                  <c:v>20</c:v>
                </c:pt>
                <c:pt idx="558">
                  <c:v>20</c:v>
                </c:pt>
                <c:pt idx="559">
                  <c:v>20</c:v>
                </c:pt>
                <c:pt idx="560">
                  <c:v>20</c:v>
                </c:pt>
                <c:pt idx="561">
                  <c:v>20</c:v>
                </c:pt>
                <c:pt idx="562">
                  <c:v>20</c:v>
                </c:pt>
                <c:pt idx="563">
                  <c:v>20</c:v>
                </c:pt>
                <c:pt idx="564">
                  <c:v>20</c:v>
                </c:pt>
                <c:pt idx="565">
                  <c:v>20</c:v>
                </c:pt>
                <c:pt idx="566">
                  <c:v>20</c:v>
                </c:pt>
                <c:pt idx="567">
                  <c:v>20</c:v>
                </c:pt>
                <c:pt idx="568">
                  <c:v>20</c:v>
                </c:pt>
                <c:pt idx="569">
                  <c:v>20</c:v>
                </c:pt>
                <c:pt idx="570">
                  <c:v>20</c:v>
                </c:pt>
                <c:pt idx="571">
                  <c:v>20</c:v>
                </c:pt>
                <c:pt idx="572">
                  <c:v>20</c:v>
                </c:pt>
                <c:pt idx="573">
                  <c:v>20</c:v>
                </c:pt>
                <c:pt idx="574">
                  <c:v>20</c:v>
                </c:pt>
                <c:pt idx="575">
                  <c:v>20</c:v>
                </c:pt>
                <c:pt idx="576">
                  <c:v>20</c:v>
                </c:pt>
                <c:pt idx="577">
                  <c:v>20</c:v>
                </c:pt>
                <c:pt idx="578">
                  <c:v>20</c:v>
                </c:pt>
                <c:pt idx="579">
                  <c:v>20</c:v>
                </c:pt>
                <c:pt idx="580">
                  <c:v>20</c:v>
                </c:pt>
                <c:pt idx="581">
                  <c:v>20</c:v>
                </c:pt>
                <c:pt idx="582">
                  <c:v>20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20</c:v>
                </c:pt>
                <c:pt idx="587">
                  <c:v>20</c:v>
                </c:pt>
                <c:pt idx="588">
                  <c:v>20</c:v>
                </c:pt>
                <c:pt idx="589">
                  <c:v>20</c:v>
                </c:pt>
                <c:pt idx="590">
                  <c:v>20</c:v>
                </c:pt>
                <c:pt idx="591">
                  <c:v>20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20</c:v>
                </c:pt>
                <c:pt idx="619">
                  <c:v>20</c:v>
                </c:pt>
                <c:pt idx="620">
                  <c:v>20</c:v>
                </c:pt>
                <c:pt idx="621">
                  <c:v>20</c:v>
                </c:pt>
                <c:pt idx="622">
                  <c:v>20</c:v>
                </c:pt>
                <c:pt idx="623">
                  <c:v>20</c:v>
                </c:pt>
                <c:pt idx="624">
                  <c:v>20</c:v>
                </c:pt>
                <c:pt idx="625">
                  <c:v>20</c:v>
                </c:pt>
                <c:pt idx="626">
                  <c:v>20</c:v>
                </c:pt>
                <c:pt idx="627">
                  <c:v>20</c:v>
                </c:pt>
                <c:pt idx="628">
                  <c:v>20</c:v>
                </c:pt>
                <c:pt idx="629">
                  <c:v>20</c:v>
                </c:pt>
                <c:pt idx="630">
                  <c:v>20</c:v>
                </c:pt>
                <c:pt idx="631">
                  <c:v>20</c:v>
                </c:pt>
                <c:pt idx="632">
                  <c:v>20</c:v>
                </c:pt>
                <c:pt idx="633">
                  <c:v>20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20</c:v>
                </c:pt>
                <c:pt idx="638">
                  <c:v>20</c:v>
                </c:pt>
                <c:pt idx="639">
                  <c:v>20</c:v>
                </c:pt>
                <c:pt idx="640">
                  <c:v>20</c:v>
                </c:pt>
                <c:pt idx="641">
                  <c:v>20</c:v>
                </c:pt>
                <c:pt idx="642">
                  <c:v>20</c:v>
                </c:pt>
                <c:pt idx="643">
                  <c:v>20</c:v>
                </c:pt>
                <c:pt idx="644">
                  <c:v>20</c:v>
                </c:pt>
                <c:pt idx="645">
                  <c:v>20</c:v>
                </c:pt>
                <c:pt idx="646">
                  <c:v>20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20</c:v>
                </c:pt>
                <c:pt idx="651">
                  <c:v>20</c:v>
                </c:pt>
                <c:pt idx="652">
                  <c:v>20</c:v>
                </c:pt>
                <c:pt idx="653">
                  <c:v>20</c:v>
                </c:pt>
                <c:pt idx="654">
                  <c:v>20</c:v>
                </c:pt>
                <c:pt idx="655">
                  <c:v>20</c:v>
                </c:pt>
                <c:pt idx="656">
                  <c:v>20</c:v>
                </c:pt>
                <c:pt idx="657">
                  <c:v>20</c:v>
                </c:pt>
                <c:pt idx="658">
                  <c:v>20</c:v>
                </c:pt>
                <c:pt idx="659">
                  <c:v>20</c:v>
                </c:pt>
                <c:pt idx="660">
                  <c:v>20</c:v>
                </c:pt>
                <c:pt idx="661">
                  <c:v>20</c:v>
                </c:pt>
                <c:pt idx="662">
                  <c:v>20</c:v>
                </c:pt>
                <c:pt idx="663">
                  <c:v>20</c:v>
                </c:pt>
                <c:pt idx="664">
                  <c:v>20</c:v>
                </c:pt>
                <c:pt idx="665">
                  <c:v>20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</c:v>
                </c:pt>
                <c:pt idx="698">
                  <c:v>20</c:v>
                </c:pt>
                <c:pt idx="699">
                  <c:v>20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20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</c:v>
                </c:pt>
                <c:pt idx="709">
                  <c:v>20</c:v>
                </c:pt>
                <c:pt idx="710">
                  <c:v>20</c:v>
                </c:pt>
                <c:pt idx="711">
                  <c:v>20</c:v>
                </c:pt>
                <c:pt idx="712">
                  <c:v>20</c:v>
                </c:pt>
                <c:pt idx="713">
                  <c:v>20</c:v>
                </c:pt>
                <c:pt idx="714">
                  <c:v>20</c:v>
                </c:pt>
                <c:pt idx="715">
                  <c:v>20</c:v>
                </c:pt>
                <c:pt idx="716">
                  <c:v>20</c:v>
                </c:pt>
                <c:pt idx="717">
                  <c:v>20</c:v>
                </c:pt>
                <c:pt idx="718">
                  <c:v>20</c:v>
                </c:pt>
                <c:pt idx="719">
                  <c:v>20</c:v>
                </c:pt>
                <c:pt idx="720">
                  <c:v>20</c:v>
                </c:pt>
                <c:pt idx="721">
                  <c:v>20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74-4613-9D38-E47C5BAD81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Reservatório de detenção permeável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'Res864981'!$J$2:$J$732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8A-416A-A756-A7CFBA97CF2B}"/>
            </c:ext>
          </c:extLst>
        </c:ser>
        <c:ser>
          <c:idx val="1"/>
          <c:order val="1"/>
          <c:tx>
            <c:v>Evapotranspiração real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'Res864981'!$K$2:$K$732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8A-416A-A756-A7CFBA97CF2B}"/>
            </c:ext>
          </c:extLst>
        </c:ser>
        <c:ser>
          <c:idx val="2"/>
          <c:order val="2"/>
          <c:tx>
            <c:v>Escoamento de entrada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'Res864981'!$L$2:$L$732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14.747164034021875</c:v>
                </c:pt>
                <c:pt idx="25">
                  <c:v>20.048602673147023</c:v>
                </c:pt>
                <c:pt idx="26">
                  <c:v>1.0024301336573511</c:v>
                </c:pt>
                <c:pt idx="27">
                  <c:v>0</c:v>
                </c:pt>
                <c:pt idx="28">
                  <c:v>0</c:v>
                </c:pt>
                <c:pt idx="29">
                  <c:v>8.320170109356015</c:v>
                </c:pt>
                <c:pt idx="30">
                  <c:v>0</c:v>
                </c:pt>
                <c:pt idx="31">
                  <c:v>0</c:v>
                </c:pt>
                <c:pt idx="32">
                  <c:v>15.637910085054679</c:v>
                </c:pt>
                <c:pt idx="33">
                  <c:v>10.024301336573512</c:v>
                </c:pt>
                <c:pt idx="34">
                  <c:v>13.332320777642767</c:v>
                </c:pt>
                <c:pt idx="35">
                  <c:v>5.0121506682867558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1.5036452004860268</c:v>
                </c:pt>
                <c:pt idx="40">
                  <c:v>13.532806804374241</c:v>
                </c:pt>
                <c:pt idx="41">
                  <c:v>52.226609963547986</c:v>
                </c:pt>
                <c:pt idx="42">
                  <c:v>4.3167845428924673E-18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36.789185905224791</c:v>
                </c:pt>
                <c:pt idx="47">
                  <c:v>4.3167845428924673E-18</c:v>
                </c:pt>
                <c:pt idx="48">
                  <c:v>0</c:v>
                </c:pt>
                <c:pt idx="49">
                  <c:v>0</c:v>
                </c:pt>
                <c:pt idx="50">
                  <c:v>24.359052247873631</c:v>
                </c:pt>
                <c:pt idx="51">
                  <c:v>4.3167845428924673E-18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4.911907654921019</c:v>
                </c:pt>
                <c:pt idx="66">
                  <c:v>44.207168894289183</c:v>
                </c:pt>
                <c:pt idx="67">
                  <c:v>32.578979343863914</c:v>
                </c:pt>
                <c:pt idx="68">
                  <c:v>1.0024301336573511</c:v>
                </c:pt>
                <c:pt idx="69">
                  <c:v>0</c:v>
                </c:pt>
                <c:pt idx="70">
                  <c:v>7.0170109356014585</c:v>
                </c:pt>
                <c:pt idx="71">
                  <c:v>0</c:v>
                </c:pt>
                <c:pt idx="72">
                  <c:v>66.26063183475091</c:v>
                </c:pt>
                <c:pt idx="73">
                  <c:v>5.1123936816524926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10.024301336573512</c:v>
                </c:pt>
                <c:pt idx="80">
                  <c:v>32.17800729040097</c:v>
                </c:pt>
                <c:pt idx="81">
                  <c:v>41.099635479951395</c:v>
                </c:pt>
                <c:pt idx="82">
                  <c:v>4.3167845428924673E-18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5.212636695018225</c:v>
                </c:pt>
                <c:pt idx="87">
                  <c:v>3.7089914945321985</c:v>
                </c:pt>
                <c:pt idx="88">
                  <c:v>3.8092345078979353</c:v>
                </c:pt>
                <c:pt idx="89">
                  <c:v>0</c:v>
                </c:pt>
                <c:pt idx="90">
                  <c:v>0</c:v>
                </c:pt>
                <c:pt idx="91">
                  <c:v>23.256379100850548</c:v>
                </c:pt>
                <c:pt idx="92">
                  <c:v>4.3167845428924673E-18</c:v>
                </c:pt>
                <c:pt idx="93">
                  <c:v>1.2029161603888208</c:v>
                </c:pt>
                <c:pt idx="94">
                  <c:v>0</c:v>
                </c:pt>
                <c:pt idx="95">
                  <c:v>0</c:v>
                </c:pt>
                <c:pt idx="96">
                  <c:v>2.0048602673147022</c:v>
                </c:pt>
                <c:pt idx="97">
                  <c:v>0</c:v>
                </c:pt>
                <c:pt idx="98">
                  <c:v>1.1026731470230877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12.831105710814091</c:v>
                </c:pt>
                <c:pt idx="104">
                  <c:v>28.970230862697449</c:v>
                </c:pt>
                <c:pt idx="105">
                  <c:v>4.3167845428924673E-18</c:v>
                </c:pt>
                <c:pt idx="106">
                  <c:v>21.95321992709599</c:v>
                </c:pt>
                <c:pt idx="107">
                  <c:v>4.3167845428924673E-18</c:v>
                </c:pt>
                <c:pt idx="108">
                  <c:v>9.0218712029161612</c:v>
                </c:pt>
                <c:pt idx="109">
                  <c:v>2.1051032806804391</c:v>
                </c:pt>
                <c:pt idx="110">
                  <c:v>9.5230862697448355</c:v>
                </c:pt>
                <c:pt idx="111">
                  <c:v>25.261239368165253</c:v>
                </c:pt>
                <c:pt idx="112">
                  <c:v>33.982381530984206</c:v>
                </c:pt>
                <c:pt idx="113">
                  <c:v>5.513365735115431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22.153705953827462</c:v>
                </c:pt>
                <c:pt idx="118">
                  <c:v>4.3167845428924673E-18</c:v>
                </c:pt>
                <c:pt idx="119">
                  <c:v>0</c:v>
                </c:pt>
                <c:pt idx="120">
                  <c:v>32.17800729040097</c:v>
                </c:pt>
                <c:pt idx="121">
                  <c:v>97.937424058323217</c:v>
                </c:pt>
                <c:pt idx="122">
                  <c:v>4.3167845428924673E-18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24.158566221142163</c:v>
                </c:pt>
                <c:pt idx="130">
                  <c:v>16.941069258809232</c:v>
                </c:pt>
                <c:pt idx="131">
                  <c:v>4.3167845428924673E-18</c:v>
                </c:pt>
                <c:pt idx="132">
                  <c:v>0</c:v>
                </c:pt>
                <c:pt idx="133">
                  <c:v>6.4155528554070456</c:v>
                </c:pt>
                <c:pt idx="134">
                  <c:v>1.1026731470230877</c:v>
                </c:pt>
                <c:pt idx="135">
                  <c:v>2.5060753341433779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19.146415552855409</c:v>
                </c:pt>
                <c:pt idx="140">
                  <c:v>41.400364520048598</c:v>
                </c:pt>
                <c:pt idx="141">
                  <c:v>4.3167845428924673E-18</c:v>
                </c:pt>
                <c:pt idx="142">
                  <c:v>0</c:v>
                </c:pt>
                <c:pt idx="143">
                  <c:v>3.9094775212636681</c:v>
                </c:pt>
                <c:pt idx="144">
                  <c:v>46.412515188335355</c:v>
                </c:pt>
                <c:pt idx="145">
                  <c:v>2.5060753341433779</c:v>
                </c:pt>
                <c:pt idx="146">
                  <c:v>28.469015795868771</c:v>
                </c:pt>
                <c:pt idx="147">
                  <c:v>4.3167845428924673E-18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8.019441069258809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19.046172539489671</c:v>
                </c:pt>
                <c:pt idx="162">
                  <c:v>27.266099635479954</c:v>
                </c:pt>
                <c:pt idx="163">
                  <c:v>2.4058323207776415</c:v>
                </c:pt>
                <c:pt idx="164">
                  <c:v>15.036452004860267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1.9046172539489659</c:v>
                </c:pt>
                <c:pt idx="173">
                  <c:v>3.2077764277035228</c:v>
                </c:pt>
                <c:pt idx="174">
                  <c:v>0</c:v>
                </c:pt>
                <c:pt idx="175">
                  <c:v>4.911907654921019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2.6063183475091143</c:v>
                </c:pt>
                <c:pt idx="186">
                  <c:v>4.7114216281895498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7.8189550425273397</c:v>
                </c:pt>
                <c:pt idx="193">
                  <c:v>4.0097205346294045</c:v>
                </c:pt>
                <c:pt idx="194">
                  <c:v>7.6184690157958705</c:v>
                </c:pt>
                <c:pt idx="195">
                  <c:v>7.919198055893073</c:v>
                </c:pt>
                <c:pt idx="196">
                  <c:v>17.141555285540708</c:v>
                </c:pt>
                <c:pt idx="197">
                  <c:v>4.6111786148238165</c:v>
                </c:pt>
                <c:pt idx="198">
                  <c:v>2.1051032806804391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11.227217496962332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35.385783718104491</c:v>
                </c:pt>
                <c:pt idx="213">
                  <c:v>4.3167845428924673E-18</c:v>
                </c:pt>
                <c:pt idx="214">
                  <c:v>26.764884568651279</c:v>
                </c:pt>
                <c:pt idx="215">
                  <c:v>33.681652490887004</c:v>
                </c:pt>
                <c:pt idx="216">
                  <c:v>4.3167845428924673E-18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0.90218712029161463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32.578979343863914</c:v>
                </c:pt>
                <c:pt idx="243">
                  <c:v>4.3167845428924673E-18</c:v>
                </c:pt>
                <c:pt idx="244">
                  <c:v>7.919198055893073</c:v>
                </c:pt>
                <c:pt idx="245">
                  <c:v>0</c:v>
                </c:pt>
                <c:pt idx="246">
                  <c:v>0</c:v>
                </c:pt>
                <c:pt idx="247">
                  <c:v>7.4179829890643969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1.2029161603888208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1.8043742405832328</c:v>
                </c:pt>
                <c:pt idx="267">
                  <c:v>0</c:v>
                </c:pt>
                <c:pt idx="268">
                  <c:v>1.1026731470230877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1.6038882138517632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2.7065613608748476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14.936208991494532</c:v>
                </c:pt>
                <c:pt idx="308">
                  <c:v>1.1026731470230877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28.669501822600246</c:v>
                </c:pt>
                <c:pt idx="313">
                  <c:v>7.4179829890643969</c:v>
                </c:pt>
                <c:pt idx="314">
                  <c:v>16.941069258809232</c:v>
                </c:pt>
                <c:pt idx="315">
                  <c:v>4.3167845428924673E-18</c:v>
                </c:pt>
                <c:pt idx="316">
                  <c:v>0</c:v>
                </c:pt>
                <c:pt idx="317">
                  <c:v>0</c:v>
                </c:pt>
                <c:pt idx="318">
                  <c:v>2.9070473876063168</c:v>
                </c:pt>
                <c:pt idx="319">
                  <c:v>1.1026731470230877</c:v>
                </c:pt>
                <c:pt idx="320">
                  <c:v>5.1123936816524926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13.633049817739977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21.852976913730252</c:v>
                </c:pt>
                <c:pt idx="350">
                  <c:v>4.3167845428924673E-18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21.15127582017011</c:v>
                </c:pt>
                <c:pt idx="357">
                  <c:v>4.3167845428924673E-18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2.3055893074119083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48.116646415552857</c:v>
                </c:pt>
                <c:pt idx="368">
                  <c:v>4.3167845428924673E-18</c:v>
                </c:pt>
                <c:pt idx="369">
                  <c:v>0</c:v>
                </c:pt>
                <c:pt idx="370">
                  <c:v>33.982381530984206</c:v>
                </c:pt>
                <c:pt idx="371">
                  <c:v>4.3167845428924673E-18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12.630619684082626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17.843256379100847</c:v>
                </c:pt>
                <c:pt idx="385">
                  <c:v>4.3167845428924673E-18</c:v>
                </c:pt>
                <c:pt idx="386">
                  <c:v>0</c:v>
                </c:pt>
                <c:pt idx="387">
                  <c:v>0</c:v>
                </c:pt>
                <c:pt idx="388">
                  <c:v>18.344471445929525</c:v>
                </c:pt>
                <c:pt idx="389">
                  <c:v>4.3167845428924673E-18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7.3177399756986645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24.860267314702305</c:v>
                </c:pt>
                <c:pt idx="404">
                  <c:v>4.3167845428924673E-18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13.232077764277038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7.6184690157958705</c:v>
                </c:pt>
                <c:pt idx="419">
                  <c:v>2.3055893074119083</c:v>
                </c:pt>
                <c:pt idx="420">
                  <c:v>16.139125151883356</c:v>
                </c:pt>
                <c:pt idx="421">
                  <c:v>4.3167845428924673E-18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8.620899149453221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36.688942891859057</c:v>
                </c:pt>
                <c:pt idx="437">
                  <c:v>12.329890643985417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1.8043742405832328</c:v>
                </c:pt>
                <c:pt idx="443">
                  <c:v>15.637910085054679</c:v>
                </c:pt>
                <c:pt idx="444">
                  <c:v>21.351761846901578</c:v>
                </c:pt>
                <c:pt idx="445">
                  <c:v>4.3167845428924673E-18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10.024301336573512</c:v>
                </c:pt>
                <c:pt idx="452">
                  <c:v>31.37606318347509</c:v>
                </c:pt>
                <c:pt idx="453">
                  <c:v>4.3167845428924673E-18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32.478736330498172</c:v>
                </c:pt>
                <c:pt idx="459">
                  <c:v>6.4155528554070456</c:v>
                </c:pt>
                <c:pt idx="460">
                  <c:v>12.831105710814091</c:v>
                </c:pt>
                <c:pt idx="461">
                  <c:v>3.3080194410692596</c:v>
                </c:pt>
                <c:pt idx="462">
                  <c:v>0</c:v>
                </c:pt>
                <c:pt idx="463">
                  <c:v>0</c:v>
                </c:pt>
                <c:pt idx="464">
                  <c:v>6.8165249088699884</c:v>
                </c:pt>
                <c:pt idx="465">
                  <c:v>0</c:v>
                </c:pt>
                <c:pt idx="466">
                  <c:v>0</c:v>
                </c:pt>
                <c:pt idx="467">
                  <c:v>9.9240583232077757</c:v>
                </c:pt>
                <c:pt idx="468">
                  <c:v>22.654921020656136</c:v>
                </c:pt>
                <c:pt idx="469">
                  <c:v>2.4058323207776415</c:v>
                </c:pt>
                <c:pt idx="470">
                  <c:v>0</c:v>
                </c:pt>
                <c:pt idx="471">
                  <c:v>0</c:v>
                </c:pt>
                <c:pt idx="472">
                  <c:v>10.024301336573512</c:v>
                </c:pt>
                <c:pt idx="473">
                  <c:v>4.6111786148238165</c:v>
                </c:pt>
                <c:pt idx="474">
                  <c:v>23.958080194410691</c:v>
                </c:pt>
                <c:pt idx="475">
                  <c:v>4.3167845428924673E-18</c:v>
                </c:pt>
                <c:pt idx="476">
                  <c:v>22.153705953827462</c:v>
                </c:pt>
                <c:pt idx="477">
                  <c:v>1.0024301336573511</c:v>
                </c:pt>
                <c:pt idx="478">
                  <c:v>29.270959902794658</c:v>
                </c:pt>
                <c:pt idx="479">
                  <c:v>4.3167845428924673E-18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26.163426488456867</c:v>
                </c:pt>
                <c:pt idx="484">
                  <c:v>1.5036452004860268</c:v>
                </c:pt>
                <c:pt idx="485">
                  <c:v>62.250911300121501</c:v>
                </c:pt>
                <c:pt idx="486">
                  <c:v>4.3167845428924673E-18</c:v>
                </c:pt>
                <c:pt idx="487">
                  <c:v>2.4058323207776415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8.8213851761846911</c:v>
                </c:pt>
                <c:pt idx="492">
                  <c:v>0</c:v>
                </c:pt>
                <c:pt idx="493">
                  <c:v>7.8189550425273397</c:v>
                </c:pt>
                <c:pt idx="494">
                  <c:v>0</c:v>
                </c:pt>
                <c:pt idx="495">
                  <c:v>0</c:v>
                </c:pt>
                <c:pt idx="496">
                  <c:v>86.509720534629395</c:v>
                </c:pt>
                <c:pt idx="497">
                  <c:v>6.6160388821385192</c:v>
                </c:pt>
                <c:pt idx="498">
                  <c:v>21.15127582017011</c:v>
                </c:pt>
                <c:pt idx="499">
                  <c:v>4.8116646415552866</c:v>
                </c:pt>
                <c:pt idx="500">
                  <c:v>8.5206561360874851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45.410085054678007</c:v>
                </c:pt>
                <c:pt idx="505">
                  <c:v>16.540097205346296</c:v>
                </c:pt>
                <c:pt idx="506">
                  <c:v>4.3167845428924673E-18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7.8189550425273397</c:v>
                </c:pt>
                <c:pt idx="514">
                  <c:v>0</c:v>
                </c:pt>
                <c:pt idx="515">
                  <c:v>9.2223572296476295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23.256379100850548</c:v>
                </c:pt>
                <c:pt idx="524">
                  <c:v>4.3167845428924673E-18</c:v>
                </c:pt>
                <c:pt idx="525">
                  <c:v>22.454434993924664</c:v>
                </c:pt>
                <c:pt idx="526">
                  <c:v>4.3167845428924673E-18</c:v>
                </c:pt>
                <c:pt idx="527">
                  <c:v>1.8043742405832328</c:v>
                </c:pt>
                <c:pt idx="528">
                  <c:v>57.238760631834744</c:v>
                </c:pt>
                <c:pt idx="529">
                  <c:v>3.10753341433779</c:v>
                </c:pt>
                <c:pt idx="530">
                  <c:v>13.432563791008503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1.9046172539489659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37.190157958687728</c:v>
                </c:pt>
                <c:pt idx="562">
                  <c:v>4.3167845428924673E-18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9.6233292831105732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23.456865127582017</c:v>
                </c:pt>
                <c:pt idx="582">
                  <c:v>19.848116646415551</c:v>
                </c:pt>
                <c:pt idx="583">
                  <c:v>4.3167845428924673E-18</c:v>
                </c:pt>
                <c:pt idx="584">
                  <c:v>0</c:v>
                </c:pt>
                <c:pt idx="585">
                  <c:v>0</c:v>
                </c:pt>
                <c:pt idx="586">
                  <c:v>8.5206561360874851</c:v>
                </c:pt>
                <c:pt idx="587">
                  <c:v>4.6111786148238165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9.5230862697448355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1.1026731470230877</c:v>
                </c:pt>
                <c:pt idx="604">
                  <c:v>2.7065613608748476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31.37606318347509</c:v>
                </c:pt>
                <c:pt idx="620">
                  <c:v>4.3167845428924673E-18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1.9046172539489659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12.12940461725395</c:v>
                </c:pt>
                <c:pt idx="637">
                  <c:v>0</c:v>
                </c:pt>
                <c:pt idx="638">
                  <c:v>2.4058323207776415</c:v>
                </c:pt>
                <c:pt idx="639">
                  <c:v>0</c:v>
                </c:pt>
                <c:pt idx="640">
                  <c:v>0</c:v>
                </c:pt>
                <c:pt idx="641">
                  <c:v>13.733292831105715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73.277642770352358</c:v>
                </c:pt>
                <c:pt idx="650">
                  <c:v>53.529769137302559</c:v>
                </c:pt>
                <c:pt idx="651">
                  <c:v>4.3167845428924673E-18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10.124544349939248</c:v>
                </c:pt>
                <c:pt idx="662">
                  <c:v>54.532199270959907</c:v>
                </c:pt>
                <c:pt idx="663">
                  <c:v>7.6184690157958705</c:v>
                </c:pt>
                <c:pt idx="664">
                  <c:v>24.559538274605103</c:v>
                </c:pt>
                <c:pt idx="665">
                  <c:v>19.848116646415551</c:v>
                </c:pt>
                <c:pt idx="666">
                  <c:v>14.134264884568653</c:v>
                </c:pt>
                <c:pt idx="667">
                  <c:v>1.3031591737545571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2.9070473876063168</c:v>
                </c:pt>
                <c:pt idx="688">
                  <c:v>13.633049817739977</c:v>
                </c:pt>
                <c:pt idx="689">
                  <c:v>1.3031591737545571</c:v>
                </c:pt>
                <c:pt idx="690">
                  <c:v>37.591130012150671</c:v>
                </c:pt>
                <c:pt idx="691">
                  <c:v>4.3167845428924673E-18</c:v>
                </c:pt>
                <c:pt idx="692">
                  <c:v>0</c:v>
                </c:pt>
                <c:pt idx="693">
                  <c:v>8.219927095990279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34.283110571081416</c:v>
                </c:pt>
                <c:pt idx="705">
                  <c:v>3.7089914945321985</c:v>
                </c:pt>
                <c:pt idx="706">
                  <c:v>51.424665856622113</c:v>
                </c:pt>
                <c:pt idx="707">
                  <c:v>2.5060753341433779</c:v>
                </c:pt>
                <c:pt idx="708">
                  <c:v>4.911907654921019</c:v>
                </c:pt>
                <c:pt idx="709">
                  <c:v>52.226609963547986</c:v>
                </c:pt>
                <c:pt idx="710">
                  <c:v>12.12940461725395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4.8116646415552866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8.9216281895504235</c:v>
                </c:pt>
                <c:pt idx="720">
                  <c:v>4.7114216281895498</c:v>
                </c:pt>
                <c:pt idx="721">
                  <c:v>0</c:v>
                </c:pt>
                <c:pt idx="722">
                  <c:v>5.8140947752126371</c:v>
                </c:pt>
                <c:pt idx="723">
                  <c:v>3.4082624544349924</c:v>
                </c:pt>
                <c:pt idx="724">
                  <c:v>17.542527339003644</c:v>
                </c:pt>
                <c:pt idx="725">
                  <c:v>4.3167845428924673E-18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22.153705953827462</c:v>
                </c:pt>
                <c:pt idx="730">
                  <c:v>4.3167845428924673E-18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8A-416A-A756-A7CFBA97CF2B}"/>
            </c:ext>
          </c:extLst>
        </c:ser>
        <c:ser>
          <c:idx val="3"/>
          <c:order val="3"/>
          <c:tx>
            <c:v>Infiltração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'Res864981'!$M$2:$M$732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14.747164034021875</c:v>
                </c:pt>
                <c:pt idx="25">
                  <c:v>16.111932960733917</c:v>
                </c:pt>
                <c:pt idx="26">
                  <c:v>1.0024301336573522</c:v>
                </c:pt>
                <c:pt idx="27">
                  <c:v>0</c:v>
                </c:pt>
                <c:pt idx="28">
                  <c:v>0</c:v>
                </c:pt>
                <c:pt idx="29">
                  <c:v>8.3201701093560132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10.024301336573515</c:v>
                </c:pt>
                <c:pt idx="34">
                  <c:v>0</c:v>
                </c:pt>
                <c:pt idx="35">
                  <c:v>5.012150668286754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1.5036452004860266</c:v>
                </c:pt>
                <c:pt idx="40">
                  <c:v>0</c:v>
                </c:pt>
                <c:pt idx="41">
                  <c:v>0.98157348575258396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4.9119076549210163</c:v>
                </c:pt>
                <c:pt idx="66">
                  <c:v>0</c:v>
                </c:pt>
                <c:pt idx="67">
                  <c:v>0.17851497444489439</c:v>
                </c:pt>
                <c:pt idx="68">
                  <c:v>1.0024301336573522</c:v>
                </c:pt>
                <c:pt idx="69">
                  <c:v>0</c:v>
                </c:pt>
                <c:pt idx="70">
                  <c:v>7.0170109356014621</c:v>
                </c:pt>
                <c:pt idx="71">
                  <c:v>0</c:v>
                </c:pt>
                <c:pt idx="72">
                  <c:v>0</c:v>
                </c:pt>
                <c:pt idx="73">
                  <c:v>5.1123936816524953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10.024301336573508</c:v>
                </c:pt>
                <c:pt idx="80">
                  <c:v>0</c:v>
                </c:pt>
                <c:pt idx="81">
                  <c:v>0.56126730344881182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5.2126366950182224</c:v>
                </c:pt>
                <c:pt idx="87">
                  <c:v>3.7089914945321993</c:v>
                </c:pt>
                <c:pt idx="88">
                  <c:v>3.8092345078979335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1.2029161603888205</c:v>
                </c:pt>
                <c:pt idx="94">
                  <c:v>0</c:v>
                </c:pt>
                <c:pt idx="95">
                  <c:v>0</c:v>
                </c:pt>
                <c:pt idx="96">
                  <c:v>2.0048602673147009</c:v>
                </c:pt>
                <c:pt idx="97">
                  <c:v>0</c:v>
                </c:pt>
                <c:pt idx="98">
                  <c:v>1.1026731470230864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11.589867316151199</c:v>
                </c:pt>
                <c:pt idx="104">
                  <c:v>0.62658059351473838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9.0218712029161594</c:v>
                </c:pt>
                <c:pt idx="109">
                  <c:v>2.1051032806804386</c:v>
                </c:pt>
                <c:pt idx="110">
                  <c:v>9.5230862697448373</c:v>
                </c:pt>
                <c:pt idx="111">
                  <c:v>0</c:v>
                </c:pt>
                <c:pt idx="112">
                  <c:v>0.55821233909586354</c:v>
                </c:pt>
                <c:pt idx="113">
                  <c:v>5.5133657351154284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0.38387043622929085</c:v>
                </c:pt>
                <c:pt idx="121">
                  <c:v>1.5939537438743479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6.454205303278826E-2</c:v>
                </c:pt>
                <c:pt idx="131">
                  <c:v>0</c:v>
                </c:pt>
                <c:pt idx="132">
                  <c:v>0</c:v>
                </c:pt>
                <c:pt idx="133">
                  <c:v>6.4155528554070429</c:v>
                </c:pt>
                <c:pt idx="134">
                  <c:v>1.1026731470230899</c:v>
                </c:pt>
                <c:pt idx="135">
                  <c:v>2.5060753341433752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0.66103026025196243</c:v>
                </c:pt>
                <c:pt idx="141">
                  <c:v>0</c:v>
                </c:pt>
                <c:pt idx="142">
                  <c:v>0</c:v>
                </c:pt>
                <c:pt idx="143">
                  <c:v>3.9094775212636677</c:v>
                </c:pt>
                <c:pt idx="144">
                  <c:v>0</c:v>
                </c:pt>
                <c:pt idx="145">
                  <c:v>2.5060753341433788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8.0194410692588072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0.35109907884096003</c:v>
                </c:pt>
                <c:pt idx="163">
                  <c:v>2.4058323207776411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1.9046172539489667</c:v>
                </c:pt>
                <c:pt idx="173">
                  <c:v>3.207776427703525</c:v>
                </c:pt>
                <c:pt idx="174">
                  <c:v>0</c:v>
                </c:pt>
                <c:pt idx="175">
                  <c:v>4.9119076549210163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2.6063183475091165</c:v>
                </c:pt>
                <c:pt idx="186">
                  <c:v>4.711421628189548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7.8189550425273424</c:v>
                </c:pt>
                <c:pt idx="193">
                  <c:v>4.0097205346294018</c:v>
                </c:pt>
                <c:pt idx="194">
                  <c:v>7.6184690157958741</c:v>
                </c:pt>
                <c:pt idx="195">
                  <c:v>0</c:v>
                </c:pt>
                <c:pt idx="196">
                  <c:v>0.4043619542988921</c:v>
                </c:pt>
                <c:pt idx="197">
                  <c:v>4.6111786148238174</c:v>
                </c:pt>
                <c:pt idx="198">
                  <c:v>2.1051032806804386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10.916601586453773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0.31512341474793359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0.90218712029161452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7.9191980558930695</c:v>
                </c:pt>
                <c:pt idx="245">
                  <c:v>0</c:v>
                </c:pt>
                <c:pt idx="246">
                  <c:v>0</c:v>
                </c:pt>
                <c:pt idx="247">
                  <c:v>7.4179829890643987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1.2029161603888241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1.8043742405832361</c:v>
                </c:pt>
                <c:pt idx="267">
                  <c:v>0</c:v>
                </c:pt>
                <c:pt idx="268">
                  <c:v>1.1026731470230899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1.6038882138517607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2.7065613608748507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1.1026731470230864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7.4179829890643987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2.9070473876063154</c:v>
                </c:pt>
                <c:pt idx="319">
                  <c:v>1.1026731470230864</c:v>
                </c:pt>
                <c:pt idx="320">
                  <c:v>5.1123936816524953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0.17800047392631413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2.3055893074119069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12.150465935424219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9.3161806535434266E-2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7.3177399756986681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12.377404539924242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7.618469015795867</c:v>
                </c:pt>
                <c:pt idx="419">
                  <c:v>2.3055893074119069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8.6208991494532192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12.098839040894955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1.8043742405832361</c:v>
                </c:pt>
                <c:pt idx="443">
                  <c:v>0</c:v>
                </c:pt>
                <c:pt idx="444">
                  <c:v>0.30476318949533621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10.024301336573515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0.35289406023508008</c:v>
                </c:pt>
                <c:pt idx="459">
                  <c:v>6.4155528554070465</c:v>
                </c:pt>
                <c:pt idx="460">
                  <c:v>0</c:v>
                </c:pt>
                <c:pt idx="461">
                  <c:v>3.3080194410692592</c:v>
                </c:pt>
                <c:pt idx="462">
                  <c:v>0</c:v>
                </c:pt>
                <c:pt idx="463">
                  <c:v>0</c:v>
                </c:pt>
                <c:pt idx="464">
                  <c:v>6.8165249088699902</c:v>
                </c:pt>
                <c:pt idx="465">
                  <c:v>0</c:v>
                </c:pt>
                <c:pt idx="466">
                  <c:v>0</c:v>
                </c:pt>
                <c:pt idx="467">
                  <c:v>9.9112895042684883</c:v>
                </c:pt>
                <c:pt idx="468">
                  <c:v>7.9562600229211142</c:v>
                </c:pt>
                <c:pt idx="469">
                  <c:v>2.4058323207776411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4.6111786148238174</c:v>
                </c:pt>
                <c:pt idx="474">
                  <c:v>0</c:v>
                </c:pt>
                <c:pt idx="475">
                  <c:v>0</c:v>
                </c:pt>
                <c:pt idx="476">
                  <c:v>0.1921468204830461</c:v>
                </c:pt>
                <c:pt idx="477">
                  <c:v>1.0024301336573522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5.3033895081746607E-3</c:v>
                </c:pt>
                <c:pt idx="484">
                  <c:v>1.5036452004860266</c:v>
                </c:pt>
                <c:pt idx="485">
                  <c:v>0</c:v>
                </c:pt>
                <c:pt idx="486">
                  <c:v>0</c:v>
                </c:pt>
                <c:pt idx="487">
                  <c:v>2.4058323207776411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8.8213851761846911</c:v>
                </c:pt>
                <c:pt idx="492">
                  <c:v>0</c:v>
                </c:pt>
                <c:pt idx="493">
                  <c:v>7.8189550425273424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6.6160388821385183</c:v>
                </c:pt>
                <c:pt idx="498">
                  <c:v>0</c:v>
                </c:pt>
                <c:pt idx="499">
                  <c:v>4.8116646415552857</c:v>
                </c:pt>
                <c:pt idx="500">
                  <c:v>8.5206561360874851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7.8189550425273424</c:v>
                </c:pt>
                <c:pt idx="514">
                  <c:v>0</c:v>
                </c:pt>
                <c:pt idx="515">
                  <c:v>9.2223572296476277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0.10891763449080827</c:v>
                </c:pt>
                <c:pt idx="526">
                  <c:v>0</c:v>
                </c:pt>
                <c:pt idx="527">
                  <c:v>1.8043742405832326</c:v>
                </c:pt>
                <c:pt idx="528">
                  <c:v>0</c:v>
                </c:pt>
                <c:pt idx="529">
                  <c:v>3.1075334143377908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1.9046172539489667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9.623329283110575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0.13844840043163487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8.5206561360874851</c:v>
                </c:pt>
                <c:pt idx="587">
                  <c:v>4.6111786148238139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9.5147388815291407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1.1026731470230899</c:v>
                </c:pt>
                <c:pt idx="604">
                  <c:v>2.7065613608748507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1.9046172539489667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11.731868263990066</c:v>
                </c:pt>
                <c:pt idx="637">
                  <c:v>0</c:v>
                </c:pt>
                <c:pt idx="638">
                  <c:v>2.4058323207776411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1.450011705488528</c:v>
                </c:pt>
                <c:pt idx="650">
                  <c:v>0.15009793467224242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10.124544349939246</c:v>
                </c:pt>
                <c:pt idx="662">
                  <c:v>0</c:v>
                </c:pt>
                <c:pt idx="663">
                  <c:v>7.6184690157958741</c:v>
                </c:pt>
                <c:pt idx="664">
                  <c:v>0</c:v>
                </c:pt>
                <c:pt idx="665">
                  <c:v>0.12028049432379717</c:v>
                </c:pt>
                <c:pt idx="666">
                  <c:v>12.532792897474387</c:v>
                </c:pt>
                <c:pt idx="667">
                  <c:v>1.3031591737545583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2.907047387606319</c:v>
                </c:pt>
                <c:pt idx="688">
                  <c:v>0</c:v>
                </c:pt>
                <c:pt idx="689">
                  <c:v>1.3031591737545583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8.2199270959902826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3.7089914945321993</c:v>
                </c:pt>
                <c:pt idx="706">
                  <c:v>0</c:v>
                </c:pt>
                <c:pt idx="707">
                  <c:v>2.5060753341433788</c:v>
                </c:pt>
                <c:pt idx="708">
                  <c:v>4.9119076549210163</c:v>
                </c:pt>
                <c:pt idx="709">
                  <c:v>0</c:v>
                </c:pt>
                <c:pt idx="710">
                  <c:v>11.962722402552302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4.8116646415552893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8.9216281895504252</c:v>
                </c:pt>
                <c:pt idx="720">
                  <c:v>4.711421628189548</c:v>
                </c:pt>
                <c:pt idx="721">
                  <c:v>0</c:v>
                </c:pt>
                <c:pt idx="722">
                  <c:v>5.814094775212638</c:v>
                </c:pt>
                <c:pt idx="723">
                  <c:v>3.4082624544349969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0.52310981981873894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8A-416A-A756-A7CFBA97CF2B}"/>
            </c:ext>
          </c:extLst>
        </c:ser>
        <c:ser>
          <c:idx val="4"/>
          <c:order val="4"/>
          <c:tx>
            <c:v>Umidade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'Res864981'!$O$2:$O$732</c:f>
              <c:numCache>
                <c:formatCode>General</c:formatCode>
                <c:ptCount val="731"/>
                <c:pt idx="0">
                  <c:v>0.17279999999999998</c:v>
                </c:pt>
                <c:pt idx="1">
                  <c:v>0.16724396159999996</c:v>
                </c:pt>
                <c:pt idx="2">
                  <c:v>0.16312719999013126</c:v>
                </c:pt>
                <c:pt idx="3">
                  <c:v>0.16002285109598682</c:v>
                </c:pt>
                <c:pt idx="4">
                  <c:v>0.15765152559528006</c:v>
                </c:pt>
                <c:pt idx="5">
                  <c:v>0.15582252042894992</c:v>
                </c:pt>
                <c:pt idx="6">
                  <c:v>0.15440138485799076</c:v>
                </c:pt>
                <c:pt idx="7">
                  <c:v>0.15329089734585155</c:v>
                </c:pt>
                <c:pt idx="8">
                  <c:v>0.15241933884306563</c:v>
                </c:pt>
                <c:pt idx="9">
                  <c:v>0.15173295853384744</c:v>
                </c:pt>
                <c:pt idx="10">
                  <c:v>0.15119096126274306</c:v>
                </c:pt>
                <c:pt idx="11">
                  <c:v>0.15076207220136353</c:v>
                </c:pt>
                <c:pt idx="12">
                  <c:v>0.15042212212858047</c:v>
                </c:pt>
                <c:pt idx="13">
                  <c:v>0.15015231312380795</c:v>
                </c:pt>
                <c:pt idx="14">
                  <c:v>0.14993794995508858</c:v>
                </c:pt>
                <c:pt idx="15">
                  <c:v>0.14976749767888395</c:v>
                </c:pt>
                <c:pt idx="16">
                  <c:v>0.14963187244878837</c:v>
                </c:pt>
                <c:pt idx="17">
                  <c:v>0.14952390203659049</c:v>
                </c:pt>
                <c:pt idx="18">
                  <c:v>0.14943791177311364</c:v>
                </c:pt>
                <c:pt idx="19">
                  <c:v>0.14936940440743623</c:v>
                </c:pt>
                <c:pt idx="20">
                  <c:v>0.14931481108815431</c:v>
                </c:pt>
                <c:pt idx="21">
                  <c:v>0.14927129671429334</c:v>
                </c:pt>
                <c:pt idx="22">
                  <c:v>0.14923660717814385</c:v>
                </c:pt>
                <c:pt idx="23">
                  <c:v>0.14920894909729246</c:v>
                </c:pt>
                <c:pt idx="24">
                  <c:v>0.15629187319126417</c:v>
                </c:pt>
                <c:pt idx="25">
                  <c:v>0.16252944232935554</c:v>
                </c:pt>
                <c:pt idx="26">
                  <c:v>0.16005123031979082</c:v>
                </c:pt>
                <c:pt idx="27">
                  <c:v>0.157673322120849</c:v>
                </c:pt>
                <c:pt idx="28">
                  <c:v>0.1558394015827643</c:v>
                </c:pt>
                <c:pt idx="29">
                  <c:v>0.15842308512246397</c:v>
                </c:pt>
                <c:pt idx="30">
                  <c:v>0.15641929943399815</c:v>
                </c:pt>
                <c:pt idx="31">
                  <c:v>0.15486607932148427</c:v>
                </c:pt>
                <c:pt idx="32">
                  <c:v>0.15365461655577425</c:v>
                </c:pt>
                <c:pt idx="33">
                  <c:v>0.15753473867753071</c:v>
                </c:pt>
                <c:pt idx="34">
                  <c:v>0.1557320483714478</c:v>
                </c:pt>
                <c:pt idx="35">
                  <c:v>0.15674563695279475</c:v>
                </c:pt>
                <c:pt idx="36">
                  <c:v>0.15511978016856548</c:v>
                </c:pt>
                <c:pt idx="37">
                  <c:v>0.15385294250390127</c:v>
                </c:pt>
                <c:pt idx="38">
                  <c:v>0.15286087431977038</c:v>
                </c:pt>
                <c:pt idx="39">
                  <c:v>0.15280537481447312</c:v>
                </c:pt>
                <c:pt idx="40">
                  <c:v>0.1520372285369633</c:v>
                </c:pt>
                <c:pt idx="41">
                  <c:v>0.15190429293915678</c:v>
                </c:pt>
                <c:pt idx="42">
                  <c:v>0.15132637446115821</c:v>
                </c:pt>
                <c:pt idx="43">
                  <c:v>0.1508693010131989</c:v>
                </c:pt>
                <c:pt idx="44">
                  <c:v>0.15050716162884123</c:v>
                </c:pt>
                <c:pt idx="45">
                  <c:v>0.15021983604083147</c:v>
                </c:pt>
                <c:pt idx="46">
                  <c:v>0.14999161542188597</c:v>
                </c:pt>
                <c:pt idx="47">
                  <c:v>0.14981018182572683</c:v>
                </c:pt>
                <c:pt idx="48">
                  <c:v>0.14966584271020789</c:v>
                </c:pt>
                <c:pt idx="49">
                  <c:v>0.14955095023784679</c:v>
                </c:pt>
                <c:pt idx="50">
                  <c:v>0.14945945658821996</c:v>
                </c:pt>
                <c:pt idx="51">
                  <c:v>0.14938657077541542</c:v>
                </c:pt>
                <c:pt idx="52">
                  <c:v>0.14932849211225721</c:v>
                </c:pt>
                <c:pt idx="53">
                  <c:v>0.14928220212655302</c:v>
                </c:pt>
                <c:pt idx="54">
                  <c:v>0.14924530142449843</c:v>
                </c:pt>
                <c:pt idx="55">
                  <c:v>0.14921588135502195</c:v>
                </c:pt>
                <c:pt idx="56">
                  <c:v>0.14919242277242684</c:v>
                </c:pt>
                <c:pt idx="57">
                  <c:v>0.14917371599783869</c:v>
                </c:pt>
                <c:pt idx="58">
                  <c:v>0.14915879742731961</c:v>
                </c:pt>
                <c:pt idx="59">
                  <c:v>0.14914689925233568</c:v>
                </c:pt>
                <c:pt idx="60">
                  <c:v>0.14913740953443005</c:v>
                </c:pt>
                <c:pt idx="61">
                  <c:v>0.14912984047259636</c:v>
                </c:pt>
                <c:pt idx="62">
                  <c:v>0.14912380316359106</c:v>
                </c:pt>
                <c:pt idx="63">
                  <c:v>0.14911898751478844</c:v>
                </c:pt>
                <c:pt idx="64">
                  <c:v>0.1491151462501713</c:v>
                </c:pt>
                <c:pt idx="65">
                  <c:v>0.15147857089195141</c:v>
                </c:pt>
                <c:pt idx="66">
                  <c:v>0.15098976047385959</c:v>
                </c:pt>
                <c:pt idx="67">
                  <c:v>0.15068866272351319</c:v>
                </c:pt>
                <c:pt idx="68">
                  <c:v>0.1508468424762239</c:v>
                </c:pt>
                <c:pt idx="69">
                  <c:v>0.15048935311475861</c:v>
                </c:pt>
                <c:pt idx="70">
                  <c:v>0.15358639555293022</c:v>
                </c:pt>
                <c:pt idx="71">
                  <c:v>0.15265158530608458</c:v>
                </c:pt>
                <c:pt idx="72">
                  <c:v>0.15191606151668224</c:v>
                </c:pt>
                <c:pt idx="73">
                  <c:v>0.1537987528655356</c:v>
                </c:pt>
                <c:pt idx="74">
                  <c:v>0.15281834097016131</c:v>
                </c:pt>
                <c:pt idx="75">
                  <c:v>0.15204744132290757</c:v>
                </c:pt>
                <c:pt idx="76">
                  <c:v>0.15143944991950697</c:v>
                </c:pt>
                <c:pt idx="77">
                  <c:v>0.15095880325739958</c:v>
                </c:pt>
                <c:pt idx="78">
                  <c:v>0.15057811890707359</c:v>
                </c:pt>
                <c:pt idx="79">
                  <c:v>0.15510573121825136</c:v>
                </c:pt>
                <c:pt idx="80">
                  <c:v>0.15384196456435931</c:v>
                </c:pt>
                <c:pt idx="81">
                  <c:v>0.15312266917082518</c:v>
                </c:pt>
                <c:pt idx="82">
                  <c:v>0.15228701427370661</c:v>
                </c:pt>
                <c:pt idx="83">
                  <c:v>0.15162856846872821</c:v>
                </c:pt>
                <c:pt idx="84">
                  <c:v>0.15110841810407591</c:v>
                </c:pt>
                <c:pt idx="85">
                  <c:v>0.15069668485335061</c:v>
                </c:pt>
                <c:pt idx="86">
                  <c:v>0.15288162613440198</c:v>
                </c:pt>
                <c:pt idx="87">
                  <c:v>0.15388422176674907</c:v>
                </c:pt>
                <c:pt idx="88">
                  <c:v>0.15472065788120784</c:v>
                </c:pt>
                <c:pt idx="89">
                  <c:v>0.1535408572904145</c:v>
                </c:pt>
                <c:pt idx="90">
                  <c:v>0.15261581000562055</c:v>
                </c:pt>
                <c:pt idx="91">
                  <c:v>0.15188786582536623</c:v>
                </c:pt>
                <c:pt idx="92">
                  <c:v>0.15131339483502662</c:v>
                </c:pt>
                <c:pt idx="93">
                  <c:v>0.15143857333116484</c:v>
                </c:pt>
                <c:pt idx="94">
                  <c:v>0.15095810954775457</c:v>
                </c:pt>
                <c:pt idx="95">
                  <c:v>0.15057756901843025</c:v>
                </c:pt>
                <c:pt idx="96">
                  <c:v>0.15124163971025709</c:v>
                </c:pt>
                <c:pt idx="97">
                  <c:v>0.15080220845595949</c:v>
                </c:pt>
                <c:pt idx="98">
                  <c:v>0.15098520904164073</c:v>
                </c:pt>
                <c:pt idx="99">
                  <c:v>0.1505990492307594</c:v>
                </c:pt>
                <c:pt idx="100">
                  <c:v>0.15029277441981506</c:v>
                </c:pt>
                <c:pt idx="101">
                  <c:v>0.15004957105860811</c:v>
                </c:pt>
                <c:pt idx="102">
                  <c:v>0.14985626948819558</c:v>
                </c:pt>
                <c:pt idx="103">
                  <c:v>0.15528635282686698</c:v>
                </c:pt>
                <c:pt idx="104">
                  <c:v>0.15428494043219676</c:v>
                </c:pt>
                <c:pt idx="105">
                  <c:v>0.15319966377262853</c:v>
                </c:pt>
                <c:pt idx="106">
                  <c:v>0.15234758605796242</c:v>
                </c:pt>
                <c:pt idx="107">
                  <c:v>0.15167635908511723</c:v>
                </c:pt>
                <c:pt idx="108">
                  <c:v>0.15549282263678826</c:v>
                </c:pt>
                <c:pt idx="109">
                  <c:v>0.15515845381939838</c:v>
                </c:pt>
                <c:pt idx="110">
                  <c:v>0.15847124995368664</c:v>
                </c:pt>
                <c:pt idx="111">
                  <c:v>0.15645649997577937</c:v>
                </c:pt>
                <c:pt idx="112">
                  <c:v>0.1551639532390221</c:v>
                </c:pt>
                <c:pt idx="113">
                  <c:v>0.15654371898475999</c:v>
                </c:pt>
                <c:pt idx="114">
                  <c:v>0.15496283947358874</c:v>
                </c:pt>
                <c:pt idx="115">
                  <c:v>0.15373027761809707</c:v>
                </c:pt>
                <c:pt idx="116">
                  <c:v>0.15276458347637267</c:v>
                </c:pt>
                <c:pt idx="117">
                  <c:v>0.15200509628526709</c:v>
                </c:pt>
                <c:pt idx="118">
                  <c:v>0.15140600661090736</c:v>
                </c:pt>
                <c:pt idx="119">
                  <c:v>0.1509323355987888</c:v>
                </c:pt>
                <c:pt idx="120">
                  <c:v>0.15074208107229853</c:v>
                </c:pt>
                <c:pt idx="121">
                  <c:v>0.1511742091197707</c:v>
                </c:pt>
                <c:pt idx="122">
                  <c:v>0.15074880332725485</c:v>
                </c:pt>
                <c:pt idx="123">
                  <c:v>0.15041159686958219</c:v>
                </c:pt>
                <c:pt idx="124">
                  <c:v>0.15014395451125409</c:v>
                </c:pt>
                <c:pt idx="125">
                  <c:v>0.14993130588568623</c:v>
                </c:pt>
                <c:pt idx="126">
                  <c:v>0.14976221261151362</c:v>
                </c:pt>
                <c:pt idx="127">
                  <c:v>0.14962766597368282</c:v>
                </c:pt>
                <c:pt idx="128">
                  <c:v>0.14952055248962032</c:v>
                </c:pt>
                <c:pt idx="129">
                  <c:v>0.14943524360654112</c:v>
                </c:pt>
                <c:pt idx="130">
                  <c:v>0.1493983738541807</c:v>
                </c:pt>
                <c:pt idx="131">
                  <c:v>0.14933789830942606</c:v>
                </c:pt>
                <c:pt idx="132">
                  <c:v>0.14928969969592204</c:v>
                </c:pt>
                <c:pt idx="133">
                  <c:v>0.15234220265437043</c:v>
                </c:pt>
                <c:pt idx="134">
                  <c:v>0.15220336459918879</c:v>
                </c:pt>
                <c:pt idx="135">
                  <c:v>0.15276994543340963</c:v>
                </c:pt>
                <c:pt idx="136">
                  <c:v>0.15200932027678474</c:v>
                </c:pt>
                <c:pt idx="137">
                  <c:v>0.15140934285784874</c:v>
                </c:pt>
                <c:pt idx="138">
                  <c:v>0.15093497610315568</c:v>
                </c:pt>
                <c:pt idx="139">
                  <c:v>0.15055923088904963</c:v>
                </c:pt>
                <c:pt idx="140">
                  <c:v>0.15057964547547553</c:v>
                </c:pt>
                <c:pt idx="141">
                  <c:v>0.1502773740491806</c:v>
                </c:pt>
                <c:pt idx="142">
                  <c:v>0.15003733537945893</c:v>
                </c:pt>
                <c:pt idx="143">
                  <c:v>0.15173007199158334</c:v>
                </c:pt>
                <c:pt idx="144">
                  <c:v>0.15118867921778742</c:v>
                </c:pt>
                <c:pt idx="145">
                  <c:v>0.15196765691100944</c:v>
                </c:pt>
                <c:pt idx="146">
                  <c:v>0.15137643364985132</c:v>
                </c:pt>
                <c:pt idx="147">
                  <c:v>0.15090892847720636</c:v>
                </c:pt>
                <c:pt idx="148">
                  <c:v>0.15053858091893252</c:v>
                </c:pt>
                <c:pt idx="149">
                  <c:v>0.15024477856713325</c:v>
                </c:pt>
                <c:pt idx="150">
                  <c:v>0.15001143596730918</c:v>
                </c:pt>
                <c:pt idx="151">
                  <c:v>0.14982594460721899</c:v>
                </c:pt>
                <c:pt idx="152">
                  <c:v>0.15354204135595342</c:v>
                </c:pt>
                <c:pt idx="153">
                  <c:v>0.15261674029023567</c:v>
                </c:pt>
                <c:pt idx="154">
                  <c:v>0.15188859905725552</c:v>
                </c:pt>
                <c:pt idx="155">
                  <c:v>0.15131397420230702</c:v>
                </c:pt>
                <c:pt idx="156">
                  <c:v>0.15085948376637265</c:v>
                </c:pt>
                <c:pt idx="157">
                  <c:v>0.15049937720382284</c:v>
                </c:pt>
                <c:pt idx="158">
                  <c:v>0.15021365588101296</c:v>
                </c:pt>
                <c:pt idx="159">
                  <c:v>0.14998670410514262</c:v>
                </c:pt>
                <c:pt idx="160">
                  <c:v>0.14980627581420106</c:v>
                </c:pt>
                <c:pt idx="161">
                  <c:v>0.14966273430881707</c:v>
                </c:pt>
                <c:pt idx="162">
                  <c:v>0.1497176300080176</c:v>
                </c:pt>
                <c:pt idx="163">
                  <c:v>0.15075127542087699</c:v>
                </c:pt>
                <c:pt idx="164">
                  <c:v>0.15041355784275123</c:v>
                </c:pt>
                <c:pt idx="165">
                  <c:v>0.15014551183680422</c:v>
                </c:pt>
                <c:pt idx="166">
                  <c:v>0.14993254378241608</c:v>
                </c:pt>
                <c:pt idx="167">
                  <c:v>0.14976319731343973</c:v>
                </c:pt>
                <c:pt idx="168">
                  <c:v>0.14962844972045661</c:v>
                </c:pt>
                <c:pt idx="169">
                  <c:v>0.14952117657793046</c:v>
                </c:pt>
                <c:pt idx="170">
                  <c:v>0.14943574074221697</c:v>
                </c:pt>
                <c:pt idx="171">
                  <c:v>0.14936767451465099</c:v>
                </c:pt>
                <c:pt idx="172">
                  <c:v>0.15023105045244123</c:v>
                </c:pt>
                <c:pt idx="173">
                  <c:v>0.15154598917015705</c:v>
                </c:pt>
                <c:pt idx="174">
                  <c:v>0.15104310017597569</c:v>
                </c:pt>
                <c:pt idx="175">
                  <c:v>0.15301141825421069</c:v>
                </c:pt>
                <c:pt idx="176">
                  <c:v>0.15219946457632366</c:v>
                </c:pt>
                <c:pt idx="177">
                  <c:v>0.1515594749178609</c:v>
                </c:pt>
                <c:pt idx="178">
                  <c:v>0.15105376829139514</c:v>
                </c:pt>
                <c:pt idx="179">
                  <c:v>0.15065338331288555</c:v>
                </c:pt>
                <c:pt idx="180">
                  <c:v>0.150335892853456</c:v>
                </c:pt>
                <c:pt idx="181">
                  <c:v>0.1500838254680314</c:v>
                </c:pt>
                <c:pt idx="182">
                  <c:v>0.14988350510148854</c:v>
                </c:pt>
                <c:pt idx="183">
                  <c:v>0.14972418564220011</c:v>
                </c:pt>
                <c:pt idx="184">
                  <c:v>0.14959739742688022</c:v>
                </c:pt>
                <c:pt idx="185">
                  <c:v>0.15075213662069778</c:v>
                </c:pt>
                <c:pt idx="186">
                  <c:v>0.15268413832532365</c:v>
                </c:pt>
                <c:pt idx="187">
                  <c:v>0.1519417146045263</c:v>
                </c:pt>
                <c:pt idx="188">
                  <c:v>0.15135593986886839</c:v>
                </c:pt>
                <c:pt idx="189">
                  <c:v>0.15089270617236814</c:v>
                </c:pt>
                <c:pt idx="190">
                  <c:v>0.15052571931140726</c:v>
                </c:pt>
                <c:pt idx="191">
                  <c:v>0.15023456857164563</c:v>
                </c:pt>
                <c:pt idx="192">
                  <c:v>0.15377038649089717</c:v>
                </c:pt>
                <c:pt idx="193">
                  <c:v>0.154727900604339</c:v>
                </c:pt>
                <c:pt idx="194">
                  <c:v>0.15721699673735773</c:v>
                </c:pt>
                <c:pt idx="195">
                  <c:v>0.15548571390810192</c:v>
                </c:pt>
                <c:pt idx="196">
                  <c:v>0.15433351278347035</c:v>
                </c:pt>
                <c:pt idx="197">
                  <c:v>0.15545932607453924</c:v>
                </c:pt>
                <c:pt idx="198">
                  <c:v>0.15513231241269534</c:v>
                </c:pt>
                <c:pt idx="199">
                  <c:v>0.15386273482760424</c:v>
                </c:pt>
                <c:pt idx="200">
                  <c:v>0.15286855944702296</c:v>
                </c:pt>
                <c:pt idx="201">
                  <c:v>0.15208699157595715</c:v>
                </c:pt>
                <c:pt idx="202">
                  <c:v>0.15147068156596191</c:v>
                </c:pt>
                <c:pt idx="203">
                  <c:v>0.15098351782497241</c:v>
                </c:pt>
                <c:pt idx="204">
                  <c:v>0.15585717541502556</c:v>
                </c:pt>
                <c:pt idx="205">
                  <c:v>0.15442839611667325</c:v>
                </c:pt>
                <c:pt idx="206">
                  <c:v>0.1533120552628997</c:v>
                </c:pt>
                <c:pt idx="207">
                  <c:v>0.15243597575743612</c:v>
                </c:pt>
                <c:pt idx="208">
                  <c:v>0.15174607993439282</c:v>
                </c:pt>
                <c:pt idx="209">
                  <c:v>0.15120133450540774</c:v>
                </c:pt>
                <c:pt idx="210">
                  <c:v>0.15077028815656046</c:v>
                </c:pt>
                <c:pt idx="211">
                  <c:v>0.15042863902504605</c:v>
                </c:pt>
                <c:pt idx="212">
                  <c:v>0.15015748835291487</c:v>
                </c:pt>
                <c:pt idx="213">
                  <c:v>0.14994206353098249</c:v>
                </c:pt>
                <c:pt idx="214">
                  <c:v>0.14977076978902215</c:v>
                </c:pt>
                <c:pt idx="215">
                  <c:v>0.14978629881284408</c:v>
                </c:pt>
                <c:pt idx="216">
                  <c:v>0.14964683597705869</c:v>
                </c:pt>
                <c:pt idx="217">
                  <c:v>0.14953581685898384</c:v>
                </c:pt>
                <c:pt idx="218">
                  <c:v>0.14944740258027156</c:v>
                </c:pt>
                <c:pt idx="219">
                  <c:v>0.1493769665996002</c:v>
                </c:pt>
                <c:pt idx="220">
                  <c:v>0.14932083800222501</c:v>
                </c:pt>
                <c:pt idx="221">
                  <c:v>0.14927610094812208</c:v>
                </c:pt>
                <c:pt idx="222">
                  <c:v>0.14924043735210896</c:v>
                </c:pt>
                <c:pt idx="223">
                  <c:v>0.14921200306790006</c:v>
                </c:pt>
                <c:pt idx="224">
                  <c:v>0.14918933018036931</c:v>
                </c:pt>
                <c:pt idx="225">
                  <c:v>0.14917124973477566</c:v>
                </c:pt>
                <c:pt idx="226">
                  <c:v>0.14915683052252313</c:v>
                </c:pt>
                <c:pt idx="227">
                  <c:v>0.14957999171333741</c:v>
                </c:pt>
                <c:pt idx="228">
                  <c:v>0.14948258690434768</c:v>
                </c:pt>
                <c:pt idx="229">
                  <c:v>0.14940499902890672</c:v>
                </c:pt>
                <c:pt idx="230">
                  <c:v>0.14934317792722546</c:v>
                </c:pt>
                <c:pt idx="231">
                  <c:v>0.14929390791211675</c:v>
                </c:pt>
                <c:pt idx="232">
                  <c:v>0.14925463340251735</c:v>
                </c:pt>
                <c:pt idx="233">
                  <c:v>0.1492233218725692</c:v>
                </c:pt>
                <c:pt idx="234">
                  <c:v>0.14919835581493546</c:v>
                </c:pt>
                <c:pt idx="235">
                  <c:v>0.14917844737483416</c:v>
                </c:pt>
                <c:pt idx="236">
                  <c:v>0.14916257076938613</c:v>
                </c:pt>
                <c:pt idx="237">
                  <c:v>0.14914990870523823</c:v>
                </c:pt>
                <c:pt idx="238">
                  <c:v>0.14913980984295902</c:v>
                </c:pt>
                <c:pt idx="239">
                  <c:v>0.14913175499765777</c:v>
                </c:pt>
                <c:pt idx="240">
                  <c:v>0.14912533026045119</c:v>
                </c:pt>
                <c:pt idx="241">
                  <c:v>0.14912020561023007</c:v>
                </c:pt>
                <c:pt idx="242">
                  <c:v>0.14911611788571655</c:v>
                </c:pt>
                <c:pt idx="243">
                  <c:v>0.14911285722346834</c:v>
                </c:pt>
                <c:pt idx="244">
                  <c:v>0.15292561561996856</c:v>
                </c:pt>
                <c:pt idx="245">
                  <c:v>0.15213191864700093</c:v>
                </c:pt>
                <c:pt idx="246">
                  <c:v>0.1515061539750456</c:v>
                </c:pt>
                <c:pt idx="247">
                  <c:v>0.15458546595518322</c:v>
                </c:pt>
                <c:pt idx="248">
                  <c:v>0.15343504883038336</c:v>
                </c:pt>
                <c:pt idx="249">
                  <c:v>0.15253266412841135</c:v>
                </c:pt>
                <c:pt idx="250">
                  <c:v>0.15182232240955204</c:v>
                </c:pt>
                <c:pt idx="251">
                  <c:v>0.15126159944488449</c:v>
                </c:pt>
                <c:pt idx="252">
                  <c:v>0.15081801422927549</c:v>
                </c:pt>
                <c:pt idx="253">
                  <c:v>0.15046649172843504</c:v>
                </c:pt>
                <c:pt idx="254">
                  <c:v>0.15018754584491539</c:v>
                </c:pt>
                <c:pt idx="255">
                  <c:v>0.14996595355335951</c:v>
                </c:pt>
                <c:pt idx="256">
                  <c:v>0.14978977200336777</c:v>
                </c:pt>
                <c:pt idx="257">
                  <c:v>0.1496496001300833</c:v>
                </c:pt>
                <c:pt idx="258">
                  <c:v>0.14953801777022577</c:v>
                </c:pt>
                <c:pt idx="259">
                  <c:v>0.15002870394249276</c:v>
                </c:pt>
                <c:pt idx="260">
                  <c:v>0.14983967652490193</c:v>
                </c:pt>
                <c:pt idx="261">
                  <c:v>0.1496893132358075</c:v>
                </c:pt>
                <c:pt idx="262">
                  <c:v>0.149569636386893</c:v>
                </c:pt>
                <c:pt idx="263">
                  <c:v>0.1494743395840463</c:v>
                </c:pt>
                <c:pt idx="264">
                  <c:v>0.14939842843745652</c:v>
                </c:pt>
                <c:pt idx="265">
                  <c:v>0.14933794180745744</c:v>
                </c:pt>
                <c:pt idx="266">
                  <c:v>0.15015905675456934</c:v>
                </c:pt>
                <c:pt idx="267">
                  <c:v>0.14994331017433771</c:v>
                </c:pt>
                <c:pt idx="268">
                  <c:v>0.15030301398226711</c:v>
                </c:pt>
                <c:pt idx="269">
                  <c:v>0.15005770609109775</c:v>
                </c:pt>
                <c:pt idx="270">
                  <c:v>0.14986273792473173</c:v>
                </c:pt>
                <c:pt idx="271">
                  <c:v>0.14970766279325248</c:v>
                </c:pt>
                <c:pt idx="272">
                  <c:v>0.14958424441640744</c:v>
                </c:pt>
                <c:pt idx="273">
                  <c:v>0.15025870482278558</c:v>
                </c:pt>
                <c:pt idx="274">
                  <c:v>0.15002250171352199</c:v>
                </c:pt>
                <c:pt idx="275">
                  <c:v>0.14983474445331096</c:v>
                </c:pt>
                <c:pt idx="276">
                  <c:v>0.14968538868433784</c:v>
                </c:pt>
                <c:pt idx="277">
                  <c:v>0.14956651194424506</c:v>
                </c:pt>
                <c:pt idx="278">
                  <c:v>0.14947185111870376</c:v>
                </c:pt>
                <c:pt idx="279">
                  <c:v>0.14939644585554823</c:v>
                </c:pt>
                <c:pt idx="280">
                  <c:v>0.14933636186027005</c:v>
                </c:pt>
                <c:pt idx="281">
                  <c:v>0.14928847502673612</c:v>
                </c:pt>
                <c:pt idx="282">
                  <c:v>0.14925030229415587</c:v>
                </c:pt>
                <c:pt idx="283">
                  <c:v>0.14921986864823863</c:v>
                </c:pt>
                <c:pt idx="284">
                  <c:v>0.14919560224468628</c:v>
                </c:pt>
                <c:pt idx="285">
                  <c:v>0.14917625151858604</c:v>
                </c:pt>
                <c:pt idx="286">
                  <c:v>0.14916081954959901</c:v>
                </c:pt>
                <c:pt idx="287">
                  <c:v>0.14914851201359178</c:v>
                </c:pt>
                <c:pt idx="288">
                  <c:v>0.14913869585919412</c:v>
                </c:pt>
                <c:pt idx="289">
                  <c:v>0.14913086646806087</c:v>
                </c:pt>
                <c:pt idx="290">
                  <c:v>0.14912462153721895</c:v>
                </c:pt>
                <c:pt idx="291">
                  <c:v>0.14911964029485322</c:v>
                </c:pt>
                <c:pt idx="292">
                  <c:v>0.14911566695232839</c:v>
                </c:pt>
                <c:pt idx="293">
                  <c:v>0.14911249752387992</c:v>
                </c:pt>
                <c:pt idx="294">
                  <c:v>0.14910996932535181</c:v>
                </c:pt>
                <c:pt idx="295">
                  <c:v>0.14910795260535334</c:v>
                </c:pt>
                <c:pt idx="296">
                  <c:v>0.14910634387449415</c:v>
                </c:pt>
                <c:pt idx="297">
                  <c:v>0.14910506058730663</c:v>
                </c:pt>
                <c:pt idx="298">
                  <c:v>0.1504080204831752</c:v>
                </c:pt>
                <c:pt idx="299">
                  <c:v>0.15014111426300281</c:v>
                </c:pt>
                <c:pt idx="300">
                  <c:v>0.14992904819434413</c:v>
                </c:pt>
                <c:pt idx="301">
                  <c:v>0.14976041668927448</c:v>
                </c:pt>
                <c:pt idx="302">
                  <c:v>0.14962623655134202</c:v>
                </c:pt>
                <c:pt idx="303">
                  <c:v>0.14951941425318133</c:v>
                </c:pt>
                <c:pt idx="304">
                  <c:v>0.14943433690851365</c:v>
                </c:pt>
                <c:pt idx="305">
                  <c:v>0.1493665559232113</c:v>
                </c:pt>
                <c:pt idx="306">
                  <c:v>0.14931254086365836</c:v>
                </c:pt>
                <c:pt idx="307">
                  <c:v>0.1492694870247557</c:v>
                </c:pt>
                <c:pt idx="308">
                  <c:v>0.14976641695756879</c:v>
                </c:pt>
                <c:pt idx="309">
                  <c:v>0.14963101229045719</c:v>
                </c:pt>
                <c:pt idx="310">
                  <c:v>0.14952321711055777</c:v>
                </c:pt>
                <c:pt idx="311">
                  <c:v>0.14943736618039083</c:v>
                </c:pt>
                <c:pt idx="312">
                  <c:v>0.14936896967649607</c:v>
                </c:pt>
                <c:pt idx="313">
                  <c:v>0.15288834553779918</c:v>
                </c:pt>
                <c:pt idx="314">
                  <c:v>0.15210257250509568</c:v>
                </c:pt>
                <c:pt idx="315">
                  <c:v>0.15148298419216785</c:v>
                </c:pt>
                <c:pt idx="316">
                  <c:v>0.15099325254689475</c:v>
                </c:pt>
                <c:pt idx="317">
                  <c:v>0.1506054244718982</c:v>
                </c:pt>
                <c:pt idx="318">
                  <c:v>0.1516984090551603</c:v>
                </c:pt>
                <c:pt idx="319">
                  <c:v>0.15169489819347545</c:v>
                </c:pt>
                <c:pt idx="320">
                  <c:v>0.15362394976909483</c:v>
                </c:pt>
                <c:pt idx="321">
                  <c:v>0.15268108402889904</c:v>
                </c:pt>
                <c:pt idx="322">
                  <c:v>0.15193930781838882</c:v>
                </c:pt>
                <c:pt idx="323">
                  <c:v>0.1513540384747355</c:v>
                </c:pt>
                <c:pt idx="324">
                  <c:v>0.15089120102408998</c:v>
                </c:pt>
                <c:pt idx="325">
                  <c:v>0.15052452594130061</c:v>
                </c:pt>
                <c:pt idx="326">
                  <c:v>0.15023362120981334</c:v>
                </c:pt>
                <c:pt idx="327">
                  <c:v>0.15000256999678593</c:v>
                </c:pt>
                <c:pt idx="328">
                  <c:v>0.14981889385551328</c:v>
                </c:pt>
                <c:pt idx="329">
                  <c:v>0.14967277558861783</c:v>
                </c:pt>
                <c:pt idx="330">
                  <c:v>0.14955647003115083</c:v>
                </c:pt>
                <c:pt idx="331">
                  <c:v>0.14946385304801979</c:v>
                </c:pt>
                <c:pt idx="332">
                  <c:v>0.14939007360952106</c:v>
                </c:pt>
                <c:pt idx="333">
                  <c:v>0.14933128365626586</c:v>
                </c:pt>
                <c:pt idx="334">
                  <c:v>0.14928442725857083</c:v>
                </c:pt>
                <c:pt idx="335">
                  <c:v>0.14924707535226978</c:v>
                </c:pt>
                <c:pt idx="336">
                  <c:v>0.14921729575081527</c:v>
                </c:pt>
                <c:pt idx="337">
                  <c:v>0.1491935506182184</c:v>
                </c:pt>
                <c:pt idx="338">
                  <c:v>0.14917461541955146</c:v>
                </c:pt>
                <c:pt idx="339">
                  <c:v>0.14915951473391148</c:v>
                </c:pt>
                <c:pt idx="340">
                  <c:v>0.14914747134773246</c:v>
                </c:pt>
                <c:pt idx="341">
                  <c:v>0.14913786583369701</c:v>
                </c:pt>
                <c:pt idx="342">
                  <c:v>0.14913020442550495</c:v>
                </c:pt>
                <c:pt idx="343">
                  <c:v>0.14912409346682132</c:v>
                </c:pt>
                <c:pt idx="344">
                  <c:v>0.14911921907690776</c:v>
                </c:pt>
                <c:pt idx="345">
                  <c:v>0.14911533096013399</c:v>
                </c:pt>
                <c:pt idx="346">
                  <c:v>0.14911222950998038</c:v>
                </c:pt>
                <c:pt idx="347">
                  <c:v>0.14910975553402675</c:v>
                </c:pt>
                <c:pt idx="348">
                  <c:v>0.14910778206524478</c:v>
                </c:pt>
                <c:pt idx="349">
                  <c:v>0.14919196598480736</c:v>
                </c:pt>
                <c:pt idx="350">
                  <c:v>0.14917335172302937</c:v>
                </c:pt>
                <c:pt idx="351">
                  <c:v>0.14915850691033525</c:v>
                </c:pt>
                <c:pt idx="352">
                  <c:v>0.14914666754707009</c:v>
                </c:pt>
                <c:pt idx="353">
                  <c:v>0.14913722472768631</c:v>
                </c:pt>
                <c:pt idx="354">
                  <c:v>0.14912969306708831</c:v>
                </c:pt>
                <c:pt idx="355">
                  <c:v>0.14912368558702729</c:v>
                </c:pt>
                <c:pt idx="356">
                  <c:v>0.14911889372906947</c:v>
                </c:pt>
                <c:pt idx="357">
                  <c:v>0.14911507144015362</c:v>
                </c:pt>
                <c:pt idx="358">
                  <c:v>0.14911202249614627</c:v>
                </c:pt>
                <c:pt idx="359">
                  <c:v>0.14910959040155514</c:v>
                </c:pt>
                <c:pt idx="360">
                  <c:v>0.14910765033993845</c:v>
                </c:pt>
                <c:pt idx="361">
                  <c:v>0.15021690358581216</c:v>
                </c:pt>
                <c:pt idx="362">
                  <c:v>0.14998928503949985</c:v>
                </c:pt>
                <c:pt idx="363">
                  <c:v>0.14980832846116901</c:v>
                </c:pt>
                <c:pt idx="364">
                  <c:v>0.1496643678090788</c:v>
                </c:pt>
                <c:pt idx="365">
                  <c:v>0.14954977593973701</c:v>
                </c:pt>
                <c:pt idx="366">
                  <c:v>0.14945852126093243</c:v>
                </c:pt>
                <c:pt idx="367">
                  <c:v>0.14938582555625804</c:v>
                </c:pt>
                <c:pt idx="368">
                  <c:v>0.14932789821398643</c:v>
                </c:pt>
                <c:pt idx="369">
                  <c:v>0.14928172872915432</c:v>
                </c:pt>
                <c:pt idx="370">
                  <c:v>0.14924492401918396</c:v>
                </c:pt>
                <c:pt idx="371">
                  <c:v>0.14921558043947636</c:v>
                </c:pt>
                <c:pt idx="372">
                  <c:v>0.14919218282026928</c:v>
                </c:pt>
                <c:pt idx="373">
                  <c:v>0.14917352464305922</c:v>
                </c:pt>
                <c:pt idx="374">
                  <c:v>0.14915864481781796</c:v>
                </c:pt>
                <c:pt idx="375">
                  <c:v>0.14914677753684666</c:v>
                </c:pt>
                <c:pt idx="376">
                  <c:v>0.14913731245489703</c:v>
                </c:pt>
                <c:pt idx="377">
                  <c:v>0.1549836883610089</c:v>
                </c:pt>
                <c:pt idx="378">
                  <c:v>0.15374657696298941</c:v>
                </c:pt>
                <c:pt idx="379">
                  <c:v>0.15277738066905452</c:v>
                </c:pt>
                <c:pt idx="380">
                  <c:v>0.15201517740691833</c:v>
                </c:pt>
                <c:pt idx="381">
                  <c:v>0.15141396893108858</c:v>
                </c:pt>
                <c:pt idx="382">
                  <c:v>0.15093863740283986</c:v>
                </c:pt>
                <c:pt idx="383">
                  <c:v>0.15056213333725701</c:v>
                </c:pt>
                <c:pt idx="384">
                  <c:v>0.15026347413994454</c:v>
                </c:pt>
                <c:pt idx="385">
                  <c:v>0.15002629127260986</c:v>
                </c:pt>
                <c:pt idx="386">
                  <c:v>0.14983775795921983</c:v>
                </c:pt>
                <c:pt idx="387">
                  <c:v>0.14968778660121948</c:v>
                </c:pt>
                <c:pt idx="388">
                  <c:v>0.14961330505768372</c:v>
                </c:pt>
                <c:pt idx="389">
                  <c:v>0.14950911676656226</c:v>
                </c:pt>
                <c:pt idx="390">
                  <c:v>0.14942613396198157</c:v>
                </c:pt>
                <c:pt idx="391">
                  <c:v>0.14936001961065926</c:v>
                </c:pt>
                <c:pt idx="392">
                  <c:v>0.14930733137933286</c:v>
                </c:pt>
                <c:pt idx="393">
                  <c:v>0.14926533427717129</c:v>
                </c:pt>
                <c:pt idx="394">
                  <c:v>0.14923185353986188</c:v>
                </c:pt>
                <c:pt idx="395">
                  <c:v>0.15273074398946862</c:v>
                </c:pt>
                <c:pt idx="396">
                  <c:v>0.15197843673642206</c:v>
                </c:pt>
                <c:pt idx="397">
                  <c:v>0.15138494890846685</c:v>
                </c:pt>
                <c:pt idx="398">
                  <c:v>0.15091566858305669</c:v>
                </c:pt>
                <c:pt idx="399">
                  <c:v>0.15054392449931717</c:v>
                </c:pt>
                <c:pt idx="400">
                  <c:v>0.15024902035682108</c:v>
                </c:pt>
                <c:pt idx="401">
                  <c:v>0.15001480653190827</c:v>
                </c:pt>
                <c:pt idx="402">
                  <c:v>0.14982862502646285</c:v>
                </c:pt>
                <c:pt idx="403">
                  <c:v>0.14968051923795939</c:v>
                </c:pt>
                <c:pt idx="404">
                  <c:v>0.14956263518684967</c:v>
                </c:pt>
                <c:pt idx="405">
                  <c:v>0.14946876343473672</c:v>
                </c:pt>
                <c:pt idx="406">
                  <c:v>0.14939398584760957</c:v>
                </c:pt>
                <c:pt idx="407">
                  <c:v>0.14933440143079033</c:v>
                </c:pt>
                <c:pt idx="408">
                  <c:v>0.14928691240303643</c:v>
                </c:pt>
                <c:pt idx="409">
                  <c:v>0.15521231773323554</c:v>
                </c:pt>
                <c:pt idx="410">
                  <c:v>0.15392523856705667</c:v>
                </c:pt>
                <c:pt idx="411">
                  <c:v>0.15291760696367698</c:v>
                </c:pt>
                <c:pt idx="412">
                  <c:v>0.15212561301789754</c:v>
                </c:pt>
                <c:pt idx="413">
                  <c:v>0.15150117566227503</c:v>
                </c:pt>
                <c:pt idx="414">
                  <c:v>0.15100764619269777</c:v>
                </c:pt>
                <c:pt idx="415">
                  <c:v>0.15061683236382981</c:v>
                </c:pt>
                <c:pt idx="416">
                  <c:v>0.15030688763800359</c:v>
                </c:pt>
                <c:pt idx="417">
                  <c:v>0.15006078352296687</c:v>
                </c:pt>
                <c:pt idx="418">
                  <c:v>0.15353565714947301</c:v>
                </c:pt>
                <c:pt idx="419">
                  <c:v>0.15372252519492516</c:v>
                </c:pt>
                <c:pt idx="420">
                  <c:v>0.15275849652153642</c:v>
                </c:pt>
                <c:pt idx="421">
                  <c:v>0.15200030106733384</c:v>
                </c:pt>
                <c:pt idx="422">
                  <c:v>0.15140221913194649</c:v>
                </c:pt>
                <c:pt idx="423">
                  <c:v>0.15092933792594504</c:v>
                </c:pt>
                <c:pt idx="424">
                  <c:v>0.15055476122549064</c:v>
                </c:pt>
                <c:pt idx="425">
                  <c:v>0.15025762242489019</c:v>
                </c:pt>
                <c:pt idx="426">
                  <c:v>0.15002164166340848</c:v>
                </c:pt>
                <c:pt idx="427">
                  <c:v>0.14983406052502327</c:v>
                </c:pt>
                <c:pt idx="428">
                  <c:v>0.1496848444632296</c:v>
                </c:pt>
                <c:pt idx="429">
                  <c:v>0.15371950785606267</c:v>
                </c:pt>
                <c:pt idx="430">
                  <c:v>0.15275612735943714</c:v>
                </c:pt>
                <c:pt idx="431">
                  <c:v>0.15199843464737006</c:v>
                </c:pt>
                <c:pt idx="432">
                  <c:v>0.15140074493258179</c:v>
                </c:pt>
                <c:pt idx="433">
                  <c:v>0.15092817113206863</c:v>
                </c:pt>
                <c:pt idx="434">
                  <c:v>0.15055383623916804</c:v>
                </c:pt>
                <c:pt idx="435">
                  <c:v>0.15025688819386937</c:v>
                </c:pt>
                <c:pt idx="436">
                  <c:v>0.15002105825740397</c:v>
                </c:pt>
                <c:pt idx="437">
                  <c:v>0.15566264879022854</c:v>
                </c:pt>
                <c:pt idx="438">
                  <c:v>0.15427673334835135</c:v>
                </c:pt>
                <c:pt idx="439">
                  <c:v>0.15319323217924322</c:v>
                </c:pt>
                <c:pt idx="440">
                  <c:v>0.15234252692820147</c:v>
                </c:pt>
                <c:pt idx="441">
                  <c:v>0.15167236785629776</c:v>
                </c:pt>
                <c:pt idx="442">
                  <c:v>0.15201237707916182</c:v>
                </c:pt>
                <c:pt idx="443">
                  <c:v>0.15141175719035857</c:v>
                </c:pt>
                <c:pt idx="444">
                  <c:v>0.15108371759232969</c:v>
                </c:pt>
                <c:pt idx="445">
                  <c:v>0.15067711451432803</c:v>
                </c:pt>
                <c:pt idx="446">
                  <c:v>0.15035472294379137</c:v>
                </c:pt>
                <c:pt idx="447">
                  <c:v>0.15009878300086441</c:v>
                </c:pt>
                <c:pt idx="448">
                  <c:v>0.14989539680768088</c:v>
                </c:pt>
                <c:pt idx="449">
                  <c:v>0.14973364643340253</c:v>
                </c:pt>
                <c:pt idx="450">
                  <c:v>0.14960492835424816</c:v>
                </c:pt>
                <c:pt idx="451">
                  <c:v>0.15433201488500836</c:v>
                </c:pt>
                <c:pt idx="452">
                  <c:v>0.15323655078021348</c:v>
                </c:pt>
                <c:pt idx="453">
                  <c:v>0.15237659943057799</c:v>
                </c:pt>
                <c:pt idx="454">
                  <c:v>0.15169924686016614</c:v>
                </c:pt>
                <c:pt idx="455">
                  <c:v>0.15116430805025291</c:v>
                </c:pt>
                <c:pt idx="456">
                  <c:v>0.15074096062660705</c:v>
                </c:pt>
                <c:pt idx="457">
                  <c:v>0.15040537558543871</c:v>
                </c:pt>
                <c:pt idx="458">
                  <c:v>0.15030903319503922</c:v>
                </c:pt>
                <c:pt idx="459">
                  <c:v>0.15315341209080677</c:v>
                </c:pt>
                <c:pt idx="460">
                  <c:v>0.1523112017102298</c:v>
                </c:pt>
                <c:pt idx="461">
                  <c:v>0.15324141105216815</c:v>
                </c:pt>
                <c:pt idx="462">
                  <c:v>0.15238042198861418</c:v>
                </c:pt>
                <c:pt idx="463">
                  <c:v>0.15170226219068492</c:v>
                </c:pt>
                <c:pt idx="464">
                  <c:v>0.15445079896138009</c:v>
                </c:pt>
                <c:pt idx="465">
                  <c:v>0.15332960190774869</c:v>
                </c:pt>
                <c:pt idx="466">
                  <c:v>0.1524497721313002</c:v>
                </c:pt>
                <c:pt idx="467">
                  <c:v>0.15653208174556779</c:v>
                </c:pt>
                <c:pt idx="468">
                  <c:v>0.15878700636726811</c:v>
                </c:pt>
                <c:pt idx="469">
                  <c:v>0.15785931791091531</c:v>
                </c:pt>
                <c:pt idx="470">
                  <c:v>0.15598340071102113</c:v>
                </c:pt>
                <c:pt idx="471">
                  <c:v>0.15452675279667369</c:v>
                </c:pt>
                <c:pt idx="472">
                  <c:v>0.15338908131475568</c:v>
                </c:pt>
                <c:pt idx="473">
                  <c:v>0.15471813435580062</c:v>
                </c:pt>
                <c:pt idx="474">
                  <c:v>0.15353888269813895</c:v>
                </c:pt>
                <c:pt idx="475">
                  <c:v>0.15261425861950745</c:v>
                </c:pt>
                <c:pt idx="476">
                  <c:v>0.15197921671128239</c:v>
                </c:pt>
                <c:pt idx="477">
                  <c:v>0.15186852190014802</c:v>
                </c:pt>
                <c:pt idx="478">
                  <c:v>0.15129810959737724</c:v>
                </c:pt>
                <c:pt idx="479">
                  <c:v>0.15084692319905788</c:v>
                </c:pt>
                <c:pt idx="480">
                  <c:v>0.15048941712644229</c:v>
                </c:pt>
                <c:pt idx="481">
                  <c:v>0.15020574820172211</c:v>
                </c:pt>
                <c:pt idx="482">
                  <c:v>0.14998041979326648</c:v>
                </c:pt>
                <c:pt idx="483">
                  <c:v>0.14980383285187202</c:v>
                </c:pt>
                <c:pt idx="484">
                  <c:v>0.15038522550282996</c:v>
                </c:pt>
                <c:pt idx="485">
                  <c:v>0.15012301042511167</c:v>
                </c:pt>
                <c:pt idx="486">
                  <c:v>0.14991465707938298</c:v>
                </c:pt>
                <c:pt idx="487">
                  <c:v>0.150908065202849</c:v>
                </c:pt>
                <c:pt idx="488">
                  <c:v>0.15053789650298344</c:v>
                </c:pt>
                <c:pt idx="489">
                  <c:v>0.15024423526503713</c:v>
                </c:pt>
                <c:pt idx="490">
                  <c:v>0.15001100425100372</c:v>
                </c:pt>
                <c:pt idx="491">
                  <c:v>0.15407562184624204</c:v>
                </c:pt>
                <c:pt idx="492">
                  <c:v>0.15303557129216597</c:v>
                </c:pt>
                <c:pt idx="493">
                  <c:v>0.15598553851361457</c:v>
                </c:pt>
                <c:pt idx="494">
                  <c:v>0.1545284182328413</c:v>
                </c:pt>
                <c:pt idx="495">
                  <c:v>0.15339038534153429</c:v>
                </c:pt>
                <c:pt idx="496">
                  <c:v>0.15249755777038013</c:v>
                </c:pt>
                <c:pt idx="497">
                  <c:v>0.15498215805836293</c:v>
                </c:pt>
                <c:pt idx="498">
                  <c:v>0.15374538063563073</c:v>
                </c:pt>
                <c:pt idx="499">
                  <c:v>0.15509463444776603</c:v>
                </c:pt>
                <c:pt idx="500">
                  <c:v>0.15793842659465865</c:v>
                </c:pt>
                <c:pt idx="501">
                  <c:v>0.15604461870698319</c:v>
                </c:pt>
                <c:pt idx="502">
                  <c:v>0.15457443922722983</c:v>
                </c:pt>
                <c:pt idx="503">
                  <c:v>0.15342641653366829</c:v>
                </c:pt>
                <c:pt idx="504">
                  <c:v>0.15252587939975679</c:v>
                </c:pt>
                <c:pt idx="505">
                  <c:v>0.15181697321927903</c:v>
                </c:pt>
                <c:pt idx="506">
                  <c:v>0.15125737175680973</c:v>
                </c:pt>
                <c:pt idx="507">
                  <c:v>0.15081466648545033</c:v>
                </c:pt>
                <c:pt idx="508">
                  <c:v>0.15046383675333783</c:v>
                </c:pt>
                <c:pt idx="509">
                  <c:v>0.15018543774994031</c:v>
                </c:pt>
                <c:pt idx="510">
                  <c:v>0.14996427809642227</c:v>
                </c:pt>
                <c:pt idx="511">
                  <c:v>0.14978843938906417</c:v>
                </c:pt>
                <c:pt idx="512">
                  <c:v>0.14964853956735527</c:v>
                </c:pt>
                <c:pt idx="513">
                  <c:v>0.1533042369959858</c:v>
                </c:pt>
                <c:pt idx="514">
                  <c:v>0.15242982823151346</c:v>
                </c:pt>
                <c:pt idx="515">
                  <c:v>0.15618443483118297</c:v>
                </c:pt>
                <c:pt idx="516">
                  <c:v>0.15468331240040259</c:v>
                </c:pt>
                <c:pt idx="517">
                  <c:v>0.15351163366940915</c:v>
                </c:pt>
                <c:pt idx="518">
                  <c:v>0.15259284868161255</c:v>
                </c:pt>
                <c:pt idx="519">
                  <c:v>0.15186976742078317</c:v>
                </c:pt>
                <c:pt idx="520">
                  <c:v>0.15129909381698442</c:v>
                </c:pt>
                <c:pt idx="521">
                  <c:v>0.15084770246030638</c:v>
                </c:pt>
                <c:pt idx="522">
                  <c:v>0.15049003506499431</c:v>
                </c:pt>
                <c:pt idx="523">
                  <c:v>0.1502062388141652</c:v>
                </c:pt>
                <c:pt idx="524">
                  <c:v>0.14998080969282204</c:v>
                </c:pt>
                <c:pt idx="525">
                  <c:v>0.14985406285195618</c:v>
                </c:pt>
                <c:pt idx="526">
                  <c:v>0.14970076035702742</c:v>
                </c:pt>
                <c:pt idx="527">
                  <c:v>0.15044807190155735</c:v>
                </c:pt>
                <c:pt idx="528">
                  <c:v>0.15017291979796332</c:v>
                </c:pt>
                <c:pt idx="529">
                  <c:v>0.1514514952518817</c:v>
                </c:pt>
                <c:pt idx="530">
                  <c:v>0.15096833541490207</c:v>
                </c:pt>
                <c:pt idx="531">
                  <c:v>0.15058567471007911</c:v>
                </c:pt>
                <c:pt idx="532">
                  <c:v>0.1502821594409221</c:v>
                </c:pt>
                <c:pt idx="533">
                  <c:v>0.15004113746842476</c:v>
                </c:pt>
                <c:pt idx="534">
                  <c:v>0.14984956346887615</c:v>
                </c:pt>
                <c:pt idx="535">
                  <c:v>0.14969718028303766</c:v>
                </c:pt>
                <c:pt idx="536">
                  <c:v>0.14957589943227773</c:v>
                </c:pt>
                <c:pt idx="537">
                  <c:v>0.14947932771278352</c:v>
                </c:pt>
                <c:pt idx="538">
                  <c:v>0.1494024024722625</c:v>
                </c:pt>
                <c:pt idx="539">
                  <c:v>0.14934110873913278</c:v>
                </c:pt>
                <c:pt idx="540">
                  <c:v>0.14929225863681106</c:v>
                </c:pt>
                <c:pt idx="541">
                  <c:v>0.14925331860502536</c:v>
                </c:pt>
                <c:pt idx="542">
                  <c:v>0.14922227358030601</c:v>
                </c:pt>
                <c:pt idx="543">
                  <c:v>0.1491975199194647</c:v>
                </c:pt>
                <c:pt idx="544">
                  <c:v>0.14917778078559257</c:v>
                </c:pt>
                <c:pt idx="545">
                  <c:v>0.14916203915843304</c:v>
                </c:pt>
                <c:pt idx="546">
                  <c:v>0.14914948471788814</c:v>
                </c:pt>
                <c:pt idx="547">
                  <c:v>0.14913947167651817</c:v>
                </c:pt>
                <c:pt idx="548">
                  <c:v>0.14913148527155909</c:v>
                </c:pt>
                <c:pt idx="549">
                  <c:v>0.14912511511741944</c:v>
                </c:pt>
                <c:pt idx="550">
                  <c:v>0.14912003400083951</c:v>
                </c:pt>
                <c:pt idx="551">
                  <c:v>0.14911598099867035</c:v>
                </c:pt>
                <c:pt idx="552">
                  <c:v>0.14911274803175809</c:v>
                </c:pt>
                <c:pt idx="553">
                  <c:v>0.14911016915216704</c:v>
                </c:pt>
                <c:pt idx="554">
                  <c:v>0.15002573008156617</c:v>
                </c:pt>
                <c:pt idx="555">
                  <c:v>0.1498373116953742</c:v>
                </c:pt>
                <c:pt idx="556">
                  <c:v>0.14968743150023156</c:v>
                </c:pt>
                <c:pt idx="557">
                  <c:v>0.14956813829100504</c:v>
                </c:pt>
                <c:pt idx="558">
                  <c:v>0.14947314642744547</c:v>
                </c:pt>
                <c:pt idx="559">
                  <c:v>0.14939747784134713</c:v>
                </c:pt>
                <c:pt idx="560">
                  <c:v>0.14933718426548429</c:v>
                </c:pt>
                <c:pt idx="561">
                  <c:v>0.14928913054829657</c:v>
                </c:pt>
                <c:pt idx="562">
                  <c:v>0.14925082488165678</c:v>
                </c:pt>
                <c:pt idx="563">
                  <c:v>0.14922028531377018</c:v>
                </c:pt>
                <c:pt idx="564">
                  <c:v>0.14919593449177745</c:v>
                </c:pt>
                <c:pt idx="565">
                  <c:v>0.14917651647273297</c:v>
                </c:pt>
                <c:pt idx="566">
                  <c:v>0.1491610308541729</c:v>
                </c:pt>
                <c:pt idx="567">
                  <c:v>0.14914868054075694</c:v>
                </c:pt>
                <c:pt idx="568">
                  <c:v>0.14913883027463123</c:v>
                </c:pt>
                <c:pt idx="569">
                  <c:v>0.14913097367994035</c:v>
                </c:pt>
                <c:pt idx="570">
                  <c:v>0.14912470705339195</c:v>
                </c:pt>
                <c:pt idx="571">
                  <c:v>0.15375609457349548</c:v>
                </c:pt>
                <c:pt idx="572">
                  <c:v>0.15278485294863781</c:v>
                </c:pt>
                <c:pt idx="573">
                  <c:v>0.15202106356740694</c:v>
                </c:pt>
                <c:pt idx="574">
                  <c:v>0.15141861783928048</c:v>
                </c:pt>
                <c:pt idx="575">
                  <c:v>0.15094231671671984</c:v>
                </c:pt>
                <c:pt idx="576">
                  <c:v>0.15056505002934489</c:v>
                </c:pt>
                <c:pt idx="577">
                  <c:v>0.15026578926367065</c:v>
                </c:pt>
                <c:pt idx="578">
                  <c:v>0.15002813077955407</c:v>
                </c:pt>
                <c:pt idx="579">
                  <c:v>0.14983922074464737</c:v>
                </c:pt>
                <c:pt idx="580">
                  <c:v>0.1496889505647912</c:v>
                </c:pt>
                <c:pt idx="581">
                  <c:v>0.14956934765634086</c:v>
                </c:pt>
                <c:pt idx="582">
                  <c:v>0.14954081213719078</c:v>
                </c:pt>
                <c:pt idx="583">
                  <c:v>0.14945138147774698</c:v>
                </c:pt>
                <c:pt idx="584">
                  <c:v>0.14938013687761056</c:v>
                </c:pt>
                <c:pt idx="585">
                  <c:v>0.14932336460346182</c:v>
                </c:pt>
                <c:pt idx="586">
                  <c:v>0.1533832484445885</c:v>
                </c:pt>
                <c:pt idx="587">
                  <c:v>0.15471354918785668</c:v>
                </c:pt>
                <c:pt idx="588">
                  <c:v>0.15353529488056894</c:v>
                </c:pt>
                <c:pt idx="589">
                  <c:v>0.15261143973690308</c:v>
                </c:pt>
                <c:pt idx="590">
                  <c:v>0.1518844212347836</c:v>
                </c:pt>
                <c:pt idx="591">
                  <c:v>0.15131067305297824</c:v>
                </c:pt>
                <c:pt idx="592">
                  <c:v>0.15544093890897667</c:v>
                </c:pt>
                <c:pt idx="593">
                  <c:v>0.15410375194393219</c:v>
                </c:pt>
                <c:pt idx="594">
                  <c:v>0.15305763041732828</c:v>
                </c:pt>
                <c:pt idx="595">
                  <c:v>0.15223583564321583</c:v>
                </c:pt>
                <c:pt idx="596">
                  <c:v>0.15158818121071255</c:v>
                </c:pt>
                <c:pt idx="597">
                  <c:v>0.15107647521820716</c:v>
                </c:pt>
                <c:pt idx="598">
                  <c:v>0.1506713760312258</c:v>
                </c:pt>
                <c:pt idx="599">
                  <c:v>0.15035016974696874</c:v>
                </c:pt>
                <c:pt idx="600">
                  <c:v>0.15009516629329075</c:v>
                </c:pt>
                <c:pt idx="601">
                  <c:v>0.14989252146774293</c:v>
                </c:pt>
                <c:pt idx="602">
                  <c:v>0.14973135890862713</c:v>
                </c:pt>
                <c:pt idx="603">
                  <c:v>0.15013436004362421</c:v>
                </c:pt>
                <c:pt idx="604">
                  <c:v>0.15122766281089581</c:v>
                </c:pt>
                <c:pt idx="605">
                  <c:v>0.1507911397443106</c:v>
                </c:pt>
                <c:pt idx="606">
                  <c:v>0.15044517768420665</c:v>
                </c:pt>
                <c:pt idx="607">
                  <c:v>0.15017062159501685</c:v>
                </c:pt>
                <c:pt idx="608">
                  <c:v>0.14995250227655149</c:v>
                </c:pt>
                <c:pt idx="609">
                  <c:v>0.14977907299730783</c:v>
                </c:pt>
                <c:pt idx="610">
                  <c:v>0.14964108517703464</c:v>
                </c:pt>
                <c:pt idx="611">
                  <c:v>0.14953123781291025</c:v>
                </c:pt>
                <c:pt idx="612">
                  <c:v>0.14944375516540967</c:v>
                </c:pt>
                <c:pt idx="613">
                  <c:v>0.14937406040024312</c:v>
                </c:pt>
                <c:pt idx="614">
                  <c:v>0.14931852183852595</c:v>
                </c:pt>
                <c:pt idx="615">
                  <c:v>0.14927425467628369</c:v>
                </c:pt>
                <c:pt idx="616">
                  <c:v>0.14923896541985396</c:v>
                </c:pt>
                <c:pt idx="617">
                  <c:v>0.14921082943457503</c:v>
                </c:pt>
                <c:pt idx="618">
                  <c:v>0.14918839430322006</c:v>
                </c:pt>
                <c:pt idx="619">
                  <c:v>0.14917050339157231</c:v>
                </c:pt>
                <c:pt idx="620">
                  <c:v>0.14915623529240718</c:v>
                </c:pt>
                <c:pt idx="621">
                  <c:v>0.14914485578336067</c:v>
                </c:pt>
                <c:pt idx="622">
                  <c:v>0.14913577967068889</c:v>
                </c:pt>
                <c:pt idx="623">
                  <c:v>0.14912854045789753</c:v>
                </c:pt>
                <c:pt idx="624">
                  <c:v>0.14912276621753115</c:v>
                </c:pt>
                <c:pt idx="625">
                  <c:v>0.14911816038665393</c:v>
                </c:pt>
                <c:pt idx="626">
                  <c:v>0.14911448647437378</c:v>
                </c:pt>
                <c:pt idx="627">
                  <c:v>0.14911155588011663</c:v>
                </c:pt>
                <c:pt idx="628">
                  <c:v>0.14910921818707545</c:v>
                </c:pt>
                <c:pt idx="629">
                  <c:v>0.14910735342612932</c:v>
                </c:pt>
                <c:pt idx="630">
                  <c:v>0.14910586590908645</c:v>
                </c:pt>
                <c:pt idx="631">
                  <c:v>0.14910467931218094</c:v>
                </c:pt>
                <c:pt idx="632">
                  <c:v>0.15002135083151225</c:v>
                </c:pt>
                <c:pt idx="633">
                  <c:v>0.14983382924948685</c:v>
                </c:pt>
                <c:pt idx="634">
                  <c:v>0.14968466043044812</c:v>
                </c:pt>
                <c:pt idx="635">
                  <c:v>0.14956593215682981</c:v>
                </c:pt>
                <c:pt idx="636">
                  <c:v>0.15512364013439436</c:v>
                </c:pt>
                <c:pt idx="637">
                  <c:v>0.15385595861208001</c:v>
                </c:pt>
                <c:pt idx="638">
                  <c:v>0.15402233794015271</c:v>
                </c:pt>
                <c:pt idx="639">
                  <c:v>0.15299378110997522</c:v>
                </c:pt>
                <c:pt idx="640">
                  <c:v>0.15218558181665623</c:v>
                </c:pt>
                <c:pt idx="641">
                  <c:v>0.15154851683981505</c:v>
                </c:pt>
                <c:pt idx="642">
                  <c:v>0.15104509976687761</c:v>
                </c:pt>
                <c:pt idx="643">
                  <c:v>0.15064651410069019</c:v>
                </c:pt>
                <c:pt idx="644">
                  <c:v>0.15033044202729498</c:v>
                </c:pt>
                <c:pt idx="645">
                  <c:v>0.15007949546796881</c:v>
                </c:pt>
                <c:pt idx="646">
                  <c:v>0.14988006250277583</c:v>
                </c:pt>
                <c:pt idx="647">
                  <c:v>0.14972144671149065</c:v>
                </c:pt>
                <c:pt idx="648">
                  <c:v>0.14959521715287638</c:v>
                </c:pt>
                <c:pt idx="649">
                  <c:v>0.15019330786513069</c:v>
                </c:pt>
                <c:pt idx="650">
                  <c:v>0.15004284808501073</c:v>
                </c:pt>
                <c:pt idx="651">
                  <c:v>0.14985092369141573</c:v>
                </c:pt>
                <c:pt idx="652">
                  <c:v>0.14969826259217028</c:v>
                </c:pt>
                <c:pt idx="653">
                  <c:v>0.14957676105769341</c:v>
                </c:pt>
                <c:pt idx="654">
                  <c:v>0.14948001393587024</c:v>
                </c:pt>
                <c:pt idx="655">
                  <c:v>0.14940294917990063</c:v>
                </c:pt>
                <c:pt idx="656">
                  <c:v>0.14934154441030723</c:v>
                </c:pt>
                <c:pt idx="657">
                  <c:v>0.14929260589557877</c:v>
                </c:pt>
                <c:pt idx="658">
                  <c:v>0.14925359543932157</c:v>
                </c:pt>
                <c:pt idx="659">
                  <c:v>0.14922249430156936</c:v>
                </c:pt>
                <c:pt idx="660">
                  <c:v>0.14919769592015708</c:v>
                </c:pt>
                <c:pt idx="661">
                  <c:v>0.15405578564570058</c:v>
                </c:pt>
                <c:pt idx="662">
                  <c:v>0.15302001480365382</c:v>
                </c:pt>
                <c:pt idx="663">
                  <c:v>0.15587670319156482</c:v>
                </c:pt>
                <c:pt idx="664">
                  <c:v>0.15444361528533943</c:v>
                </c:pt>
                <c:pt idx="665">
                  <c:v>0.1533819250322534</c:v>
                </c:pt>
                <c:pt idx="666">
                  <c:v>0.15852903232369536</c:v>
                </c:pt>
                <c:pt idx="667">
                  <c:v>0.15712896435150972</c:v>
                </c:pt>
                <c:pt idx="668">
                  <c:v>0.15541741694710726</c:v>
                </c:pt>
                <c:pt idx="669">
                  <c:v>0.1540853919276246</c:v>
                </c:pt>
                <c:pt idx="670">
                  <c:v>0.15304323306057158</c:v>
                </c:pt>
                <c:pt idx="671">
                  <c:v>0.15222450489232295</c:v>
                </c:pt>
                <c:pt idx="672">
                  <c:v>0.15157923866706002</c:v>
                </c:pt>
                <c:pt idx="673">
                  <c:v>0.15106940182833287</c:v>
                </c:pt>
                <c:pt idx="674">
                  <c:v>0.15066577130513448</c:v>
                </c:pt>
                <c:pt idx="675">
                  <c:v>0.15034572259333503</c:v>
                </c:pt>
                <c:pt idx="676">
                  <c:v>0.15009163376392687</c:v>
                </c:pt>
                <c:pt idx="677">
                  <c:v>0.14988971301655565</c:v>
                </c:pt>
                <c:pt idx="678">
                  <c:v>0.14972912457665996</c:v>
                </c:pt>
                <c:pt idx="679">
                  <c:v>0.1496013289208267</c:v>
                </c:pt>
                <c:pt idx="680">
                  <c:v>0.14949957963608565</c:v>
                </c:pt>
                <c:pt idx="681">
                  <c:v>0.14941853645620642</c:v>
                </c:pt>
                <c:pt idx="682">
                  <c:v>0.14935396556555516</c:v>
                </c:pt>
                <c:pt idx="683">
                  <c:v>0.14930250616194371</c:v>
                </c:pt>
                <c:pt idx="684">
                  <c:v>0.14926148778281367</c:v>
                </c:pt>
                <c:pt idx="685">
                  <c:v>0.14922878681602814</c:v>
                </c:pt>
                <c:pt idx="686">
                  <c:v>0.1492027134459358</c:v>
                </c:pt>
                <c:pt idx="687">
                  <c:v>0.15058249731743512</c:v>
                </c:pt>
                <c:pt idx="688">
                  <c:v>0.15027963756287313</c:v>
                </c:pt>
                <c:pt idx="689">
                  <c:v>0.15066697774035548</c:v>
                </c:pt>
                <c:pt idx="690">
                  <c:v>0.15034667986458017</c:v>
                </c:pt>
                <c:pt idx="691">
                  <c:v>0.15009239416242379</c:v>
                </c:pt>
                <c:pt idx="692">
                  <c:v>0.14989031755566734</c:v>
                </c:pt>
                <c:pt idx="693">
                  <c:v>0.15368985196597662</c:v>
                </c:pt>
                <c:pt idx="694">
                  <c:v>0.15273284075476642</c:v>
                </c:pt>
                <c:pt idx="695">
                  <c:v>0.15198008870805488</c:v>
                </c:pt>
                <c:pt idx="696">
                  <c:v>0.15138625381506735</c:v>
                </c:pt>
                <c:pt idx="697">
                  <c:v>0.1509167014419483</c:v>
                </c:pt>
                <c:pt idx="698">
                  <c:v>0.15054474334270385</c:v>
                </c:pt>
                <c:pt idx="699">
                  <c:v>0.15024967035637241</c:v>
                </c:pt>
                <c:pt idx="700">
                  <c:v>0.15001532302313964</c:v>
                </c:pt>
                <c:pt idx="701">
                  <c:v>0.14982903575998086</c:v>
                </c:pt>
                <c:pt idx="702">
                  <c:v>0.14968084607646198</c:v>
                </c:pt>
                <c:pt idx="703">
                  <c:v>0.1495628953978248</c:v>
                </c:pt>
                <c:pt idx="704">
                  <c:v>0.14946897068376558</c:v>
                </c:pt>
                <c:pt idx="705">
                  <c:v>0.15118109143014513</c:v>
                </c:pt>
                <c:pt idx="706">
                  <c:v>0.15075425469272338</c:v>
                </c:pt>
                <c:pt idx="707">
                  <c:v>0.15162331331468604</c:v>
                </c:pt>
                <c:pt idx="708">
                  <c:v>0.15347075069604046</c:v>
                </c:pt>
                <c:pt idx="709">
                  <c:v>0.15256072258636175</c:v>
                </c:pt>
                <c:pt idx="710">
                  <c:v>0.15760791592790699</c:v>
                </c:pt>
                <c:pt idx="711">
                  <c:v>0.15578874138256396</c:v>
                </c:pt>
                <c:pt idx="712">
                  <c:v>0.15437505319996658</c:v>
                </c:pt>
                <c:pt idx="713">
                  <c:v>0.15327026985436779</c:v>
                </c:pt>
                <c:pt idx="714">
                  <c:v>0.1524031178441031</c:v>
                </c:pt>
                <c:pt idx="715">
                  <c:v>0.15403835747251063</c:v>
                </c:pt>
                <c:pt idx="716">
                  <c:v>0.15300634592322129</c:v>
                </c:pt>
                <c:pt idx="717">
                  <c:v>0.15219547206902453</c:v>
                </c:pt>
                <c:pt idx="718">
                  <c:v>0.15155632356582979</c:v>
                </c:pt>
                <c:pt idx="719">
                  <c:v>0.15534959165736559</c:v>
                </c:pt>
                <c:pt idx="720">
                  <c:v>0.15630233998439122</c:v>
                </c:pt>
                <c:pt idx="721">
                  <c:v>0.154775082533325</c:v>
                </c:pt>
                <c:pt idx="722">
                  <c:v>0.15638458885984596</c:v>
                </c:pt>
                <c:pt idx="723">
                  <c:v>0.15648113107306352</c:v>
                </c:pt>
                <c:pt idx="724">
                  <c:v>0.15491417057394022</c:v>
                </c:pt>
                <c:pt idx="725">
                  <c:v>0.15369222441827624</c:v>
                </c:pt>
                <c:pt idx="726">
                  <c:v>0.15273470375610879</c:v>
                </c:pt>
                <c:pt idx="727">
                  <c:v>0.15198155649483477</c:v>
                </c:pt>
                <c:pt idx="728">
                  <c:v>0.15138741322625607</c:v>
                </c:pt>
                <c:pt idx="729">
                  <c:v>0.15116964616263406</c:v>
                </c:pt>
                <c:pt idx="730">
                  <c:v>0.15074518901269571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8A-416A-A756-A7CFBA97CF2B}"/>
            </c:ext>
          </c:extLst>
        </c:ser>
        <c:ser>
          <c:idx val="5"/>
          <c:order val="5"/>
          <c:tx>
            <c:v>Escoamento de saída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'Res864981'!$P$2:$P$732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0.93001929461218702</c:v>
                </c:pt>
                <c:pt idx="26">
                  <c:v>0.38489268030535562</c:v>
                </c:pt>
                <c:pt idx="27">
                  <c:v>0.15928957195927348</c:v>
                </c:pt>
                <c:pt idx="28">
                  <c:v>6.5922707895714486E-2</c:v>
                </c:pt>
                <c:pt idx="29">
                  <c:v>2.7282410033816019E-2</c:v>
                </c:pt>
                <c:pt idx="30">
                  <c:v>1.1290948460896257E-2</c:v>
                </c:pt>
                <c:pt idx="31">
                  <c:v>4.672809952954958E-3</c:v>
                </c:pt>
                <c:pt idx="32">
                  <c:v>9.1680243186818338</c:v>
                </c:pt>
                <c:pt idx="33">
                  <c:v>3.7942282203871751</c:v>
                </c:pt>
                <c:pt idx="34">
                  <c:v>9.3849381473786071</c:v>
                </c:pt>
                <c:pt idx="35">
                  <c:v>3.8839989868713443</c:v>
                </c:pt>
                <c:pt idx="36">
                  <c:v>1.6074105010730702</c:v>
                </c:pt>
                <c:pt idx="37">
                  <c:v>0.66523408674760431</c:v>
                </c:pt>
                <c:pt idx="38">
                  <c:v>0.27531012760927698</c:v>
                </c:pt>
                <c:pt idx="39">
                  <c:v>0.11393833820934963</c:v>
                </c:pt>
                <c:pt idx="40">
                  <c:v>7.9793475583906073</c:v>
                </c:pt>
                <c:pt idx="41">
                  <c:v>33.339335951021368</c:v>
                </c:pt>
                <c:pt idx="42">
                  <c:v>13.7976345739582</c:v>
                </c:pt>
                <c:pt idx="43">
                  <c:v>5.7102133082724018</c:v>
                </c:pt>
                <c:pt idx="44">
                  <c:v>2.3631975358669921</c:v>
                </c:pt>
                <c:pt idx="45">
                  <c:v>0.97801996038173433</c:v>
                </c:pt>
                <c:pt idx="46">
                  <c:v>21.968573338129438</c:v>
                </c:pt>
                <c:pt idx="47">
                  <c:v>9.0917931741656393</c:v>
                </c:pt>
                <c:pt idx="48">
                  <c:v>3.7626796173575823</c:v>
                </c:pt>
                <c:pt idx="49">
                  <c:v>1.5572019327394644</c:v>
                </c:pt>
                <c:pt idx="50">
                  <c:v>14.922403637940038</c:v>
                </c:pt>
                <c:pt idx="51">
                  <c:v>6.1757040591293917</c:v>
                </c:pt>
                <c:pt idx="52">
                  <c:v>2.5558429828944216</c:v>
                </c:pt>
                <c:pt idx="53">
                  <c:v>1.0577471476396396</c:v>
                </c:pt>
                <c:pt idx="54">
                  <c:v>0.43775342844917253</c:v>
                </c:pt>
                <c:pt idx="55">
                  <c:v>0.18116623102848589</c:v>
                </c:pt>
                <c:pt idx="56">
                  <c:v>7.4976461935072167E-2</c:v>
                </c:pt>
                <c:pt idx="57">
                  <c:v>3.1029346983640713E-2</c:v>
                </c:pt>
                <c:pt idx="58">
                  <c:v>1.2841635219663434E-2</c:v>
                </c:pt>
                <c:pt idx="59">
                  <c:v>5.3145686630737977E-3</c:v>
                </c:pt>
                <c:pt idx="60">
                  <c:v>2.1994582147355484E-3</c:v>
                </c:pt>
                <c:pt idx="61">
                  <c:v>9.1025570371871319E-4</c:v>
                </c:pt>
                <c:pt idx="62">
                  <c:v>3.7671342906231122E-4</c:v>
                </c:pt>
                <c:pt idx="63">
                  <c:v>1.5590455193656522E-4</c:v>
                </c:pt>
                <c:pt idx="64">
                  <c:v>6.4521802089922232E-5</c:v>
                </c:pt>
                <c:pt idx="65">
                  <c:v>2.6702638848482317E-5</c:v>
                </c:pt>
                <c:pt idx="66">
                  <c:v>25.911843683988621</c:v>
                </c:pt>
                <c:pt idx="67">
                  <c:v>29.715119429192274</c:v>
                </c:pt>
                <c:pt idx="68">
                  <c:v>12.297736217897283</c:v>
                </c:pt>
                <c:pt idx="69">
                  <c:v>5.0894736077153127</c:v>
                </c:pt>
                <c:pt idx="70">
                  <c:v>2.1063016106926749</c:v>
                </c:pt>
                <c:pt idx="71">
                  <c:v>0.87170242291483813</c:v>
                </c:pt>
                <c:pt idx="72">
                  <c:v>39.199128434314353</c:v>
                </c:pt>
                <c:pt idx="73">
                  <c:v>16.222736126145133</c:v>
                </c:pt>
                <c:pt idx="74">
                  <c:v>6.7138525250513723</c:v>
                </c:pt>
                <c:pt idx="75">
                  <c:v>2.7785581530536589</c:v>
                </c:pt>
                <c:pt idx="76">
                  <c:v>1.1499188254573534</c:v>
                </c:pt>
                <c:pt idx="77">
                  <c:v>0.47589909309185596</c:v>
                </c:pt>
                <c:pt idx="78">
                  <c:v>0.19695298641238776</c:v>
                </c:pt>
                <c:pt idx="79">
                  <c:v>8.1509881863279843E-2</c:v>
                </c:pt>
                <c:pt idx="80">
                  <c:v>18.894727053578123</c:v>
                </c:pt>
                <c:pt idx="81">
                  <c:v>31.58104966533838</c:v>
                </c:pt>
                <c:pt idx="82">
                  <c:v>13.069959863163222</c:v>
                </c:pt>
                <c:pt idx="83">
                  <c:v>5.4090618467373002</c:v>
                </c:pt>
                <c:pt idx="84">
                  <c:v>2.2385646450445975</c:v>
                </c:pt>
                <c:pt idx="85">
                  <c:v>0.92644007630756597</c:v>
                </c:pt>
                <c:pt idx="86">
                  <c:v>0.38341140466447043</c:v>
                </c:pt>
                <c:pt idx="87">
                  <c:v>0.15867653935339671</c:v>
                </c:pt>
                <c:pt idx="88">
                  <c:v>6.566900158644029E-2</c:v>
                </c:pt>
                <c:pt idx="89">
                  <c:v>2.7177412533276043E-2</c:v>
                </c:pt>
                <c:pt idx="90">
                  <c:v>1.124749477166379E-2</c:v>
                </c:pt>
                <c:pt idx="91">
                  <c:v>13.636276529059016</c:v>
                </c:pt>
                <c:pt idx="92">
                  <c:v>5.6434345535198158</c:v>
                </c:pt>
                <c:pt idx="93">
                  <c:v>2.3355608469799143</c:v>
                </c:pt>
                <c:pt idx="94">
                  <c:v>0.96658239201929652</c:v>
                </c:pt>
                <c:pt idx="95">
                  <c:v>0.40002448310000294</c:v>
                </c:pt>
                <c:pt idx="96">
                  <c:v>0.16555193680398742</c:v>
                </c:pt>
                <c:pt idx="97">
                  <c:v>6.8514415835641718E-2</c:v>
                </c:pt>
                <c:pt idx="98">
                  <c:v>2.8355000055706313E-2</c:v>
                </c:pt>
                <c:pt idx="99">
                  <c:v>1.1734844679808679E-2</c:v>
                </c:pt>
                <c:pt idx="100">
                  <c:v>4.8565184055261038E-3</c:v>
                </c:pt>
                <c:pt idx="101">
                  <c:v>2.0098920494274423E-3</c:v>
                </c:pt>
                <c:pt idx="102">
                  <c:v>8.3180289109074869E-4</c:v>
                </c:pt>
                <c:pt idx="103">
                  <c:v>0.72789053129994619</c:v>
                </c:pt>
                <c:pt idx="104">
                  <c:v>16.914743529549192</c:v>
                </c:pt>
                <c:pt idx="105">
                  <c:v>7.0002429105308543</c:v>
                </c:pt>
                <c:pt idx="106">
                  <c:v>15.764862937308948</c:v>
                </c:pt>
                <c:pt idx="107">
                  <c:v>6.524359640428365</c:v>
                </c:pt>
                <c:pt idx="108">
                  <c:v>2.7001356679677389</c:v>
                </c:pt>
                <c:pt idx="109">
                  <c:v>1.1174633262480453</c:v>
                </c:pt>
                <c:pt idx="110">
                  <c:v>0.46246723834035941</c:v>
                </c:pt>
                <c:pt idx="111">
                  <c:v>14.998155657294262</c:v>
                </c:pt>
                <c:pt idx="112">
                  <c:v>25.798480372571944</c:v>
                </c:pt>
                <c:pt idx="113">
                  <c:v>10.676817476722292</c:v>
                </c:pt>
                <c:pt idx="114">
                  <c:v>4.4186490748671199</c:v>
                </c:pt>
                <c:pt idx="115">
                  <c:v>1.8286778517466913</c:v>
                </c:pt>
                <c:pt idx="116">
                  <c:v>0.75680657794021777</c:v>
                </c:pt>
                <c:pt idx="117">
                  <c:v>13.298502627703561</c:v>
                </c:pt>
                <c:pt idx="118">
                  <c:v>5.5036453007773671</c:v>
                </c:pt>
                <c:pt idx="119">
                  <c:v>2.2777084341561999</c:v>
                </c:pt>
                <c:pt idx="120">
                  <c:v>19.578629806698782</c:v>
                </c:pt>
                <c:pt idx="121">
                  <c:v>64.573994791296727</c:v>
                </c:pt>
                <c:pt idx="122">
                  <c:v>26.724239031632454</c:v>
                </c:pt>
                <c:pt idx="123">
                  <c:v>11.059946873785258</c:v>
                </c:pt>
                <c:pt idx="124">
                  <c:v>4.5772089041025241</c:v>
                </c:pt>
                <c:pt idx="125">
                  <c:v>1.8942985523243314</c:v>
                </c:pt>
                <c:pt idx="126">
                  <c:v>0.78396400088312057</c:v>
                </c:pt>
                <c:pt idx="127">
                  <c:v>0.32444703815380482</c:v>
                </c:pt>
                <c:pt idx="128">
                  <c:v>0.1342738702902129</c:v>
                </c:pt>
                <c:pt idx="129">
                  <c:v>14.21600446040501</c:v>
                </c:pt>
                <c:pt idx="130">
                  <c:v>15.775457866235071</c:v>
                </c:pt>
                <c:pt idx="131">
                  <c:v>6.5287443995571737</c:v>
                </c:pt>
                <c:pt idx="132">
                  <c:v>2.7019503203124335</c:v>
                </c:pt>
                <c:pt idx="133">
                  <c:v>1.1182143283066261</c:v>
                </c:pt>
                <c:pt idx="134">
                  <c:v>0.4627780439300036</c:v>
                </c:pt>
                <c:pt idx="135">
                  <c:v>0.19152278102893042</c:v>
                </c:pt>
                <c:pt idx="136">
                  <c:v>7.9262566870185069E-2</c:v>
                </c:pt>
                <c:pt idx="137">
                  <c:v>3.2803170845256073E-2</c:v>
                </c:pt>
                <c:pt idx="138">
                  <c:v>1.3575740226346555E-2</c:v>
                </c:pt>
                <c:pt idx="139">
                  <c:v>11.22820348994696</c:v>
                </c:pt>
                <c:pt idx="140">
                  <c:v>28.526019668742066</c:v>
                </c:pt>
                <c:pt idx="141">
                  <c:v>11.805621918117096</c:v>
                </c:pt>
                <c:pt idx="142">
                  <c:v>4.885809884869678</c:v>
                </c:pt>
                <c:pt idx="143">
                  <c:v>2.0220144602849945</c:v>
                </c:pt>
                <c:pt idx="144">
                  <c:v>28.041306220632428</c:v>
                </c:pt>
                <c:pt idx="145">
                  <c:v>11.605021071119868</c:v>
                </c:pt>
                <c:pt idx="146">
                  <c:v>21.489775507127629</c:v>
                </c:pt>
                <c:pt idx="147">
                  <c:v>8.893640531993281</c:v>
                </c:pt>
                <c:pt idx="148">
                  <c:v>3.6806732525465065</c:v>
                </c:pt>
                <c:pt idx="149">
                  <c:v>1.5232632287393544</c:v>
                </c:pt>
                <c:pt idx="150">
                  <c:v>0.63040935851181612</c:v>
                </c:pt>
                <c:pt idx="151">
                  <c:v>0.26089775673780247</c:v>
                </c:pt>
                <c:pt idx="152">
                  <c:v>0.10797371351133295</c:v>
                </c:pt>
                <c:pt idx="153">
                  <c:v>4.4685408395993678E-2</c:v>
                </c:pt>
                <c:pt idx="154">
                  <c:v>1.8493257836382133E-2</c:v>
                </c:pt>
                <c:pt idx="155">
                  <c:v>7.6535181769440287E-3</c:v>
                </c:pt>
                <c:pt idx="156">
                  <c:v>3.1674430218334108E-3</c:v>
                </c:pt>
                <c:pt idx="157">
                  <c:v>1.3108605826251743E-3</c:v>
                </c:pt>
                <c:pt idx="158">
                  <c:v>5.4250556528890378E-4</c:v>
                </c:pt>
                <c:pt idx="159">
                  <c:v>2.2451837538664448E-4</c:v>
                </c:pt>
                <c:pt idx="160">
                  <c:v>9.2917942435052475E-5</c:v>
                </c:pt>
                <c:pt idx="161">
                  <c:v>11.163866573027548</c:v>
                </c:pt>
                <c:pt idx="162">
                  <c:v>20.396322705628371</c:v>
                </c:pt>
                <c:pt idx="163">
                  <c:v>8.4411101576294367</c:v>
                </c:pt>
                <c:pt idx="164">
                  <c:v>12.306940030413228</c:v>
                </c:pt>
                <c:pt idx="165">
                  <c:v>5.0932826470425745</c:v>
                </c:pt>
                <c:pt idx="166">
                  <c:v>2.1078779988004839</c:v>
                </c:pt>
                <c:pt idx="167">
                  <c:v>0.87235481824419425</c:v>
                </c:pt>
                <c:pt idx="168">
                  <c:v>0.36102797664139963</c:v>
                </c:pt>
                <c:pt idx="169">
                  <c:v>0.14941305669649796</c:v>
                </c:pt>
                <c:pt idx="170">
                  <c:v>6.1835267502177584E-2</c:v>
                </c:pt>
                <c:pt idx="171">
                  <c:v>2.5590804388887695E-2</c:v>
                </c:pt>
                <c:pt idx="172">
                  <c:v>1.0590869834067079E-2</c:v>
                </c:pt>
                <c:pt idx="173">
                  <c:v>4.3830792552511655E-3</c:v>
                </c:pt>
                <c:pt idx="174">
                  <c:v>1.8139571214465628E-3</c:v>
                </c:pt>
                <c:pt idx="175">
                  <c:v>7.5071433730333683E-4</c:v>
                </c:pt>
                <c:pt idx="176">
                  <c:v>3.1068651489531661E-4</c:v>
                </c:pt>
                <c:pt idx="177">
                  <c:v>1.2857901566719947E-4</c:v>
                </c:pt>
                <c:pt idx="178">
                  <c:v>5.3213005641851448E-5</c:v>
                </c:pt>
                <c:pt idx="179">
                  <c:v>2.2022442423762272E-5</c:v>
                </c:pt>
                <c:pt idx="180">
                  <c:v>9.114087138180824E-6</c:v>
                </c:pt>
                <c:pt idx="181">
                  <c:v>3.7719060748444961E-6</c:v>
                </c:pt>
                <c:pt idx="182">
                  <c:v>1.5610203436789864E-6</c:v>
                </c:pt>
                <c:pt idx="183">
                  <c:v>6.460353108627738E-7</c:v>
                </c:pt>
                <c:pt idx="184">
                  <c:v>2.6736462751041701E-7</c:v>
                </c:pt>
                <c:pt idx="185">
                  <c:v>1.1065005595828392E-7</c:v>
                </c:pt>
                <c:pt idx="186">
                  <c:v>4.5793026193709857E-8</c:v>
                </c:pt>
                <c:pt idx="187">
                  <c:v>1.8951650419563256E-8</c:v>
                </c:pt>
                <c:pt idx="188">
                  <c:v>7.8432259850129138E-9</c:v>
                </c:pt>
                <c:pt idx="189">
                  <c:v>3.2459544049534827E-9</c:v>
                </c:pt>
                <c:pt idx="190">
                  <c:v>1.3433527488630826E-9</c:v>
                </c:pt>
                <c:pt idx="191">
                  <c:v>5.5595271709385999E-10</c:v>
                </c:pt>
                <c:pt idx="192">
                  <c:v>2.3008177622159038E-10</c:v>
                </c:pt>
                <c:pt idx="193">
                  <c:v>9.522196901766938E-11</c:v>
                </c:pt>
                <c:pt idx="194">
                  <c:v>3.9406170396724884E-11</c:v>
                </c:pt>
                <c:pt idx="195">
                  <c:v>4.6418022177158678</c:v>
                </c:pt>
                <c:pt idx="196">
                  <c:v>11.731461157730431</c:v>
                </c:pt>
                <c:pt idx="197">
                  <c:v>4.8551181196513982</c:v>
                </c:pt>
                <c:pt idx="198">
                  <c:v>2.009312534801726</c:v>
                </c:pt>
                <c:pt idx="199">
                  <c:v>0.83156305634871386</c:v>
                </c:pt>
                <c:pt idx="200">
                  <c:v>0.34414612197313027</c:v>
                </c:pt>
                <c:pt idx="201">
                  <c:v>0.14242642498956648</c:v>
                </c:pt>
                <c:pt idx="202">
                  <c:v>5.8943818454221537E-2</c:v>
                </c:pt>
                <c:pt idx="203">
                  <c:v>2.4394165157334766E-2</c:v>
                </c:pt>
                <c:pt idx="204">
                  <c:v>0.19216175007541725</c:v>
                </c:pt>
                <c:pt idx="205">
                  <c:v>7.9527007092403207E-2</c:v>
                </c:pt>
                <c:pt idx="206">
                  <c:v>3.2912610624086076E-2</c:v>
                </c:pt>
                <c:pt idx="207">
                  <c:v>1.3621032372488007E-2</c:v>
                </c:pt>
                <c:pt idx="208">
                  <c:v>5.6371256905579977E-3</c:v>
                </c:pt>
                <c:pt idx="209">
                  <c:v>2.3329498955844295E-3</c:v>
                </c:pt>
                <c:pt idx="210">
                  <c:v>9.6550183800652703E-4</c:v>
                </c:pt>
                <c:pt idx="211">
                  <c:v>3.9957729094750413E-4</c:v>
                </c:pt>
                <c:pt idx="212">
                  <c:v>20.741382871268673</c:v>
                </c:pt>
                <c:pt idx="213">
                  <c:v>8.5839148637138276</c:v>
                </c:pt>
                <c:pt idx="214">
                  <c:v>19.240608243608079</c:v>
                </c:pt>
                <c:pt idx="215">
                  <c:v>27.5204530188877</c:v>
                </c:pt>
                <c:pt idx="216">
                  <c:v>11.389463624057706</c:v>
                </c:pt>
                <c:pt idx="217">
                  <c:v>4.7135808976220366</c:v>
                </c:pt>
                <c:pt idx="218">
                  <c:v>1.9507367170036964</c:v>
                </c:pt>
                <c:pt idx="219">
                  <c:v>0.80732118992296076</c:v>
                </c:pt>
                <c:pt idx="220">
                  <c:v>0.33411351620003893</c:v>
                </c:pt>
                <c:pt idx="221">
                  <c:v>0.13827438583422563</c:v>
                </c:pt>
                <c:pt idx="222">
                  <c:v>5.7225478320323368E-2</c:v>
                </c:pt>
                <c:pt idx="223">
                  <c:v>2.3683022341649346E-2</c:v>
                </c:pt>
                <c:pt idx="224">
                  <c:v>9.8013256279914276E-3</c:v>
                </c:pt>
                <c:pt idx="225">
                  <c:v>4.0563228240078414E-3</c:v>
                </c:pt>
                <c:pt idx="226">
                  <c:v>1.6787274984087506E-3</c:v>
                </c:pt>
                <c:pt idx="227">
                  <c:v>6.9474894779931714E-4</c:v>
                </c:pt>
                <c:pt idx="228">
                  <c:v>2.8752498599418397E-4</c:v>
                </c:pt>
                <c:pt idx="229">
                  <c:v>1.1899351245191252E-4</c:v>
                </c:pt>
                <c:pt idx="230">
                  <c:v>4.9246001896827634E-5</c:v>
                </c:pt>
                <c:pt idx="231">
                  <c:v>2.0380680029118457E-5</c:v>
                </c:pt>
                <c:pt idx="232">
                  <c:v>8.4346363654836365E-6</c:v>
                </c:pt>
                <c:pt idx="233">
                  <c:v>3.4907123077893972E-6</c:v>
                </c:pt>
                <c:pt idx="234">
                  <c:v>1.444647034935985E-6</c:v>
                </c:pt>
                <c:pt idx="235">
                  <c:v>5.9787369210457066E-7</c:v>
                </c:pt>
                <c:pt idx="236">
                  <c:v>2.4743272455694075E-7</c:v>
                </c:pt>
                <c:pt idx="237">
                  <c:v>1.0240114921860589E-7</c:v>
                </c:pt>
                <c:pt idx="238">
                  <c:v>4.2379177456270376E-8</c:v>
                </c:pt>
                <c:pt idx="239">
                  <c:v>1.7538813732798036E-8</c:v>
                </c:pt>
                <c:pt idx="240">
                  <c:v>7.2585173083183804E-9</c:v>
                </c:pt>
                <c:pt idx="241">
                  <c:v>3.0039701103679599E-9</c:v>
                </c:pt>
                <c:pt idx="242">
                  <c:v>19.096021782918609</c:v>
                </c:pt>
                <c:pt idx="243">
                  <c:v>7.9029747552300886</c:v>
                </c:pt>
                <c:pt idx="244">
                  <c:v>3.2706817520323472</c:v>
                </c:pt>
                <c:pt idx="245">
                  <c:v>1.3535863968182358</c:v>
                </c:pt>
                <c:pt idx="246">
                  <c:v>0.5601878362249334</c:v>
                </c:pt>
                <c:pt idx="247">
                  <c:v>0.23183626297665244</c:v>
                </c:pt>
                <c:pt idx="248">
                  <c:v>9.5946483224598533E-2</c:v>
                </c:pt>
                <c:pt idx="249">
                  <c:v>3.9707884888117058E-2</c:v>
                </c:pt>
                <c:pt idx="250">
                  <c:v>1.6433287279504261E-2</c:v>
                </c:pt>
                <c:pt idx="251">
                  <c:v>6.8009900696455799E-3</c:v>
                </c:pt>
                <c:pt idx="252">
                  <c:v>2.8146204189533259E-3</c:v>
                </c:pt>
                <c:pt idx="253">
                  <c:v>1.1648433568733874E-3</c:v>
                </c:pt>
                <c:pt idx="254">
                  <c:v>4.8207567774154598E-4</c:v>
                </c:pt>
                <c:pt idx="255">
                  <c:v>1.9950919383155465E-4</c:v>
                </c:pt>
                <c:pt idx="256">
                  <c:v>8.2567779834613915E-5</c:v>
                </c:pt>
                <c:pt idx="257">
                  <c:v>3.4171048140088516E-5</c:v>
                </c:pt>
                <c:pt idx="258">
                  <c:v>1.4141842415252714E-5</c:v>
                </c:pt>
                <c:pt idx="259">
                  <c:v>5.852665273955446E-6</c:v>
                </c:pt>
                <c:pt idx="260">
                  <c:v>2.422151924570857E-6</c:v>
                </c:pt>
                <c:pt idx="261">
                  <c:v>1.0024185002058704E-6</c:v>
                </c:pt>
                <c:pt idx="262">
                  <c:v>4.1485541812588852E-7</c:v>
                </c:pt>
                <c:pt idx="263">
                  <c:v>1.7168978622845325E-7</c:v>
                </c:pt>
                <c:pt idx="264">
                  <c:v>7.1054592413745617E-8</c:v>
                </c:pt>
                <c:pt idx="265">
                  <c:v>2.9406263580316543E-8</c:v>
                </c:pt>
                <c:pt idx="266">
                  <c:v>1.2169912710515751E-8</c:v>
                </c:pt>
                <c:pt idx="267">
                  <c:v>5.0365733179052842E-9</c:v>
                </c:pt>
                <c:pt idx="268">
                  <c:v>2.0844072488861494E-9</c:v>
                </c:pt>
                <c:pt idx="269">
                  <c:v>8.6264130469242814E-10</c:v>
                </c:pt>
                <c:pt idx="270">
                  <c:v>3.5700787268732531E-10</c:v>
                </c:pt>
                <c:pt idx="271">
                  <c:v>1.4774938653176965E-10</c:v>
                </c:pt>
                <c:pt idx="272">
                  <c:v>6.1146760788930677E-11</c:v>
                </c:pt>
                <c:pt idx="273">
                  <c:v>2.5307233147369215E-11</c:v>
                </c:pt>
                <c:pt idx="274">
                  <c:v>1.0473466493705685E-11</c:v>
                </c:pt>
                <c:pt idx="275">
                  <c:v>4.3345303721340857E-12</c:v>
                </c:pt>
                <c:pt idx="276">
                  <c:v>1.7939937139531657E-12</c:v>
                </c:pt>
                <c:pt idx="277">
                  <c:v>7.4237813003401466E-13</c:v>
                </c:pt>
                <c:pt idx="278">
                  <c:v>3.071550467882669E-13</c:v>
                </c:pt>
                <c:pt idx="279">
                  <c:v>1.2702683290904598E-13</c:v>
                </c:pt>
                <c:pt idx="280">
                  <c:v>5.2580779195957555E-14</c:v>
                </c:pt>
                <c:pt idx="281">
                  <c:v>2.1865274517130867E-14</c:v>
                </c:pt>
                <c:pt idx="282">
                  <c:v>9.1105310488045278E-15</c:v>
                </c:pt>
                <c:pt idx="283">
                  <c:v>3.6442124195218111E-15</c:v>
                </c:pt>
                <c:pt idx="284">
                  <c:v>1.5618053226522047E-15</c:v>
                </c:pt>
                <c:pt idx="285">
                  <c:v>5.2060177421740156E-16</c:v>
                </c:pt>
                <c:pt idx="286">
                  <c:v>2.6030088710870078E-16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8.7547915245219521</c:v>
                </c:pt>
                <c:pt idx="308">
                  <c:v>3.6232099644696056</c:v>
                </c:pt>
                <c:pt idx="309">
                  <c:v>1.4994817877572082</c:v>
                </c:pt>
                <c:pt idx="310">
                  <c:v>0.62056730188549769</c:v>
                </c:pt>
                <c:pt idx="311">
                  <c:v>0.25682457720640312</c:v>
                </c:pt>
                <c:pt idx="312">
                  <c:v>16.910787177662886</c:v>
                </c:pt>
                <c:pt idx="313">
                  <c:v>6.9986055564559724</c:v>
                </c:pt>
                <c:pt idx="314">
                  <c:v>12.826335806065966</c:v>
                </c:pt>
                <c:pt idx="315">
                  <c:v>5.3082369317422522</c:v>
                </c:pt>
                <c:pt idx="316">
                  <c:v>2.1968377991621311</c:v>
                </c:pt>
                <c:pt idx="317">
                  <c:v>0.90917123291320567</c:v>
                </c:pt>
                <c:pt idx="318">
                  <c:v>0.37626461592757576</c:v>
                </c:pt>
                <c:pt idx="319">
                  <c:v>0.15571880859613843</c:v>
                </c:pt>
                <c:pt idx="320">
                  <c:v>6.4444931370499822E-2</c:v>
                </c:pt>
                <c:pt idx="321">
                  <c:v>2.6670825552742652E-2</c:v>
                </c:pt>
                <c:pt idx="322">
                  <c:v>1.1037841464603413E-2</c:v>
                </c:pt>
                <c:pt idx="323">
                  <c:v>4.5680604807972524E-3</c:v>
                </c:pt>
                <c:pt idx="324">
                  <c:v>1.8905124360718141E-3</c:v>
                </c:pt>
                <c:pt idx="325">
                  <c:v>7.8239709959324001E-4</c:v>
                </c:pt>
                <c:pt idx="326">
                  <c:v>3.2379856898682573E-4</c:v>
                </c:pt>
                <c:pt idx="327">
                  <c:v>1.3400549840029665E-4</c:v>
                </c:pt>
                <c:pt idx="328">
                  <c:v>5.5458779999132032E-5</c:v>
                </c:pt>
                <c:pt idx="329">
                  <c:v>2.2951866272080047E-5</c:v>
                </c:pt>
                <c:pt idx="330">
                  <c:v>9.4987333904752952E-6</c:v>
                </c:pt>
                <c:pt idx="331">
                  <c:v>3.9310936615252961E-6</c:v>
                </c:pt>
                <c:pt idx="332">
                  <c:v>1.6269008445146629E-6</c:v>
                </c:pt>
                <c:pt idx="333">
                  <c:v>6.7330025318614051E-7</c:v>
                </c:pt>
                <c:pt idx="334">
                  <c:v>2.7864834689197472E-7</c:v>
                </c:pt>
                <c:pt idx="335">
                  <c:v>1.1531987521768677E-7</c:v>
                </c:pt>
                <c:pt idx="336">
                  <c:v>4.7725650433517604E-8</c:v>
                </c:pt>
                <c:pt idx="337">
                  <c:v>1.9751475653877723E-8</c:v>
                </c:pt>
                <c:pt idx="338">
                  <c:v>8.1742373478038054E-9</c:v>
                </c:pt>
                <c:pt idx="339">
                  <c:v>3.3829450352192753E-9</c:v>
                </c:pt>
                <c:pt idx="340">
                  <c:v>1.400047062978019E-9</c:v>
                </c:pt>
                <c:pt idx="341">
                  <c:v>5.7941571845606409E-10</c:v>
                </c:pt>
                <c:pt idx="342">
                  <c:v>7.9909506534947328</c:v>
                </c:pt>
                <c:pt idx="343">
                  <c:v>3.3070909743802215</c:v>
                </c:pt>
                <c:pt idx="344">
                  <c:v>1.3686545177255027</c:v>
                </c:pt>
                <c:pt idx="345">
                  <c:v>0.56642384603329066</c:v>
                </c:pt>
                <c:pt idx="346">
                  <c:v>0.23441706376589896</c:v>
                </c:pt>
                <c:pt idx="347">
                  <c:v>9.7014559272979348E-2</c:v>
                </c:pt>
                <c:pt idx="348">
                  <c:v>4.0149912978730828E-2</c:v>
                </c:pt>
                <c:pt idx="349">
                  <c:v>12.721305888997225</c:v>
                </c:pt>
                <c:pt idx="350">
                  <c:v>5.2647698267832155</c:v>
                </c:pt>
                <c:pt idx="351">
                  <c:v>2.1788487416987867</c:v>
                </c:pt>
                <c:pt idx="352">
                  <c:v>0.90172638033504393</c:v>
                </c:pt>
                <c:pt idx="353">
                  <c:v>0.37318353010506877</c:v>
                </c:pt>
                <c:pt idx="354">
                  <c:v>0.15444368733000285</c:v>
                </c:pt>
                <c:pt idx="355">
                  <c:v>6.3917216682558287E-2</c:v>
                </c:pt>
                <c:pt idx="356">
                  <c:v>12.424177339013312</c:v>
                </c:pt>
                <c:pt idx="357">
                  <c:v>5.1418018360532596</c:v>
                </c:pt>
                <c:pt idx="358">
                  <c:v>2.1279578840380822</c:v>
                </c:pt>
                <c:pt idx="359">
                  <c:v>0.88066496932825977</c:v>
                </c:pt>
                <c:pt idx="360">
                  <c:v>0.36446717015385488</c:v>
                </c:pt>
                <c:pt idx="361">
                  <c:v>0.15083638244550909</c:v>
                </c:pt>
                <c:pt idx="362">
                  <c:v>6.2424317283895421E-2</c:v>
                </c:pt>
                <c:pt idx="363">
                  <c:v>2.5834585298200013E-2</c:v>
                </c:pt>
                <c:pt idx="364">
                  <c:v>1.0691759663059526E-2</c:v>
                </c:pt>
                <c:pt idx="365">
                  <c:v>4.4248329660855606E-3</c:v>
                </c:pt>
                <c:pt idx="366">
                  <c:v>1.8312370830223489E-3</c:v>
                </c:pt>
                <c:pt idx="367">
                  <c:v>28.204113112509486</c:v>
                </c:pt>
                <c:pt idx="368">
                  <c:v>11.672399437729858</c:v>
                </c:pt>
                <c:pt idx="369">
                  <c:v>4.8306751604072637</c:v>
                </c:pt>
                <c:pt idx="370">
                  <c:v>21.917816348898519</c:v>
                </c:pt>
                <c:pt idx="371">
                  <c:v>9.070787165212387</c:v>
                </c:pt>
                <c:pt idx="372">
                  <c:v>3.7539861857961374</c:v>
                </c:pt>
                <c:pt idx="373">
                  <c:v>1.5536041168725034</c:v>
                </c:pt>
                <c:pt idx="374">
                  <c:v>0.64296607193063016</c:v>
                </c:pt>
                <c:pt idx="375">
                  <c:v>0.26609440922833899</c:v>
                </c:pt>
                <c:pt idx="376">
                  <c:v>0.11012437158615433</c:v>
                </c:pt>
                <c:pt idx="377">
                  <c:v>0.32701542178912457</c:v>
                </c:pt>
                <c:pt idx="378">
                  <c:v>0.1353368074434283</c:v>
                </c:pt>
                <c:pt idx="379">
                  <c:v>5.6009748252150306E-2</c:v>
                </c:pt>
                <c:pt idx="380">
                  <c:v>2.3179886968891058E-2</c:v>
                </c:pt>
                <c:pt idx="381">
                  <c:v>9.5931007843788867E-3</c:v>
                </c:pt>
                <c:pt idx="382">
                  <c:v>3.9701480331961522E-3</c:v>
                </c:pt>
                <c:pt idx="383">
                  <c:v>1.6430636725048742E-3</c:v>
                </c:pt>
                <c:pt idx="384">
                  <c:v>10.459424226660945</c:v>
                </c:pt>
                <c:pt idx="385">
                  <c:v>4.3286798976886018</c:v>
                </c:pt>
                <c:pt idx="386">
                  <c:v>1.7914437019288134</c:v>
                </c:pt>
                <c:pt idx="387">
                  <c:v>0.7413970570783196</c:v>
                </c:pt>
                <c:pt idx="388">
                  <c:v>11.004753331623826</c:v>
                </c:pt>
                <c:pt idx="389">
                  <c:v>4.5543668077061064</c:v>
                </c:pt>
                <c:pt idx="390">
                  <c:v>1.8848452476921123</c:v>
                </c:pt>
                <c:pt idx="391">
                  <c:v>0.78005170811810276</c:v>
                </c:pt>
                <c:pt idx="392">
                  <c:v>0.3228279181450151</c:v>
                </c:pt>
                <c:pt idx="393">
                  <c:v>0.13360379017087637</c:v>
                </c:pt>
                <c:pt idx="394">
                  <c:v>5.5292531236425829E-2</c:v>
                </c:pt>
                <c:pt idx="395">
                  <c:v>2.2883063471632419E-2</c:v>
                </c:pt>
                <c:pt idx="396">
                  <c:v>9.4702590410952452E-3</c:v>
                </c:pt>
                <c:pt idx="397">
                  <c:v>3.9193094236106294E-3</c:v>
                </c:pt>
                <c:pt idx="398">
                  <c:v>1.6220238845997682E-3</c:v>
                </c:pt>
                <c:pt idx="399">
                  <c:v>6.7128190143967803E-4</c:v>
                </c:pt>
                <c:pt idx="400">
                  <c:v>2.7781304300075657E-4</c:v>
                </c:pt>
                <c:pt idx="401">
                  <c:v>1.1497418103464424E-4</c:v>
                </c:pt>
                <c:pt idx="402">
                  <c:v>4.7582583459081552E-5</c:v>
                </c:pt>
                <c:pt idx="403">
                  <c:v>14.571753236437571</c:v>
                </c:pt>
                <c:pt idx="404">
                  <c:v>6.0305858087164133</c:v>
                </c:pt>
                <c:pt idx="405">
                  <c:v>2.4957851403461486</c:v>
                </c:pt>
                <c:pt idx="406">
                  <c:v>1.0328919385857227</c:v>
                </c:pt>
                <c:pt idx="407">
                  <c:v>0.42746698806268435</c:v>
                </c:pt>
                <c:pt idx="408">
                  <c:v>0.1769091412733666</c:v>
                </c:pt>
                <c:pt idx="409">
                  <c:v>0.57417750123995082</c:v>
                </c:pt>
                <c:pt idx="410">
                  <c:v>0.2376259489491894</c:v>
                </c:pt>
                <c:pt idx="411">
                  <c:v>9.8342570881065128E-2</c:v>
                </c:pt>
                <c:pt idx="412">
                  <c:v>4.0699516573273191E-2</c:v>
                </c:pt>
                <c:pt idx="413">
                  <c:v>1.6843678525563954E-2</c:v>
                </c:pt>
                <c:pt idx="414">
                  <c:v>6.9708323380640045E-3</c:v>
                </c:pt>
                <c:pt idx="415">
                  <c:v>2.8849104078807544E-3</c:v>
                </c:pt>
                <c:pt idx="416">
                  <c:v>1.1939331858625008E-3</c:v>
                </c:pt>
                <c:pt idx="417">
                  <c:v>4.9411463469014347E-4</c:v>
                </c:pt>
                <c:pt idx="418">
                  <c:v>2.0449157047415669E-4</c:v>
                </c:pt>
                <c:pt idx="419">
                  <c:v>8.4629758883585969E-5</c:v>
                </c:pt>
                <c:pt idx="420">
                  <c:v>9.4599104300989794</c:v>
                </c:pt>
                <c:pt idx="421">
                  <c:v>3.9150266042681281</c:v>
                </c:pt>
                <c:pt idx="422">
                  <c:v>1.6202514204954108</c:v>
                </c:pt>
                <c:pt idx="423">
                  <c:v>0.6705483591747271</c:v>
                </c:pt>
                <c:pt idx="424">
                  <c:v>0.27750946322542819</c:v>
                </c:pt>
                <c:pt idx="425">
                  <c:v>0.11484854317509137</c:v>
                </c:pt>
                <c:pt idx="426">
                  <c:v>4.7530587664054075E-2</c:v>
                </c:pt>
                <c:pt idx="427">
                  <c:v>1.9670748110806789E-2</c:v>
                </c:pt>
                <c:pt idx="428">
                  <c:v>8.1408278385633956E-3</c:v>
                </c:pt>
                <c:pt idx="429">
                  <c:v>3.3691183235038313E-3</c:v>
                </c:pt>
                <c:pt idx="430">
                  <c:v>1.3943248159600076E-3</c:v>
                </c:pt>
                <c:pt idx="431">
                  <c:v>5.7704761475407698E-4</c:v>
                </c:pt>
                <c:pt idx="432">
                  <c:v>2.3881375837375831E-4</c:v>
                </c:pt>
                <c:pt idx="433">
                  <c:v>9.883415116939083E-5</c:v>
                </c:pt>
                <c:pt idx="434">
                  <c:v>4.0902959293062787E-5</c:v>
                </c:pt>
                <c:pt idx="435">
                  <c:v>1.692787421293646E-5</c:v>
                </c:pt>
                <c:pt idx="436">
                  <c:v>21.505065381348484</c:v>
                </c:pt>
                <c:pt idx="437">
                  <c:v>9.0353981703100636</c:v>
                </c:pt>
                <c:pt idx="438">
                  <c:v>3.7393402906193631</c:v>
                </c:pt>
                <c:pt idx="439">
                  <c:v>1.5475428470873309</c:v>
                </c:pt>
                <c:pt idx="440">
                  <c:v>0.64045758808821518</c:v>
                </c:pt>
                <c:pt idx="441">
                  <c:v>0.26505626187461961</c:v>
                </c:pt>
                <c:pt idx="442">
                  <c:v>0.10969472962083006</c:v>
                </c:pt>
                <c:pt idx="443">
                  <c:v>9.2114881138804474</c:v>
                </c:pt>
                <c:pt idx="444">
                  <c:v>16.148819230086382</c:v>
                </c:pt>
                <c:pt idx="445">
                  <c:v>6.6832616841852497</c:v>
                </c:pt>
                <c:pt idx="446">
                  <c:v>2.7658979955687895</c:v>
                </c:pt>
                <c:pt idx="447">
                  <c:v>1.1446793621734532</c:v>
                </c:pt>
                <c:pt idx="448">
                  <c:v>0.47373071757708518</c:v>
                </c:pt>
                <c:pt idx="449">
                  <c:v>0.19605559442426077</c:v>
                </c:pt>
                <c:pt idx="450">
                  <c:v>8.113849214094003E-2</c:v>
                </c:pt>
                <c:pt idx="451">
                  <c:v>3.3579530980679582E-2</c:v>
                </c:pt>
                <c:pt idx="452">
                  <c:v>18.404834940876331</c:v>
                </c:pt>
                <c:pt idx="453">
                  <c:v>7.6169239627716552</c:v>
                </c:pt>
                <c:pt idx="454">
                  <c:v>3.1522983412250363</c:v>
                </c:pt>
                <c:pt idx="455">
                  <c:v>1.3045928882391304</c:v>
                </c:pt>
                <c:pt idx="456">
                  <c:v>0.53991165169433331</c:v>
                </c:pt>
                <c:pt idx="457">
                  <c:v>0.22344487254469123</c:v>
                </c:pt>
                <c:pt idx="458">
                  <c:v>18.922891198484816</c:v>
                </c:pt>
                <c:pt idx="459">
                  <c:v>7.8313238818862816</c:v>
                </c:pt>
                <c:pt idx="460">
                  <c:v>10.76192344736385</c:v>
                </c:pt>
                <c:pt idx="461">
                  <c:v>4.4538705647222079</c:v>
                </c:pt>
                <c:pt idx="462">
                  <c:v>1.8432544242040672</c:v>
                </c:pt>
                <c:pt idx="463">
                  <c:v>0.76283915820525849</c:v>
                </c:pt>
                <c:pt idx="464">
                  <c:v>0.31570442671937943</c:v>
                </c:pt>
                <c:pt idx="465">
                  <c:v>0.13065570111097283</c:v>
                </c:pt>
                <c:pt idx="466">
                  <c:v>5.4072451280430506E-2</c:v>
                </c:pt>
                <c:pt idx="467">
                  <c:v>2.9862513500494282E-2</c:v>
                </c:pt>
                <c:pt idx="468">
                  <c:v>8.6279125754557988</c:v>
                </c:pt>
                <c:pt idx="469">
                  <c:v>3.5707005390594966</c:v>
                </c:pt>
                <c:pt idx="470">
                  <c:v>1.4777505251861254</c:v>
                </c:pt>
                <c:pt idx="471">
                  <c:v>0.61157372084276118</c:v>
                </c:pt>
                <c:pt idx="472">
                  <c:v>6.1288015528689419</c:v>
                </c:pt>
                <c:pt idx="473">
                  <c:v>2.536432169105713</c:v>
                </c:pt>
                <c:pt idx="474">
                  <c:v>15.092634528086419</c:v>
                </c:pt>
                <c:pt idx="475">
                  <c:v>6.2461548809121039</c:v>
                </c:pt>
                <c:pt idx="476">
                  <c:v>15.457668192755753</c:v>
                </c:pt>
                <c:pt idx="477">
                  <c:v>6.3972257096682457</c:v>
                </c:pt>
                <c:pt idx="478">
                  <c:v>19.80456182569252</c:v>
                </c:pt>
                <c:pt idx="479">
                  <c:v>8.196207248089971</c:v>
                </c:pt>
                <c:pt idx="480">
                  <c:v>3.3920373419467715</c:v>
                </c:pt>
                <c:pt idx="481">
                  <c:v>1.4038099551280427</c:v>
                </c:pt>
                <c:pt idx="482">
                  <c:v>0.58097308238522383</c:v>
                </c:pt>
                <c:pt idx="483">
                  <c:v>15.572904188461056</c:v>
                </c:pt>
                <c:pt idx="484">
                  <c:v>6.4449166463096921</c:v>
                </c:pt>
                <c:pt idx="485">
                  <c:v>39.155348677016185</c:v>
                </c:pt>
                <c:pt idx="486">
                  <c:v>16.204617676100899</c:v>
                </c:pt>
                <c:pt idx="487">
                  <c:v>6.7063541227699321</c:v>
                </c:pt>
                <c:pt idx="488">
                  <c:v>2.7754549054448927</c:v>
                </c:pt>
                <c:pt idx="489">
                  <c:v>1.1486345324360057</c:v>
                </c:pt>
                <c:pt idx="490">
                  <c:v>0.47536758263164547</c:v>
                </c:pt>
                <c:pt idx="491">
                  <c:v>0.19673301841083515</c:v>
                </c:pt>
                <c:pt idx="492">
                  <c:v>8.1418847113580162E-2</c:v>
                </c:pt>
                <c:pt idx="493">
                  <c:v>3.3695557150762237E-2</c:v>
                </c:pt>
                <c:pt idx="494">
                  <c:v>1.3945058324351502E-2</c:v>
                </c:pt>
                <c:pt idx="495">
                  <c:v>5.7712252923873292E-3</c:v>
                </c:pt>
                <c:pt idx="496">
                  <c:v>50.709670901731087</c:v>
                </c:pt>
                <c:pt idx="497">
                  <c:v>20.986426049266647</c:v>
                </c:pt>
                <c:pt idx="498">
                  <c:v>21.083051998859801</c:v>
                </c:pt>
                <c:pt idx="499">
                  <c:v>8.7253161734049129</c:v>
                </c:pt>
                <c:pt idx="500">
                  <c:v>3.6110114574492624</c:v>
                </c:pt>
                <c:pt idx="501">
                  <c:v>1.4944333806005148</c:v>
                </c:pt>
                <c:pt idx="502">
                  <c:v>0.61847799581080765</c:v>
                </c:pt>
                <c:pt idx="503">
                  <c:v>0.25595990846272826</c:v>
                </c:pt>
                <c:pt idx="504">
                  <c:v>26.722846676879158</c:v>
                </c:pt>
                <c:pt idx="505">
                  <c:v>20.75427400757118</c:v>
                </c:pt>
                <c:pt idx="506">
                  <c:v>8.5892499186233326</c:v>
                </c:pt>
                <c:pt idx="507">
                  <c:v>3.5546998241257497</c:v>
                </c:pt>
                <c:pt idx="508">
                  <c:v>1.4711285571330646</c:v>
                </c:pt>
                <c:pt idx="509">
                  <c:v>0.60883318949292309</c:v>
                </c:pt>
                <c:pt idx="510">
                  <c:v>0.25196836186125182</c:v>
                </c:pt>
                <c:pt idx="511">
                  <c:v>0.10427824316200615</c:v>
                </c:pt>
                <c:pt idx="512">
                  <c:v>4.3156021322003628E-2</c:v>
                </c:pt>
                <c:pt idx="513">
                  <c:v>1.7860314096888333E-2</c:v>
                </c:pt>
                <c:pt idx="514">
                  <c:v>7.3915715552046353E-3</c:v>
                </c:pt>
                <c:pt idx="515">
                  <c:v>3.0590352308108152E-3</c:v>
                </c:pt>
                <c:pt idx="516">
                  <c:v>1.2659955292931371E-3</c:v>
                </c:pt>
                <c:pt idx="517">
                  <c:v>5.2393796058536292E-4</c:v>
                </c:pt>
                <c:pt idx="518">
                  <c:v>2.1683408842335106E-4</c:v>
                </c:pt>
                <c:pt idx="519">
                  <c:v>8.9737765612389023E-5</c:v>
                </c:pt>
                <c:pt idx="520">
                  <c:v>3.7138379097231379E-5</c:v>
                </c:pt>
                <c:pt idx="521">
                  <c:v>1.5369885717072251E-5</c:v>
                </c:pt>
                <c:pt idx="522">
                  <c:v>6.3608965361454869E-6</c:v>
                </c:pt>
                <c:pt idx="523">
                  <c:v>13.63162433509709</c:v>
                </c:pt>
                <c:pt idx="524">
                  <c:v>5.6415092220630623</c:v>
                </c:pt>
                <c:pt idx="525">
                  <c:v>15.432488241563689</c:v>
                </c:pt>
                <c:pt idx="526">
                  <c:v>6.3868048732830056</c:v>
                </c:pt>
                <c:pt idx="527">
                  <c:v>2.6432080070879351</c:v>
                </c:pt>
                <c:pt idx="528">
                  <c:v>34.644144902648826</c:v>
                </c:pt>
                <c:pt idx="529">
                  <c:v>14.337635644460434</c:v>
                </c:pt>
                <c:pt idx="530">
                  <c:v>13.807131860254113</c:v>
                </c:pt>
                <c:pt idx="531">
                  <c:v>5.7141438030473353</c:v>
                </c:pt>
                <c:pt idx="532">
                  <c:v>2.3648241888596928</c:v>
                </c:pt>
                <c:pt idx="533">
                  <c:v>0.97869315806044266</c:v>
                </c:pt>
                <c:pt idx="534">
                  <c:v>0.40503657825666461</c:v>
                </c:pt>
                <c:pt idx="535">
                  <c:v>0.16762621499366342</c:v>
                </c:pt>
                <c:pt idx="536">
                  <c:v>6.9372865221314112E-2</c:v>
                </c:pt>
                <c:pt idx="537">
                  <c:v>2.8710273206351059E-2</c:v>
                </c:pt>
                <c:pt idx="538">
                  <c:v>1.1881876075807036E-2</c:v>
                </c:pt>
                <c:pt idx="539">
                  <c:v>4.9173680120051617E-3</c:v>
                </c:pt>
                <c:pt idx="540">
                  <c:v>2.0350749335557822E-3</c:v>
                </c:pt>
                <c:pt idx="541">
                  <c:v>8.4222494128496429E-4</c:v>
                </c:pt>
                <c:pt idx="542">
                  <c:v>3.4855859114864702E-4</c:v>
                </c:pt>
                <c:pt idx="543">
                  <c:v>1.4425254526206807E-4</c:v>
                </c:pt>
                <c:pt idx="544">
                  <c:v>5.969956656638855E-5</c:v>
                </c:pt>
                <c:pt idx="545">
                  <c:v>2.4706934922738006E-5</c:v>
                </c:pt>
                <c:pt idx="546">
                  <c:v>1.0225076468385251E-5</c:v>
                </c:pt>
                <c:pt idx="547">
                  <c:v>4.2316940209166052E-6</c:v>
                </c:pt>
                <c:pt idx="548">
                  <c:v>1.751305659299438E-6</c:v>
                </c:pt>
                <c:pt idx="549">
                  <c:v>7.2478574715955231E-7</c:v>
                </c:pt>
                <c:pt idx="550">
                  <c:v>2.9995585101091707E-7</c:v>
                </c:pt>
                <c:pt idx="551">
                  <c:v>1.2413808212304692E-7</c:v>
                </c:pt>
                <c:pt idx="552">
                  <c:v>5.1375105312905782E-8</c:v>
                </c:pt>
                <c:pt idx="553">
                  <c:v>2.1261818970546766E-8</c:v>
                </c:pt>
                <c:pt idx="554">
                  <c:v>8.7992994298232503E-9</c:v>
                </c:pt>
                <c:pt idx="555">
                  <c:v>3.6416297141199183E-9</c:v>
                </c:pt>
                <c:pt idx="556">
                  <c:v>1.5071049133325209E-9</c:v>
                </c:pt>
                <c:pt idx="557">
                  <c:v>6.2372205305261019E-10</c:v>
                </c:pt>
                <c:pt idx="558">
                  <c:v>2.5813023801110135E-10</c:v>
                </c:pt>
                <c:pt idx="559">
                  <c:v>1.0682826497207213E-10</c:v>
                </c:pt>
                <c:pt idx="560">
                  <c:v>4.4211324772751498E-11</c:v>
                </c:pt>
                <c:pt idx="561">
                  <c:v>21.798843326176986</c:v>
                </c:pt>
                <c:pt idx="562">
                  <c:v>9.0215496430828974</c:v>
                </c:pt>
                <c:pt idx="563">
                  <c:v>3.7336090151569885</c:v>
                </c:pt>
                <c:pt idx="564">
                  <c:v>1.5451709328839798</c:v>
                </c:pt>
                <c:pt idx="565">
                  <c:v>0.63947596069567525</c:v>
                </c:pt>
                <c:pt idx="566">
                  <c:v>0.26465001095018759</c:v>
                </c:pt>
                <c:pt idx="567">
                  <c:v>0.10952660084319586</c:v>
                </c:pt>
                <c:pt idx="568">
                  <c:v>4.5328077823214762E-2</c:v>
                </c:pt>
                <c:pt idx="569">
                  <c:v>1.8759229477859463E-2</c:v>
                </c:pt>
                <c:pt idx="570">
                  <c:v>7.7635917405426864E-3</c:v>
                </c:pt>
                <c:pt idx="571">
                  <c:v>3.2129974626597846E-3</c:v>
                </c:pt>
                <c:pt idx="572">
                  <c:v>1.3297134934530882E-3</c:v>
                </c:pt>
                <c:pt idx="573">
                  <c:v>5.5030792747894205E-4</c:v>
                </c:pt>
                <c:pt idx="574">
                  <c:v>2.2774741817467475E-4</c:v>
                </c:pt>
                <c:pt idx="575">
                  <c:v>9.4254296358910864E-5</c:v>
                </c:pt>
                <c:pt idx="576">
                  <c:v>3.9007565720463226E-5</c:v>
                </c:pt>
                <c:pt idx="577">
                  <c:v>1.6143457032806333E-5</c:v>
                </c:pt>
                <c:pt idx="578">
                  <c:v>6.6810425145768124E-6</c:v>
                </c:pt>
                <c:pt idx="579">
                  <c:v>2.7649795820980301E-6</c:v>
                </c:pt>
                <c:pt idx="580">
                  <c:v>1.1442992725667291E-6</c:v>
                </c:pt>
                <c:pt idx="581">
                  <c:v>13.749136156379706</c:v>
                </c:pt>
                <c:pt idx="582">
                  <c:v>17.242875153298129</c:v>
                </c:pt>
                <c:pt idx="583">
                  <c:v>7.1360416631904346</c:v>
                </c:pt>
                <c:pt idx="584">
                  <c:v>2.9532830323282466</c:v>
                </c:pt>
                <c:pt idx="585">
                  <c:v>1.222229504912739</c:v>
                </c:pt>
                <c:pt idx="586">
                  <c:v>0.50582519397118331</c:v>
                </c:pt>
                <c:pt idx="587">
                  <c:v>0.20933803825514288</c:v>
                </c:pt>
                <c:pt idx="588">
                  <c:v>8.663549143621313E-2</c:v>
                </c:pt>
                <c:pt idx="589">
                  <c:v>3.5854488935480142E-2</c:v>
                </c:pt>
                <c:pt idx="590">
                  <c:v>1.4838541982196456E-2</c:v>
                </c:pt>
                <c:pt idx="591">
                  <c:v>6.1409975346077457E-3</c:v>
                </c:pt>
                <c:pt idx="592">
                  <c:v>7.4342634795051465E-3</c:v>
                </c:pt>
                <c:pt idx="593">
                  <c:v>3.076703476260757E-3</c:v>
                </c:pt>
                <c:pt idx="594">
                  <c:v>1.2733076123722235E-3</c:v>
                </c:pt>
                <c:pt idx="595">
                  <c:v>5.2696409915180178E-4</c:v>
                </c:pt>
                <c:pt idx="596">
                  <c:v>2.1808646951972411E-4</c:v>
                </c:pt>
                <c:pt idx="597">
                  <c:v>9.0256069178360602E-5</c:v>
                </c:pt>
                <c:pt idx="598">
                  <c:v>3.7352881366102413E-5</c:v>
                </c:pt>
                <c:pt idx="599">
                  <c:v>1.5458658448664736E-5</c:v>
                </c:pt>
                <c:pt idx="600">
                  <c:v>6.3976355314200451E-6</c:v>
                </c:pt>
                <c:pt idx="601">
                  <c:v>2.6476903237301608E-6</c:v>
                </c:pt>
                <c:pt idx="602">
                  <c:v>1.0957585838738508E-6</c:v>
                </c:pt>
                <c:pt idx="603">
                  <c:v>4.5348463150213407E-7</c:v>
                </c:pt>
                <c:pt idx="604">
                  <c:v>1.8767665822011429E-7</c:v>
                </c:pt>
                <c:pt idx="605">
                  <c:v>7.7670831599672066E-8</c:v>
                </c:pt>
                <c:pt idx="606">
                  <c:v>3.2144424055901921E-8</c:v>
                </c:pt>
                <c:pt idx="607">
                  <c:v>1.3303114922083157E-8</c:v>
                </c:pt>
                <c:pt idx="608">
                  <c:v>5.5055540422974984E-9</c:v>
                </c:pt>
                <c:pt idx="609">
                  <c:v>2.2784982626507681E-9</c:v>
                </c:pt>
                <c:pt idx="610">
                  <c:v>9.4296677454264078E-10</c:v>
                </c:pt>
                <c:pt idx="611">
                  <c:v>3.902511592808646E-10</c:v>
                </c:pt>
                <c:pt idx="612">
                  <c:v>1.6150732961901293E-10</c:v>
                </c:pt>
                <c:pt idx="613">
                  <c:v>6.68405823935464E-11</c:v>
                </c:pt>
                <c:pt idx="614">
                  <c:v>2.7662175273041631E-11</c:v>
                </c:pt>
                <c:pt idx="615">
                  <c:v>1.1448033015040661E-11</c:v>
                </c:pt>
                <c:pt idx="616">
                  <c:v>4.7377364462654628E-12</c:v>
                </c:pt>
                <c:pt idx="617">
                  <c:v>1.9608465825898431E-12</c:v>
                </c:pt>
                <c:pt idx="618">
                  <c:v>8.1161816600492902E-13</c:v>
                </c:pt>
                <c:pt idx="619">
                  <c:v>18.390937900506181</c:v>
                </c:pt>
                <c:pt idx="620">
                  <c:v>7.6111726099262214</c:v>
                </c:pt>
                <c:pt idx="621">
                  <c:v>3.1499181179061395</c:v>
                </c:pt>
                <c:pt idx="622">
                  <c:v>1.3036078220816398</c:v>
                </c:pt>
                <c:pt idx="623">
                  <c:v>0.53950397762151459</c:v>
                </c:pt>
                <c:pt idx="624">
                  <c:v>0.22327615479067545</c:v>
                </c:pt>
                <c:pt idx="625">
                  <c:v>9.2403843837983959E-2</c:v>
                </c:pt>
                <c:pt idx="626">
                  <c:v>3.8241747597451574E-2</c:v>
                </c:pt>
                <c:pt idx="627">
                  <c:v>1.5826519748153942E-2</c:v>
                </c:pt>
                <c:pt idx="628">
                  <c:v>6.5498765897246619E-3</c:v>
                </c:pt>
                <c:pt idx="629">
                  <c:v>2.7106959725386776E-3</c:v>
                </c:pt>
                <c:pt idx="630">
                  <c:v>1.1218337559312614E-3</c:v>
                </c:pt>
                <c:pt idx="631">
                  <c:v>4.6427596037931708E-4</c:v>
                </c:pt>
                <c:pt idx="632">
                  <c:v>1.9214270050809634E-4</c:v>
                </c:pt>
                <c:pt idx="633">
                  <c:v>7.9519123343065805E-5</c:v>
                </c:pt>
                <c:pt idx="634">
                  <c:v>3.290934789894581E-5</c:v>
                </c:pt>
                <c:pt idx="635">
                  <c:v>1.3619682079061715E-5</c:v>
                </c:pt>
                <c:pt idx="636">
                  <c:v>0.23301977678316244</c:v>
                </c:pt>
                <c:pt idx="637">
                  <c:v>9.6436285752142886E-2</c:v>
                </c:pt>
                <c:pt idx="638">
                  <c:v>3.9910591873594692E-2</c:v>
                </c:pt>
                <c:pt idx="639">
                  <c:v>1.6517178479836501E-2</c:v>
                </c:pt>
                <c:pt idx="640">
                  <c:v>6.8357088213284335E-3</c:v>
                </c:pt>
                <c:pt idx="641">
                  <c:v>8.0525366322833545</c:v>
                </c:pt>
                <c:pt idx="642">
                  <c:v>3.332578609510485</c:v>
                </c:pt>
                <c:pt idx="643">
                  <c:v>1.3792026904965018</c:v>
                </c:pt>
                <c:pt idx="644">
                  <c:v>0.57078925491638988</c:v>
                </c:pt>
                <c:pt idx="645">
                  <c:v>0.23622370792412123</c:v>
                </c:pt>
                <c:pt idx="646">
                  <c:v>9.7762247107462383E-2</c:v>
                </c:pt>
                <c:pt idx="647">
                  <c:v>4.0459346961781453E-2</c:v>
                </c:pt>
                <c:pt idx="648">
                  <c:v>1.6744283248465448E-2</c:v>
                </c:pt>
                <c:pt idx="649">
                  <c:v>42.108371638094724</c:v>
                </c:pt>
                <c:pt idx="650">
                  <c:v>48.714993034068534</c:v>
                </c:pt>
                <c:pt idx="651">
                  <c:v>20.160919615929096</c:v>
                </c:pt>
                <c:pt idx="652">
                  <c:v>8.3436875270760584</c:v>
                </c:pt>
                <c:pt idx="653">
                  <c:v>3.4530727206749168</c:v>
                </c:pt>
                <c:pt idx="654">
                  <c:v>1.4290697219395734</c:v>
                </c:pt>
                <c:pt idx="655">
                  <c:v>0.59142695082462293</c:v>
                </c:pt>
                <c:pt idx="656">
                  <c:v>0.2447647114704605</c:v>
                </c:pt>
                <c:pt idx="657">
                  <c:v>0.10129697995278372</c:v>
                </c:pt>
                <c:pt idx="658">
                  <c:v>4.1922212094667073E-2</c:v>
                </c:pt>
                <c:pt idx="659">
                  <c:v>1.7349696582557892E-2</c:v>
                </c:pt>
                <c:pt idx="660">
                  <c:v>7.1802501935511838E-3</c:v>
                </c:pt>
                <c:pt idx="661">
                  <c:v>2.9715789320398978E-3</c:v>
                </c:pt>
                <c:pt idx="662">
                  <c:v>31.965032414365293</c:v>
                </c:pt>
                <c:pt idx="663">
                  <c:v>13.228872855958295</c:v>
                </c:pt>
                <c:pt idx="664">
                  <c:v>19.870291279525578</c:v>
                </c:pt>
                <c:pt idx="665">
                  <c:v>19.786791849182002</c:v>
                </c:pt>
                <c:pt idx="666">
                  <c:v>9.1275486442972618</c:v>
                </c:pt>
                <c:pt idx="667">
                  <c:v>3.7774771799611377</c:v>
                </c:pt>
                <c:pt idx="668">
                  <c:v>1.5633259707733673</c:v>
                </c:pt>
                <c:pt idx="669">
                  <c:v>0.64698950502187691</c:v>
                </c:pt>
                <c:pt idx="670">
                  <c:v>0.26775952516248219</c:v>
                </c:pt>
                <c:pt idx="671">
                  <c:v>0.11081348732668179</c:v>
                </c:pt>
                <c:pt idx="672">
                  <c:v>4.5860661599429975E-2</c:v>
                </c:pt>
                <c:pt idx="673">
                  <c:v>1.8979641676081543E-2</c:v>
                </c:pt>
                <c:pt idx="674">
                  <c:v>7.8548103230358345E-3</c:v>
                </c:pt>
                <c:pt idx="675">
                  <c:v>3.2507486845035159E-3</c:v>
                </c:pt>
                <c:pt idx="676">
                  <c:v>1.3453370069051163E-3</c:v>
                </c:pt>
                <c:pt idx="677">
                  <c:v>5.5677378899711275E-4</c:v>
                </c:pt>
                <c:pt idx="678">
                  <c:v>2.3042334413084882E-4</c:v>
                </c:pt>
                <c:pt idx="679">
                  <c:v>9.536174038660776E-5</c:v>
                </c:pt>
                <c:pt idx="680">
                  <c:v>3.9465886426963165E-5</c:v>
                </c:pt>
                <c:pt idx="681">
                  <c:v>1.6333135124764559E-5</c:v>
                </c:pt>
                <c:pt idx="682">
                  <c:v>6.7595416485881497E-6</c:v>
                </c:pt>
                <c:pt idx="683">
                  <c:v>2.7974668028996879E-6</c:v>
                </c:pt>
                <c:pt idx="684">
                  <c:v>1.1577442553767997E-6</c:v>
                </c:pt>
                <c:pt idx="685">
                  <c:v>4.7913768244735473E-7</c:v>
                </c:pt>
                <c:pt idx="686">
                  <c:v>1.9829329124293332E-7</c:v>
                </c:pt>
                <c:pt idx="687">
                  <c:v>8.2064572093994991E-8</c:v>
                </c:pt>
                <c:pt idx="688">
                  <c:v>7.9909506872177323</c:v>
                </c:pt>
                <c:pt idx="689">
                  <c:v>3.3070909883366366</c:v>
                </c:pt>
                <c:pt idx="690">
                  <c:v>23.402525810049973</c:v>
                </c:pt>
                <c:pt idx="691">
                  <c:v>9.6852408730955073</c:v>
                </c:pt>
                <c:pt idx="692">
                  <c:v>4.0082806245468063</c:v>
                </c:pt>
                <c:pt idx="693">
                  <c:v>1.6588450174479084</c:v>
                </c:pt>
                <c:pt idx="694">
                  <c:v>0.68652049336562626</c:v>
                </c:pt>
                <c:pt idx="695">
                  <c:v>0.28411960300913597</c:v>
                </c:pt>
                <c:pt idx="696">
                  <c:v>0.11758417934230141</c:v>
                </c:pt>
                <c:pt idx="697">
                  <c:v>4.8662743032053035E-2</c:v>
                </c:pt>
                <c:pt idx="698">
                  <c:v>2.0139295716900141E-2</c:v>
                </c:pt>
                <c:pt idx="699">
                  <c:v>8.3347383789194977E-3</c:v>
                </c:pt>
                <c:pt idx="700">
                  <c:v>3.4493690753416083E-3</c:v>
                </c:pt>
                <c:pt idx="701">
                  <c:v>1.4275369516115572E-3</c:v>
                </c:pt>
                <c:pt idx="702">
                  <c:v>5.9079260691011443E-4</c:v>
                </c:pt>
                <c:pt idx="703">
                  <c:v>2.4450218537992757E-4</c:v>
                </c:pt>
                <c:pt idx="704">
                  <c:v>20.094991801664619</c:v>
                </c:pt>
                <c:pt idx="705">
                  <c:v>8.3164030037484959</c:v>
                </c:pt>
                <c:pt idx="706">
                  <c:v>33.584116817616277</c:v>
                </c:pt>
                <c:pt idx="707">
                  <c:v>13.89893823978211</c:v>
                </c:pt>
                <c:pt idx="708">
                  <c:v>5.7521382873449944</c:v>
                </c:pt>
                <c:pt idx="709">
                  <c:v>32.992940218353951</c:v>
                </c:pt>
                <c:pt idx="710">
                  <c:v>13.751977165694502</c:v>
                </c:pt>
                <c:pt idx="711">
                  <c:v>5.6913177839061682</c:v>
                </c:pt>
                <c:pt idx="712">
                  <c:v>2.3553775378720827</c:v>
                </c:pt>
                <c:pt idx="713">
                  <c:v>0.97478361893626064</c:v>
                </c:pt>
                <c:pt idx="714">
                  <c:v>0.4034185978545563</c:v>
                </c:pt>
                <c:pt idx="715">
                  <c:v>0.16695660650569105</c:v>
                </c:pt>
                <c:pt idx="716">
                  <c:v>6.909574472802564E-2</c:v>
                </c:pt>
                <c:pt idx="717">
                  <c:v>2.85955856401389E-2</c:v>
                </c:pt>
                <c:pt idx="718">
                  <c:v>1.1834412109185358E-2</c:v>
                </c:pt>
                <c:pt idx="719">
                  <c:v>4.8977248353123636E-3</c:v>
                </c:pt>
                <c:pt idx="720">
                  <c:v>2.0269455162739676E-3</c:v>
                </c:pt>
                <c:pt idx="721">
                  <c:v>8.388605452716981E-4</c:v>
                </c:pt>
                <c:pt idx="722">
                  <c:v>3.4716622068134266E-4</c:v>
                </c:pt>
                <c:pt idx="723">
                  <c:v>1.4367630646075537E-4</c:v>
                </c:pt>
                <c:pt idx="724">
                  <c:v>10.282532728143526</c:v>
                </c:pt>
                <c:pt idx="725">
                  <c:v>4.255472553086153</c:v>
                </c:pt>
                <c:pt idx="726">
                  <c:v>1.7611465121336012</c:v>
                </c:pt>
                <c:pt idx="727">
                  <c:v>0.7288584284137799</c:v>
                </c:pt>
                <c:pt idx="728">
                  <c:v>0.30164134841128187</c:v>
                </c:pt>
                <c:pt idx="729">
                  <c:v>12.803511983067953</c:v>
                </c:pt>
                <c:pt idx="730">
                  <c:v>5.2987911896383935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A8A-416A-A756-A7CFBA97CF2B}"/>
            </c:ext>
          </c:extLst>
        </c:ser>
        <c:ser>
          <c:idx val="6"/>
          <c:order val="6"/>
          <c:tx>
            <c:v>Armazenamento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'Res864981'!$Q$2:$Q$732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3.0066504178009197</c:v>
                </c:pt>
                <c:pt idx="26">
                  <c:v>2.621757737495563</c:v>
                </c:pt>
                <c:pt idx="27">
                  <c:v>2.4624681655362894</c:v>
                </c:pt>
                <c:pt idx="28">
                  <c:v>2.3965454576405749</c:v>
                </c:pt>
                <c:pt idx="29">
                  <c:v>2.3692630476067618</c:v>
                </c:pt>
                <c:pt idx="30">
                  <c:v>2.3579720991458655</c:v>
                </c:pt>
                <c:pt idx="31">
                  <c:v>2.3532992891929103</c:v>
                </c:pt>
                <c:pt idx="32">
                  <c:v>8.8231850555657552</c:v>
                </c:pt>
                <c:pt idx="33">
                  <c:v>5.0289568351785761</c:v>
                </c:pt>
                <c:pt idx="34">
                  <c:v>8.9763394654427362</c:v>
                </c:pt>
                <c:pt idx="35">
                  <c:v>5.0923404785713942</c:v>
                </c:pt>
                <c:pt idx="36">
                  <c:v>3.4849299774983242</c:v>
                </c:pt>
                <c:pt idx="37">
                  <c:v>2.8196958907507197</c:v>
                </c:pt>
                <c:pt idx="38">
                  <c:v>2.5443857631414426</c:v>
                </c:pt>
                <c:pt idx="39">
                  <c:v>2.4304474249320931</c:v>
                </c:pt>
                <c:pt idx="40">
                  <c:v>7.9839066709157258</c:v>
                </c:pt>
                <c:pt idx="41">
                  <c:v>25.889607197689763</c:v>
                </c:pt>
                <c:pt idx="42">
                  <c:v>12.091972623731563</c:v>
                </c:pt>
                <c:pt idx="43">
                  <c:v>6.3817593154591608</c:v>
                </c:pt>
                <c:pt idx="44">
                  <c:v>4.0185617795921686</c:v>
                </c:pt>
                <c:pt idx="45">
                  <c:v>3.0405418192104343</c:v>
                </c:pt>
                <c:pt idx="46">
                  <c:v>17.861154386305785</c:v>
                </c:pt>
                <c:pt idx="47">
                  <c:v>8.7693612121401454</c:v>
                </c:pt>
                <c:pt idx="48">
                  <c:v>5.0066815947825631</c:v>
                </c:pt>
                <c:pt idx="49">
                  <c:v>3.4494796620430987</c:v>
                </c:pt>
                <c:pt idx="50">
                  <c:v>12.886128271976693</c:v>
                </c:pt>
                <c:pt idx="51">
                  <c:v>6.7104242128473013</c:v>
                </c:pt>
                <c:pt idx="52">
                  <c:v>4.1545812299528802</c:v>
                </c:pt>
                <c:pt idx="53">
                  <c:v>3.0968340823132405</c:v>
                </c:pt>
                <c:pt idx="54">
                  <c:v>2.6590806538640681</c:v>
                </c:pt>
                <c:pt idx="55">
                  <c:v>2.4779144228355823</c:v>
                </c:pt>
                <c:pt idx="56">
                  <c:v>2.4029379609005099</c:v>
                </c:pt>
                <c:pt idx="57">
                  <c:v>2.3719086139168692</c:v>
                </c:pt>
                <c:pt idx="58">
                  <c:v>2.3590669786972058</c:v>
                </c:pt>
                <c:pt idx="59">
                  <c:v>2.353752410034132</c:v>
                </c:pt>
                <c:pt idx="60">
                  <c:v>2.3515529518193965</c:v>
                </c:pt>
                <c:pt idx="61">
                  <c:v>2.3506426961156777</c:v>
                </c:pt>
                <c:pt idx="62">
                  <c:v>2.3502659826866155</c:v>
                </c:pt>
                <c:pt idx="63">
                  <c:v>2.3501100781346791</c:v>
                </c:pt>
                <c:pt idx="64">
                  <c:v>2.350045556332589</c:v>
                </c:pt>
                <c:pt idx="65">
                  <c:v>2.3500188536937436</c:v>
                </c:pt>
                <c:pt idx="66">
                  <c:v>20.645344063994301</c:v>
                </c:pt>
                <c:pt idx="67">
                  <c:v>23.330689004221046</c:v>
                </c:pt>
                <c:pt idx="68">
                  <c:v>11.032952786323763</c:v>
                </c:pt>
                <c:pt idx="69">
                  <c:v>5.9434791786084507</c:v>
                </c:pt>
                <c:pt idx="70">
                  <c:v>3.8371775679157722</c:v>
                </c:pt>
                <c:pt idx="71">
                  <c:v>2.965475145000934</c:v>
                </c:pt>
                <c:pt idx="72">
                  <c:v>30.026978545437494</c:v>
                </c:pt>
                <c:pt idx="73">
                  <c:v>13.804242419292358</c:v>
                </c:pt>
                <c:pt idx="74">
                  <c:v>7.0903898942409853</c:v>
                </c:pt>
                <c:pt idx="75">
                  <c:v>4.3118317411873264</c:v>
                </c:pt>
                <c:pt idx="76">
                  <c:v>3.1619129157299728</c:v>
                </c:pt>
                <c:pt idx="77">
                  <c:v>2.6860138226381167</c:v>
                </c:pt>
                <c:pt idx="78">
                  <c:v>2.4890608362257289</c:v>
                </c:pt>
                <c:pt idx="79">
                  <c:v>2.4075509543624527</c:v>
                </c:pt>
                <c:pt idx="80">
                  <c:v>15.690831191185296</c:v>
                </c:pt>
                <c:pt idx="81">
                  <c:v>24.648149702349503</c:v>
                </c:pt>
                <c:pt idx="82">
                  <c:v>11.578189839186281</c:v>
                </c:pt>
                <c:pt idx="83">
                  <c:v>6.1691279924489812</c:v>
                </c:pt>
                <c:pt idx="84">
                  <c:v>3.9305633474043837</c:v>
                </c:pt>
                <c:pt idx="85">
                  <c:v>3.0041232710968178</c:v>
                </c:pt>
                <c:pt idx="86">
                  <c:v>2.620711866432349</c:v>
                </c:pt>
                <c:pt idx="87">
                  <c:v>2.4620353270789512</c:v>
                </c:pt>
                <c:pt idx="88">
                  <c:v>2.3963663254925125</c:v>
                </c:pt>
                <c:pt idx="89">
                  <c:v>2.3691889129592365</c:v>
                </c:pt>
                <c:pt idx="90">
                  <c:v>2.3579414181875729</c:v>
                </c:pt>
                <c:pt idx="91">
                  <c:v>11.978043989979104</c:v>
                </c:pt>
                <c:pt idx="92">
                  <c:v>6.3346094364592886</c:v>
                </c:pt>
                <c:pt idx="93">
                  <c:v>3.9990485894793744</c:v>
                </c:pt>
                <c:pt idx="94">
                  <c:v>3.032466197460078</c:v>
                </c:pt>
                <c:pt idx="95">
                  <c:v>2.6324417143600751</c:v>
                </c:pt>
                <c:pt idx="96">
                  <c:v>2.4668897775560894</c:v>
                </c:pt>
                <c:pt idx="97">
                  <c:v>2.3983753617204475</c:v>
                </c:pt>
                <c:pt idx="98">
                  <c:v>2.3700203616647424</c:v>
                </c:pt>
                <c:pt idx="99">
                  <c:v>2.3582855169849335</c:v>
                </c:pt>
                <c:pt idx="100">
                  <c:v>2.3534289985794072</c:v>
                </c:pt>
                <c:pt idx="101">
                  <c:v>2.3514191065299799</c:v>
                </c:pt>
                <c:pt idx="102">
                  <c:v>2.3505873036388891</c:v>
                </c:pt>
                <c:pt idx="103">
                  <c:v>2.8639351670018347</c:v>
                </c:pt>
                <c:pt idx="104">
                  <c:v>14.292841906635353</c:v>
                </c:pt>
                <c:pt idx="105">
                  <c:v>7.2925989961044984</c:v>
                </c:pt>
                <c:pt idx="106">
                  <c:v>13.480955985891541</c:v>
                </c:pt>
                <c:pt idx="107">
                  <c:v>6.9565963454631756</c:v>
                </c:pt>
                <c:pt idx="108">
                  <c:v>4.2564606774954381</c:v>
                </c:pt>
                <c:pt idx="109">
                  <c:v>3.1389973512473928</c:v>
                </c:pt>
                <c:pt idx="110">
                  <c:v>2.6765301129070309</c:v>
                </c:pt>
                <c:pt idx="111">
                  <c:v>12.939613823778021</c:v>
                </c:pt>
                <c:pt idx="112">
                  <c:v>20.565302643094427</c:v>
                </c:pt>
                <c:pt idx="113">
                  <c:v>9.8884851663721385</c:v>
                </c:pt>
                <c:pt idx="114">
                  <c:v>5.4698360915050186</c:v>
                </c:pt>
                <c:pt idx="115">
                  <c:v>3.6411582397583273</c:v>
                </c:pt>
                <c:pt idx="116">
                  <c:v>2.8843516618181093</c:v>
                </c:pt>
                <c:pt idx="117">
                  <c:v>11.739554987942009</c:v>
                </c:pt>
                <c:pt idx="118">
                  <c:v>6.235909687164642</c:v>
                </c:pt>
                <c:pt idx="119">
                  <c:v>3.9582012530084421</c:v>
                </c:pt>
                <c:pt idx="120">
                  <c:v>16.173708300481341</c:v>
                </c:pt>
                <c:pt idx="121">
                  <c:v>47.943183823633476</c:v>
                </c:pt>
                <c:pt idx="122">
                  <c:v>21.218944792001022</c:v>
                </c:pt>
                <c:pt idx="123">
                  <c:v>10.158997918215764</c:v>
                </c:pt>
                <c:pt idx="124">
                  <c:v>5.58178901411324</c:v>
                </c:pt>
                <c:pt idx="125">
                  <c:v>3.6874904617889088</c:v>
                </c:pt>
                <c:pt idx="126">
                  <c:v>2.9035264609057885</c:v>
                </c:pt>
                <c:pt idx="127">
                  <c:v>2.5790794227519838</c:v>
                </c:pt>
                <c:pt idx="128">
                  <c:v>2.4448055524617707</c:v>
                </c:pt>
                <c:pt idx="129">
                  <c:v>12.387367313198922</c:v>
                </c:pt>
                <c:pt idx="130">
                  <c:v>13.488436652740296</c:v>
                </c:pt>
                <c:pt idx="131">
                  <c:v>6.959692253183122</c:v>
                </c:pt>
                <c:pt idx="132">
                  <c:v>4.2577419328706885</c:v>
                </c:pt>
                <c:pt idx="133">
                  <c:v>3.1395276045640639</c:v>
                </c:pt>
                <c:pt idx="134">
                  <c:v>2.6767495606340583</c:v>
                </c:pt>
                <c:pt idx="135">
                  <c:v>2.4852267796051306</c:v>
                </c:pt>
                <c:pt idx="136">
                  <c:v>2.4059642127349457</c:v>
                </c:pt>
                <c:pt idx="137">
                  <c:v>2.3731610418896896</c:v>
                </c:pt>
                <c:pt idx="138">
                  <c:v>2.3595853016633432</c:v>
                </c:pt>
                <c:pt idx="139">
                  <c:v>10.277797364571793</c:v>
                </c:pt>
                <c:pt idx="140">
                  <c:v>22.491111955626366</c:v>
                </c:pt>
                <c:pt idx="141">
                  <c:v>10.68549003750927</c:v>
                </c:pt>
                <c:pt idx="142">
                  <c:v>5.799680152639592</c:v>
                </c:pt>
                <c:pt idx="143">
                  <c:v>3.7776656923545975</c:v>
                </c:pt>
                <c:pt idx="144">
                  <c:v>22.148874660057523</c:v>
                </c:pt>
                <c:pt idx="145">
                  <c:v>10.543853588937655</c:v>
                </c:pt>
                <c:pt idx="146">
                  <c:v>17.523093877678793</c:v>
                </c:pt>
                <c:pt idx="147">
                  <c:v>8.629453345685512</c:v>
                </c:pt>
                <c:pt idx="148">
                  <c:v>4.9487800931390051</c:v>
                </c:pt>
                <c:pt idx="149">
                  <c:v>3.4255168643996505</c:v>
                </c:pt>
                <c:pt idx="150">
                  <c:v>2.7951075058878345</c:v>
                </c:pt>
                <c:pt idx="151">
                  <c:v>2.5342097491500319</c:v>
                </c:pt>
                <c:pt idx="152">
                  <c:v>2.4262360356387003</c:v>
                </c:pt>
                <c:pt idx="153">
                  <c:v>2.3815506272427065</c:v>
                </c:pt>
                <c:pt idx="154">
                  <c:v>2.3630573694063242</c:v>
                </c:pt>
                <c:pt idx="155">
                  <c:v>2.3554038512293802</c:v>
                </c:pt>
                <c:pt idx="156">
                  <c:v>2.3522364082075469</c:v>
                </c:pt>
                <c:pt idx="157">
                  <c:v>2.3509255476249216</c:v>
                </c:pt>
                <c:pt idx="158">
                  <c:v>2.3503830420596326</c:v>
                </c:pt>
                <c:pt idx="159">
                  <c:v>2.3501585236842457</c:v>
                </c:pt>
                <c:pt idx="160">
                  <c:v>2.3500656057418108</c:v>
                </c:pt>
                <c:pt idx="161">
                  <c:v>10.232371572203935</c:v>
                </c:pt>
                <c:pt idx="162">
                  <c:v>16.75104942321456</c:v>
                </c:pt>
                <c:pt idx="163">
                  <c:v>8.3099392655851236</c:v>
                </c:pt>
                <c:pt idx="164">
                  <c:v>11.039451240032163</c:v>
                </c:pt>
                <c:pt idx="165">
                  <c:v>5.9461685929895882</c:v>
                </c:pt>
                <c:pt idx="166">
                  <c:v>3.8382905941891043</c:v>
                </c:pt>
                <c:pt idx="167">
                  <c:v>2.9659357759449101</c:v>
                </c:pt>
                <c:pt idx="168">
                  <c:v>2.6049077993035104</c:v>
                </c:pt>
                <c:pt idx="169">
                  <c:v>2.4554947426070122</c:v>
                </c:pt>
                <c:pt idx="170">
                  <c:v>2.3936594751048346</c:v>
                </c:pt>
                <c:pt idx="171">
                  <c:v>2.3680686707159468</c:v>
                </c:pt>
                <c:pt idx="172">
                  <c:v>2.3574778008818789</c:v>
                </c:pt>
                <c:pt idx="173">
                  <c:v>2.3530947216266256</c:v>
                </c:pt>
                <c:pt idx="174">
                  <c:v>2.3512807645051792</c:v>
                </c:pt>
                <c:pt idx="175">
                  <c:v>2.3505300501678787</c:v>
                </c:pt>
                <c:pt idx="176">
                  <c:v>2.3502193636529833</c:v>
                </c:pt>
                <c:pt idx="177">
                  <c:v>2.3500907846373162</c:v>
                </c:pt>
                <c:pt idx="178">
                  <c:v>2.3500375716316744</c:v>
                </c:pt>
                <c:pt idx="179">
                  <c:v>2.3500155491892505</c:v>
                </c:pt>
                <c:pt idx="180">
                  <c:v>2.3500064351021122</c:v>
                </c:pt>
                <c:pt idx="181">
                  <c:v>2.3500026631960371</c:v>
                </c:pt>
                <c:pt idx="182">
                  <c:v>2.3500011021756935</c:v>
                </c:pt>
                <c:pt idx="183">
                  <c:v>2.3500004561403824</c:v>
                </c:pt>
                <c:pt idx="184">
                  <c:v>2.3500001887757551</c:v>
                </c:pt>
                <c:pt idx="185">
                  <c:v>2.3500000781256971</c:v>
                </c:pt>
                <c:pt idx="186">
                  <c:v>2.3500000323326731</c:v>
                </c:pt>
                <c:pt idx="187">
                  <c:v>2.3500000133810226</c:v>
                </c:pt>
                <c:pt idx="188">
                  <c:v>2.3500000055377965</c:v>
                </c:pt>
                <c:pt idx="189">
                  <c:v>2.3500000022918419</c:v>
                </c:pt>
                <c:pt idx="190">
                  <c:v>2.3500000009484894</c:v>
                </c:pt>
                <c:pt idx="191">
                  <c:v>2.3500000003925368</c:v>
                </c:pt>
                <c:pt idx="192">
                  <c:v>2.3500000001624519</c:v>
                </c:pt>
                <c:pt idx="193">
                  <c:v>2.3500000000672325</c:v>
                </c:pt>
                <c:pt idx="194">
                  <c:v>2.3500000000278232</c:v>
                </c:pt>
                <c:pt idx="195">
                  <c:v>5.627395838205028</c:v>
                </c:pt>
                <c:pt idx="196">
                  <c:v>10.633128011716414</c:v>
                </c:pt>
                <c:pt idx="197">
                  <c:v>5.7780098920650138</c:v>
                </c:pt>
                <c:pt idx="198">
                  <c:v>3.7686973572632887</c:v>
                </c:pt>
                <c:pt idx="199">
                  <c:v>2.9371343009145749</c:v>
                </c:pt>
                <c:pt idx="200">
                  <c:v>2.5929881789414448</c:v>
                </c:pt>
                <c:pt idx="201">
                  <c:v>2.4505617539518783</c:v>
                </c:pt>
                <c:pt idx="202">
                  <c:v>2.3916179354976568</c:v>
                </c:pt>
                <c:pt idx="203">
                  <c:v>2.3672237703403218</c:v>
                </c:pt>
                <c:pt idx="204">
                  <c:v>2.4856779307734644</c:v>
                </c:pt>
                <c:pt idx="205">
                  <c:v>2.4061509236810612</c:v>
                </c:pt>
                <c:pt idx="206">
                  <c:v>2.3732383130569752</c:v>
                </c:pt>
                <c:pt idx="207">
                  <c:v>2.3596172806844873</c:v>
                </c:pt>
                <c:pt idx="208">
                  <c:v>2.3539801549939292</c:v>
                </c:pt>
                <c:pt idx="209">
                  <c:v>2.3516472050983448</c:v>
                </c:pt>
                <c:pt idx="210">
                  <c:v>2.3506817032603382</c:v>
                </c:pt>
                <c:pt idx="211">
                  <c:v>2.3502821259693909</c:v>
                </c:pt>
                <c:pt idx="212">
                  <c:v>16.994682972805212</c:v>
                </c:pt>
                <c:pt idx="213">
                  <c:v>8.4107681090913839</c:v>
                </c:pt>
                <c:pt idx="214">
                  <c:v>15.935044434134582</c:v>
                </c:pt>
                <c:pt idx="215">
                  <c:v>21.781120491385956</c:v>
                </c:pt>
                <c:pt idx="216">
                  <c:v>10.391656867328249</c:v>
                </c:pt>
                <c:pt idx="217">
                  <c:v>5.6780759697062129</c:v>
                </c:pt>
                <c:pt idx="218">
                  <c:v>3.7273392527025164</c:v>
                </c:pt>
                <c:pt idx="219">
                  <c:v>2.9200180627795556</c:v>
                </c:pt>
                <c:pt idx="220">
                  <c:v>2.5859045465795165</c:v>
                </c:pt>
                <c:pt idx="221">
                  <c:v>2.4476301607452911</c:v>
                </c:pt>
                <c:pt idx="222">
                  <c:v>2.3904046824249678</c:v>
                </c:pt>
                <c:pt idx="223">
                  <c:v>2.3667216600833183</c:v>
                </c:pt>
                <c:pt idx="224">
                  <c:v>2.3569203344553267</c:v>
                </c:pt>
                <c:pt idx="225">
                  <c:v>2.3528640116313189</c:v>
                </c:pt>
                <c:pt idx="226">
                  <c:v>2.3511852841329102</c:v>
                </c:pt>
                <c:pt idx="227">
                  <c:v>2.3504905351851106</c:v>
                </c:pt>
                <c:pt idx="228">
                  <c:v>2.3502030101991163</c:v>
                </c:pt>
                <c:pt idx="229">
                  <c:v>2.3500840166866643</c:v>
                </c:pt>
                <c:pt idx="230">
                  <c:v>2.3500347706847675</c:v>
                </c:pt>
                <c:pt idx="231">
                  <c:v>2.3500143900047386</c:v>
                </c:pt>
                <c:pt idx="232">
                  <c:v>2.3500059553683732</c:v>
                </c:pt>
                <c:pt idx="233">
                  <c:v>2.3500024646560655</c:v>
                </c:pt>
                <c:pt idx="234">
                  <c:v>2.3500010200090307</c:v>
                </c:pt>
                <c:pt idx="235">
                  <c:v>2.3500004221353388</c:v>
                </c:pt>
                <c:pt idx="236">
                  <c:v>2.3500001747026142</c:v>
                </c:pt>
                <c:pt idx="237">
                  <c:v>2.3500000723014649</c:v>
                </c:pt>
                <c:pt idx="238">
                  <c:v>2.3500000299222874</c:v>
                </c:pt>
                <c:pt idx="239">
                  <c:v>2.3500000123834739</c:v>
                </c:pt>
                <c:pt idx="240">
                  <c:v>2.3500000051249565</c:v>
                </c:pt>
                <c:pt idx="241">
                  <c:v>2.3500000021209866</c:v>
                </c:pt>
                <c:pt idx="242">
                  <c:v>15.832957563066291</c:v>
                </c:pt>
                <c:pt idx="243">
                  <c:v>7.9299828078362022</c:v>
                </c:pt>
                <c:pt idx="244">
                  <c:v>4.6593010558038586</c:v>
                </c:pt>
                <c:pt idx="245">
                  <c:v>3.3057146589856226</c:v>
                </c:pt>
                <c:pt idx="246">
                  <c:v>2.7455268227606893</c:v>
                </c:pt>
                <c:pt idx="247">
                  <c:v>2.5136905597840355</c:v>
                </c:pt>
                <c:pt idx="248">
                  <c:v>2.4177440765594369</c:v>
                </c:pt>
                <c:pt idx="249">
                  <c:v>2.37803619167132</c:v>
                </c:pt>
                <c:pt idx="250">
                  <c:v>2.3616029043918156</c:v>
                </c:pt>
                <c:pt idx="251">
                  <c:v>2.3548019143221701</c:v>
                </c:pt>
                <c:pt idx="252">
                  <c:v>2.3519872939032167</c:v>
                </c:pt>
                <c:pt idx="253">
                  <c:v>2.3508224505463433</c:v>
                </c:pt>
                <c:pt idx="254">
                  <c:v>2.3503403748686016</c:v>
                </c:pt>
                <c:pt idx="255">
                  <c:v>2.3501408656747702</c:v>
                </c:pt>
                <c:pt idx="256">
                  <c:v>2.3500582978949356</c:v>
                </c:pt>
                <c:pt idx="257">
                  <c:v>2.3500241268467956</c:v>
                </c:pt>
                <c:pt idx="258">
                  <c:v>2.3500099850043803</c:v>
                </c:pt>
                <c:pt idx="259">
                  <c:v>2.350004132339103</c:v>
                </c:pt>
                <c:pt idx="260">
                  <c:v>2.3500017101871786</c:v>
                </c:pt>
                <c:pt idx="261">
                  <c:v>2.3500007077686784</c:v>
                </c:pt>
                <c:pt idx="262">
                  <c:v>2.3500002929132604</c:v>
                </c:pt>
                <c:pt idx="263">
                  <c:v>2.350000121223474</c:v>
                </c:pt>
                <c:pt idx="264">
                  <c:v>2.3500000501688816</c:v>
                </c:pt>
                <c:pt idx="265">
                  <c:v>2.3500000207626179</c:v>
                </c:pt>
                <c:pt idx="266">
                  <c:v>2.3500000085927018</c:v>
                </c:pt>
                <c:pt idx="267">
                  <c:v>2.3500000035561284</c:v>
                </c:pt>
                <c:pt idx="268">
                  <c:v>2.3500000014717188</c:v>
                </c:pt>
                <c:pt idx="269">
                  <c:v>2.3500000006090773</c:v>
                </c:pt>
                <c:pt idx="270">
                  <c:v>2.3500000002520696</c:v>
                </c:pt>
                <c:pt idx="271">
                  <c:v>2.3500000001043202</c:v>
                </c:pt>
                <c:pt idx="272">
                  <c:v>2.3500000000431736</c:v>
                </c:pt>
                <c:pt idx="273">
                  <c:v>2.3500000000178685</c:v>
                </c:pt>
                <c:pt idx="274">
                  <c:v>2.3500000000073951</c:v>
                </c:pt>
                <c:pt idx="275">
                  <c:v>2.3500000000030608</c:v>
                </c:pt>
                <c:pt idx="276">
                  <c:v>2.3500000000012666</c:v>
                </c:pt>
                <c:pt idx="277">
                  <c:v>2.3500000000005241</c:v>
                </c:pt>
                <c:pt idx="278">
                  <c:v>2.3500000000002168</c:v>
                </c:pt>
                <c:pt idx="279">
                  <c:v>2.3500000000000898</c:v>
                </c:pt>
                <c:pt idx="280">
                  <c:v>2.3500000000000374</c:v>
                </c:pt>
                <c:pt idx="281">
                  <c:v>2.3500000000000156</c:v>
                </c:pt>
                <c:pt idx="282">
                  <c:v>2.3500000000000063</c:v>
                </c:pt>
                <c:pt idx="283">
                  <c:v>2.3500000000000028</c:v>
                </c:pt>
                <c:pt idx="284">
                  <c:v>2.350000000000001</c:v>
                </c:pt>
                <c:pt idx="285">
                  <c:v>2.3500000000000005</c:v>
                </c:pt>
                <c:pt idx="286">
                  <c:v>2.35</c:v>
                </c:pt>
                <c:pt idx="287">
                  <c:v>2.35</c:v>
                </c:pt>
                <c:pt idx="288">
                  <c:v>2.35</c:v>
                </c:pt>
                <c:pt idx="289">
                  <c:v>2.35</c:v>
                </c:pt>
                <c:pt idx="290">
                  <c:v>2.35</c:v>
                </c:pt>
                <c:pt idx="291">
                  <c:v>2.35</c:v>
                </c:pt>
                <c:pt idx="292">
                  <c:v>2.35</c:v>
                </c:pt>
                <c:pt idx="293">
                  <c:v>2.35</c:v>
                </c:pt>
                <c:pt idx="294">
                  <c:v>2.35</c:v>
                </c:pt>
                <c:pt idx="295">
                  <c:v>2.35</c:v>
                </c:pt>
                <c:pt idx="296">
                  <c:v>2.35</c:v>
                </c:pt>
                <c:pt idx="297">
                  <c:v>2.35</c:v>
                </c:pt>
                <c:pt idx="298">
                  <c:v>2.349999999999997</c:v>
                </c:pt>
                <c:pt idx="299">
                  <c:v>2.349999999999997</c:v>
                </c:pt>
                <c:pt idx="300">
                  <c:v>2.349999999999997</c:v>
                </c:pt>
                <c:pt idx="301">
                  <c:v>2.349999999999997</c:v>
                </c:pt>
                <c:pt idx="302">
                  <c:v>2.349999999999997</c:v>
                </c:pt>
                <c:pt idx="303">
                  <c:v>2.349999999999997</c:v>
                </c:pt>
                <c:pt idx="304">
                  <c:v>2.349999999999997</c:v>
                </c:pt>
                <c:pt idx="305">
                  <c:v>2.349999999999997</c:v>
                </c:pt>
                <c:pt idx="306">
                  <c:v>2.349999999999997</c:v>
                </c:pt>
                <c:pt idx="307">
                  <c:v>8.5314174669725773</c:v>
                </c:pt>
                <c:pt idx="308">
                  <c:v>4.9082075025029734</c:v>
                </c:pt>
                <c:pt idx="309">
                  <c:v>3.4087257147457652</c:v>
                </c:pt>
                <c:pt idx="310">
                  <c:v>2.7881584128602674</c:v>
                </c:pt>
                <c:pt idx="311">
                  <c:v>2.5313338356538644</c:v>
                </c:pt>
                <c:pt idx="312">
                  <c:v>14.290048480591224</c:v>
                </c:pt>
                <c:pt idx="313">
                  <c:v>7.2914429241352519</c:v>
                </c:pt>
                <c:pt idx="314">
                  <c:v>11.406176376878516</c:v>
                </c:pt>
                <c:pt idx="315">
                  <c:v>6.0979394451362641</c:v>
                </c:pt>
                <c:pt idx="316">
                  <c:v>3.901101645974133</c:v>
                </c:pt>
                <c:pt idx="317">
                  <c:v>2.9919304130609272</c:v>
                </c:pt>
                <c:pt idx="318">
                  <c:v>2.615665797133353</c:v>
                </c:pt>
                <c:pt idx="319">
                  <c:v>2.4599469885372161</c:v>
                </c:pt>
                <c:pt idx="320">
                  <c:v>2.3955020571667136</c:v>
                </c:pt>
                <c:pt idx="321">
                  <c:v>2.3688312316139708</c:v>
                </c:pt>
                <c:pt idx="322">
                  <c:v>2.3577933901493675</c:v>
                </c:pt>
                <c:pt idx="323">
                  <c:v>2.3532253296685703</c:v>
                </c:pt>
                <c:pt idx="324">
                  <c:v>2.3513348172324986</c:v>
                </c:pt>
                <c:pt idx="325">
                  <c:v>2.3505524201329053</c:v>
                </c:pt>
                <c:pt idx="326">
                  <c:v>2.3502286215639185</c:v>
                </c:pt>
                <c:pt idx="327">
                  <c:v>2.3500946160655181</c:v>
                </c:pt>
                <c:pt idx="328">
                  <c:v>2.350039157285519</c:v>
                </c:pt>
                <c:pt idx="329">
                  <c:v>2.3500162054192471</c:v>
                </c:pt>
                <c:pt idx="330">
                  <c:v>2.3500067066858565</c:v>
                </c:pt>
                <c:pt idx="331">
                  <c:v>2.3500027755921948</c:v>
                </c:pt>
                <c:pt idx="332">
                  <c:v>2.3500011486913501</c:v>
                </c:pt>
                <c:pt idx="333">
                  <c:v>2.3500004753910968</c:v>
                </c:pt>
                <c:pt idx="334">
                  <c:v>2.3500001967427497</c:v>
                </c:pt>
                <c:pt idx="335">
                  <c:v>2.3500000814228743</c:v>
                </c:pt>
                <c:pt idx="336">
                  <c:v>2.3500000336972238</c:v>
                </c:pt>
                <c:pt idx="337">
                  <c:v>2.3500000139457482</c:v>
                </c:pt>
                <c:pt idx="338">
                  <c:v>2.3500000057715109</c:v>
                </c:pt>
                <c:pt idx="339">
                  <c:v>2.3500000023885659</c:v>
                </c:pt>
                <c:pt idx="340">
                  <c:v>2.3500000009885187</c:v>
                </c:pt>
                <c:pt idx="341">
                  <c:v>2.3500000004091031</c:v>
                </c:pt>
                <c:pt idx="342">
                  <c:v>7.9920991646543476</c:v>
                </c:pt>
                <c:pt idx="343">
                  <c:v>4.6850081902741261</c:v>
                </c:pt>
                <c:pt idx="344">
                  <c:v>3.3163536725486233</c:v>
                </c:pt>
                <c:pt idx="345">
                  <c:v>2.7499298265153325</c:v>
                </c:pt>
                <c:pt idx="346">
                  <c:v>2.5155127627494336</c:v>
                </c:pt>
                <c:pt idx="347">
                  <c:v>2.4184982034764544</c:v>
                </c:pt>
                <c:pt idx="348">
                  <c:v>2.3783482904977236</c:v>
                </c:pt>
                <c:pt idx="349">
                  <c:v>11.332018841304436</c:v>
                </c:pt>
                <c:pt idx="350">
                  <c:v>6.0672490145212201</c:v>
                </c:pt>
                <c:pt idx="351">
                  <c:v>3.8884002728224334</c:v>
                </c:pt>
                <c:pt idx="352">
                  <c:v>2.9866738924873895</c:v>
                </c:pt>
                <c:pt idx="353">
                  <c:v>2.6134903623823207</c:v>
                </c:pt>
                <c:pt idx="354">
                  <c:v>2.4590466750523179</c:v>
                </c:pt>
                <c:pt idx="355">
                  <c:v>2.3951294583697598</c:v>
                </c:pt>
                <c:pt idx="356">
                  <c:v>11.122227939526557</c:v>
                </c:pt>
                <c:pt idx="357">
                  <c:v>5.9804261034732971</c:v>
                </c:pt>
                <c:pt idx="358">
                  <c:v>3.8524682194352149</c:v>
                </c:pt>
                <c:pt idx="359">
                  <c:v>2.9718032501069551</c:v>
                </c:pt>
                <c:pt idx="360">
                  <c:v>2.6073360799531002</c:v>
                </c:pt>
                <c:pt idx="361">
                  <c:v>2.456499697507593</c:v>
                </c:pt>
                <c:pt idx="362">
                  <c:v>2.3940753802236974</c:v>
                </c:pt>
                <c:pt idx="363">
                  <c:v>2.3682407949254975</c:v>
                </c:pt>
                <c:pt idx="364">
                  <c:v>2.357549035262438</c:v>
                </c:pt>
                <c:pt idx="365">
                  <c:v>2.3531242022963523</c:v>
                </c:pt>
                <c:pt idx="366">
                  <c:v>2.3512929652133301</c:v>
                </c:pt>
                <c:pt idx="367">
                  <c:v>22.263826268256704</c:v>
                </c:pt>
                <c:pt idx="368">
                  <c:v>10.591426830526846</c:v>
                </c:pt>
                <c:pt idx="369">
                  <c:v>5.760751670119582</c:v>
                </c:pt>
                <c:pt idx="370">
                  <c:v>17.825316852205269</c:v>
                </c:pt>
                <c:pt idx="371">
                  <c:v>8.7545296869928819</c:v>
                </c:pt>
                <c:pt idx="372">
                  <c:v>5.000543501196745</c:v>
                </c:pt>
                <c:pt idx="373">
                  <c:v>3.4469393843242413</c:v>
                </c:pt>
                <c:pt idx="374">
                  <c:v>2.803973312393611</c:v>
                </c:pt>
                <c:pt idx="375">
                  <c:v>2.537878903165272</c:v>
                </c:pt>
                <c:pt idx="376">
                  <c:v>2.4277545315791178</c:v>
                </c:pt>
                <c:pt idx="377">
                  <c:v>2.5808928584483999</c:v>
                </c:pt>
                <c:pt idx="378">
                  <c:v>2.4455560510049716</c:v>
                </c:pt>
                <c:pt idx="379">
                  <c:v>2.3895463027528212</c:v>
                </c:pt>
                <c:pt idx="380">
                  <c:v>2.3663664157839301</c:v>
                </c:pt>
                <c:pt idx="381">
                  <c:v>2.3567733149995513</c:v>
                </c:pt>
                <c:pt idx="382">
                  <c:v>2.3528031669663552</c:v>
                </c:pt>
                <c:pt idx="383">
                  <c:v>2.3511601032938505</c:v>
                </c:pt>
                <c:pt idx="384">
                  <c:v>9.7349922557337525</c:v>
                </c:pt>
                <c:pt idx="385">
                  <c:v>5.4063123580451506</c:v>
                </c:pt>
                <c:pt idx="386">
                  <c:v>3.6148686561163372</c:v>
                </c:pt>
                <c:pt idx="387">
                  <c:v>2.8734715990380177</c:v>
                </c:pt>
                <c:pt idx="388">
                  <c:v>10.12002790680828</c:v>
                </c:pt>
                <c:pt idx="389">
                  <c:v>5.565661099102174</c:v>
                </c:pt>
                <c:pt idx="390">
                  <c:v>3.6808158514100615</c:v>
                </c:pt>
                <c:pt idx="391">
                  <c:v>2.9007641432919589</c:v>
                </c:pt>
                <c:pt idx="392">
                  <c:v>2.577936225146944</c:v>
                </c:pt>
                <c:pt idx="393">
                  <c:v>2.4443324349760678</c:v>
                </c:pt>
                <c:pt idx="394">
                  <c:v>2.3890399037396421</c:v>
                </c:pt>
                <c:pt idx="395">
                  <c:v>2.3661568402680055</c:v>
                </c:pt>
                <c:pt idx="396">
                  <c:v>2.3566865812269104</c:v>
                </c:pt>
                <c:pt idx="397">
                  <c:v>2.3527672718032999</c:v>
                </c:pt>
                <c:pt idx="398">
                  <c:v>2.3511452479187001</c:v>
                </c:pt>
                <c:pt idx="399">
                  <c:v>2.3504739660172604</c:v>
                </c:pt>
                <c:pt idx="400">
                  <c:v>2.3501961529742599</c:v>
                </c:pt>
                <c:pt idx="401">
                  <c:v>2.3500811787932254</c:v>
                </c:pt>
                <c:pt idx="402">
                  <c:v>2.3500335962097663</c:v>
                </c:pt>
                <c:pt idx="403">
                  <c:v>12.6385476744745</c:v>
                </c:pt>
                <c:pt idx="404">
                  <c:v>6.607961865758087</c:v>
                </c:pt>
                <c:pt idx="405">
                  <c:v>4.1121767254119383</c:v>
                </c:pt>
                <c:pt idx="406">
                  <c:v>3.0792847868262156</c:v>
                </c:pt>
                <c:pt idx="407">
                  <c:v>2.6518177987635312</c:v>
                </c:pt>
                <c:pt idx="408">
                  <c:v>2.4749086574901646</c:v>
                </c:pt>
                <c:pt idx="409">
                  <c:v>2.75540438060301</c:v>
                </c:pt>
                <c:pt idx="410">
                  <c:v>2.5177784316538205</c:v>
                </c:pt>
                <c:pt idx="411">
                  <c:v>2.4194358607727553</c:v>
                </c:pt>
                <c:pt idx="412">
                  <c:v>2.3787363441994822</c:v>
                </c:pt>
                <c:pt idx="413">
                  <c:v>2.3618926656739183</c:v>
                </c:pt>
                <c:pt idx="414">
                  <c:v>2.3549218333358541</c:v>
                </c:pt>
                <c:pt idx="415">
                  <c:v>2.3520369229279732</c:v>
                </c:pt>
                <c:pt idx="416">
                  <c:v>2.3508429897421106</c:v>
                </c:pt>
                <c:pt idx="417">
                  <c:v>2.3503488751074206</c:v>
                </c:pt>
                <c:pt idx="418">
                  <c:v>2.3501443835369509</c:v>
                </c:pt>
                <c:pt idx="419">
                  <c:v>2.3500597537780683</c:v>
                </c:pt>
                <c:pt idx="420">
                  <c:v>9.0292744755624454</c:v>
                </c:pt>
                <c:pt idx="421">
                  <c:v>5.1142478712943173</c:v>
                </c:pt>
                <c:pt idx="422">
                  <c:v>3.4939964507989067</c:v>
                </c:pt>
                <c:pt idx="423">
                  <c:v>2.8234480916241798</c:v>
                </c:pt>
                <c:pt idx="424">
                  <c:v>2.5459386283987517</c:v>
                </c:pt>
                <c:pt idx="425">
                  <c:v>2.4310900852236603</c:v>
                </c:pt>
                <c:pt idx="426">
                  <c:v>2.3835594975596064</c:v>
                </c:pt>
                <c:pt idx="427">
                  <c:v>2.3638887494487997</c:v>
                </c:pt>
                <c:pt idx="428">
                  <c:v>2.3557479216102362</c:v>
                </c:pt>
                <c:pt idx="429">
                  <c:v>2.3523788032867343</c:v>
                </c:pt>
                <c:pt idx="430">
                  <c:v>2.3509844784707745</c:v>
                </c:pt>
                <c:pt idx="431">
                  <c:v>2.3504074308560203</c:v>
                </c:pt>
                <c:pt idx="432">
                  <c:v>2.3501686170976464</c:v>
                </c:pt>
                <c:pt idx="433">
                  <c:v>2.3500697829464769</c:v>
                </c:pt>
                <c:pt idx="434">
                  <c:v>2.350028879987184</c:v>
                </c:pt>
                <c:pt idx="435">
                  <c:v>2.350011952112971</c:v>
                </c:pt>
                <c:pt idx="436">
                  <c:v>17.533889462623545</c:v>
                </c:pt>
                <c:pt idx="437">
                  <c:v>8.7295428954039451</c:v>
                </c:pt>
                <c:pt idx="438">
                  <c:v>4.9902026047845816</c:v>
                </c:pt>
                <c:pt idx="439">
                  <c:v>3.4426597576972506</c:v>
                </c:pt>
                <c:pt idx="440">
                  <c:v>2.8022021696090356</c:v>
                </c:pt>
                <c:pt idx="441">
                  <c:v>2.5371459077344158</c:v>
                </c:pt>
                <c:pt idx="442">
                  <c:v>2.4274511781135826</c:v>
                </c:pt>
                <c:pt idx="443">
                  <c:v>8.853873149287816</c:v>
                </c:pt>
                <c:pt idx="444">
                  <c:v>13.752052576607678</c:v>
                </c:pt>
                <c:pt idx="445">
                  <c:v>7.0687908924224283</c:v>
                </c:pt>
                <c:pt idx="446">
                  <c:v>4.3028928968536384</c:v>
                </c:pt>
                <c:pt idx="447">
                  <c:v>3.1582135346801854</c:v>
                </c:pt>
                <c:pt idx="448">
                  <c:v>2.6844828171031003</c:v>
                </c:pt>
                <c:pt idx="449">
                  <c:v>2.4884272226788395</c:v>
                </c:pt>
                <c:pt idx="450">
                  <c:v>2.4072887305378994</c:v>
                </c:pt>
                <c:pt idx="451">
                  <c:v>2.3737091995572168</c:v>
                </c:pt>
                <c:pt idx="452">
                  <c:v>15.344937442155977</c:v>
                </c:pt>
                <c:pt idx="453">
                  <c:v>7.7280134793843223</c:v>
                </c:pt>
                <c:pt idx="454">
                  <c:v>4.5757151381592855</c:v>
                </c:pt>
                <c:pt idx="455">
                  <c:v>3.2711222499201549</c:v>
                </c:pt>
                <c:pt idx="456">
                  <c:v>2.7312105982258217</c:v>
                </c:pt>
                <c:pt idx="457">
                  <c:v>2.5077657256811303</c:v>
                </c:pt>
                <c:pt idx="458">
                  <c:v>15.710716797459408</c:v>
                </c:pt>
                <c:pt idx="459">
                  <c:v>7.8793929155731268</c:v>
                </c:pt>
                <c:pt idx="460">
                  <c:v>9.9485751790233667</c:v>
                </c:pt>
                <c:pt idx="461">
                  <c:v>5.4947046143011589</c:v>
                </c:pt>
                <c:pt idx="462">
                  <c:v>3.6514501900970915</c:v>
                </c:pt>
                <c:pt idx="463">
                  <c:v>2.8886110318918332</c:v>
                </c:pt>
                <c:pt idx="464">
                  <c:v>2.572906605172451</c:v>
                </c:pt>
                <c:pt idx="465">
                  <c:v>2.4422509040614782</c:v>
                </c:pt>
                <c:pt idx="466">
                  <c:v>2.3881784527810477</c:v>
                </c:pt>
                <c:pt idx="467">
                  <c:v>2.3710847582198413</c:v>
                </c:pt>
                <c:pt idx="468">
                  <c:v>8.4418331804990636</c:v>
                </c:pt>
                <c:pt idx="469">
                  <c:v>4.8711326414395675</c:v>
                </c:pt>
                <c:pt idx="470">
                  <c:v>3.3933821162534423</c:v>
                </c:pt>
                <c:pt idx="471">
                  <c:v>2.7818083954106809</c:v>
                </c:pt>
                <c:pt idx="472">
                  <c:v>6.6773081791152515</c:v>
                </c:pt>
                <c:pt idx="473">
                  <c:v>4.1408760100095376</c:v>
                </c:pt>
                <c:pt idx="474">
                  <c:v>13.00632167633381</c:v>
                </c:pt>
                <c:pt idx="475">
                  <c:v>6.7601667954217062</c:v>
                </c:pt>
                <c:pt idx="476">
                  <c:v>13.26405773601037</c:v>
                </c:pt>
                <c:pt idx="477">
                  <c:v>6.8668320263421228</c:v>
                </c:pt>
                <c:pt idx="478">
                  <c:v>16.333230103444262</c:v>
                </c:pt>
                <c:pt idx="479">
                  <c:v>8.1370228553542905</c:v>
                </c:pt>
                <c:pt idx="480">
                  <c:v>4.744985513407519</c:v>
                </c:pt>
                <c:pt idx="481">
                  <c:v>3.3411755582794762</c:v>
                </c:pt>
                <c:pt idx="482">
                  <c:v>2.7602024758942525</c:v>
                </c:pt>
                <c:pt idx="483">
                  <c:v>13.34542138638189</c:v>
                </c:pt>
                <c:pt idx="484">
                  <c:v>6.9005047400721979</c:v>
                </c:pt>
                <c:pt idx="485">
                  <c:v>29.996067363177509</c:v>
                </c:pt>
                <c:pt idx="486">
                  <c:v>13.791449687076611</c:v>
                </c:pt>
                <c:pt idx="487">
                  <c:v>7.0850955643066786</c:v>
                </c:pt>
                <c:pt idx="488">
                  <c:v>4.3096406588617864</c:v>
                </c:pt>
                <c:pt idx="489">
                  <c:v>3.1610061264257805</c:v>
                </c:pt>
                <c:pt idx="490">
                  <c:v>2.685638543794135</c:v>
                </c:pt>
                <c:pt idx="491">
                  <c:v>2.488905525383299</c:v>
                </c:pt>
                <c:pt idx="492">
                  <c:v>2.4074866782697191</c:v>
                </c:pt>
                <c:pt idx="493">
                  <c:v>2.3737911211189542</c:v>
                </c:pt>
                <c:pt idx="494">
                  <c:v>2.3598460627946025</c:v>
                </c:pt>
                <c:pt idx="495">
                  <c:v>2.3540748375022154</c:v>
                </c:pt>
                <c:pt idx="496">
                  <c:v>38.154124470400518</c:v>
                </c:pt>
                <c:pt idx="497">
                  <c:v>17.167698421133871</c:v>
                </c:pt>
                <c:pt idx="498">
                  <c:v>17.235922242444175</c:v>
                </c:pt>
                <c:pt idx="499">
                  <c:v>8.5106060690392624</c:v>
                </c:pt>
                <c:pt idx="500">
                  <c:v>4.8995946115900004</c:v>
                </c:pt>
                <c:pt idx="501">
                  <c:v>3.4051612309894859</c:v>
                </c:pt>
                <c:pt idx="502">
                  <c:v>2.7866832351786783</c:v>
                </c:pt>
                <c:pt idx="503">
                  <c:v>2.5307233267159499</c:v>
                </c:pt>
                <c:pt idx="504">
                  <c:v>21.217961704514799</c:v>
                </c:pt>
                <c:pt idx="505">
                  <c:v>17.003784902289912</c:v>
                </c:pt>
                <c:pt idx="506">
                  <c:v>8.414534983666579</c:v>
                </c:pt>
                <c:pt idx="507">
                  <c:v>4.8598351595408289</c:v>
                </c:pt>
                <c:pt idx="508">
                  <c:v>3.3887066024077646</c:v>
                </c:pt>
                <c:pt idx="509">
                  <c:v>2.7798734129148412</c:v>
                </c:pt>
                <c:pt idx="510">
                  <c:v>2.5279050510535894</c:v>
                </c:pt>
                <c:pt idx="511">
                  <c:v>2.4236268078915835</c:v>
                </c:pt>
                <c:pt idx="512">
                  <c:v>2.38047078656958</c:v>
                </c:pt>
                <c:pt idx="513">
                  <c:v>2.36261047247269</c:v>
                </c:pt>
                <c:pt idx="514">
                  <c:v>2.3552189009174853</c:v>
                </c:pt>
                <c:pt idx="515">
                  <c:v>2.3521598656866765</c:v>
                </c:pt>
                <c:pt idx="516">
                  <c:v>2.3508938701573832</c:v>
                </c:pt>
                <c:pt idx="517">
                  <c:v>2.3503699321967977</c:v>
                </c:pt>
                <c:pt idx="518">
                  <c:v>2.3501530981083745</c:v>
                </c:pt>
                <c:pt idx="519">
                  <c:v>2.3500633603427619</c:v>
                </c:pt>
                <c:pt idx="520">
                  <c:v>2.3500262219636645</c:v>
                </c:pt>
                <c:pt idx="521">
                  <c:v>2.3500108520779475</c:v>
                </c:pt>
                <c:pt idx="522">
                  <c:v>2.3500044911814113</c:v>
                </c:pt>
                <c:pt idx="523">
                  <c:v>11.97475925693487</c:v>
                </c:pt>
                <c:pt idx="524">
                  <c:v>6.3332500348718082</c:v>
                </c:pt>
                <c:pt idx="525">
                  <c:v>13.246279152741977</c:v>
                </c:pt>
                <c:pt idx="526">
                  <c:v>6.8594742794589711</c:v>
                </c:pt>
                <c:pt idx="527">
                  <c:v>4.2162662723710369</c:v>
                </c:pt>
                <c:pt idx="528">
                  <c:v>26.810882001556955</c:v>
                </c:pt>
                <c:pt idx="529">
                  <c:v>12.473246357096521</c:v>
                </c:pt>
                <c:pt idx="530">
                  <c:v>12.098678287850912</c:v>
                </c:pt>
                <c:pt idx="531">
                  <c:v>6.3845344848035772</c:v>
                </c:pt>
                <c:pt idx="532">
                  <c:v>4.0197102959438844</c:v>
                </c:pt>
                <c:pt idx="533">
                  <c:v>3.0410171378834416</c:v>
                </c:pt>
                <c:pt idx="534">
                  <c:v>2.6359805596267769</c:v>
                </c:pt>
                <c:pt idx="535">
                  <c:v>2.4683543446331133</c:v>
                </c:pt>
                <c:pt idx="536">
                  <c:v>2.3989814794117992</c:v>
                </c:pt>
                <c:pt idx="537">
                  <c:v>2.3702712062054481</c:v>
                </c:pt>
                <c:pt idx="538">
                  <c:v>2.3583893301296412</c:v>
                </c:pt>
                <c:pt idx="539">
                  <c:v>2.3534719621176361</c:v>
                </c:pt>
                <c:pt idx="540">
                  <c:v>2.3514368871840805</c:v>
                </c:pt>
                <c:pt idx="541">
                  <c:v>2.3505946622427953</c:v>
                </c:pt>
                <c:pt idx="542">
                  <c:v>2.3502461036516467</c:v>
                </c:pt>
                <c:pt idx="543">
                  <c:v>2.3501018511063845</c:v>
                </c:pt>
                <c:pt idx="544">
                  <c:v>2.3500421515398182</c:v>
                </c:pt>
                <c:pt idx="545">
                  <c:v>2.3500174446048954</c:v>
                </c:pt>
                <c:pt idx="546">
                  <c:v>2.3500072195284272</c:v>
                </c:pt>
                <c:pt idx="547">
                  <c:v>2.3500029878344062</c:v>
                </c:pt>
                <c:pt idx="548">
                  <c:v>2.350001236528747</c:v>
                </c:pt>
                <c:pt idx="549">
                  <c:v>2.3500005117430001</c:v>
                </c:pt>
                <c:pt idx="550">
                  <c:v>2.3500002117871492</c:v>
                </c:pt>
                <c:pt idx="551">
                  <c:v>2.3500000876490672</c:v>
                </c:pt>
                <c:pt idx="552">
                  <c:v>2.3500000362739617</c:v>
                </c:pt>
                <c:pt idx="553">
                  <c:v>2.3500000150121427</c:v>
                </c:pt>
                <c:pt idx="554">
                  <c:v>2.3500000062128428</c:v>
                </c:pt>
                <c:pt idx="555">
                  <c:v>2.3500000025712131</c:v>
                </c:pt>
                <c:pt idx="556">
                  <c:v>2.350000001064108</c:v>
                </c:pt>
                <c:pt idx="557">
                  <c:v>2.350000000440386</c:v>
                </c:pt>
                <c:pt idx="558">
                  <c:v>2.3500000001822556</c:v>
                </c:pt>
                <c:pt idx="559">
                  <c:v>2.3500000000754273</c:v>
                </c:pt>
                <c:pt idx="560">
                  <c:v>2.350000000031216</c:v>
                </c:pt>
                <c:pt idx="561">
                  <c:v>17.741314632541958</c:v>
                </c:pt>
                <c:pt idx="562">
                  <c:v>8.7197649894590601</c:v>
                </c:pt>
                <c:pt idx="563">
                  <c:v>4.986155974302072</c:v>
                </c:pt>
                <c:pt idx="564">
                  <c:v>3.4409850414180925</c:v>
                </c:pt>
                <c:pt idx="565">
                  <c:v>2.8015090807224174</c:v>
                </c:pt>
                <c:pt idx="566">
                  <c:v>2.53685906977223</c:v>
                </c:pt>
                <c:pt idx="567">
                  <c:v>2.4273324689290341</c:v>
                </c:pt>
                <c:pt idx="568">
                  <c:v>2.3820043911058195</c:v>
                </c:pt>
                <c:pt idx="569">
                  <c:v>2.3632451616279599</c:v>
                </c:pt>
                <c:pt idx="570">
                  <c:v>2.3554815698874174</c:v>
                </c:pt>
                <c:pt idx="571">
                  <c:v>2.352268572424757</c:v>
                </c:pt>
                <c:pt idx="572">
                  <c:v>2.3509388589313041</c:v>
                </c:pt>
                <c:pt idx="573">
                  <c:v>2.3503885510038249</c:v>
                </c:pt>
                <c:pt idx="574">
                  <c:v>2.3501608035856503</c:v>
                </c:pt>
                <c:pt idx="575">
                  <c:v>2.3500665492892914</c:v>
                </c:pt>
                <c:pt idx="576">
                  <c:v>2.3500275417235708</c:v>
                </c:pt>
                <c:pt idx="577">
                  <c:v>2.3500113982665378</c:v>
                </c:pt>
                <c:pt idx="578">
                  <c:v>2.350004717224023</c:v>
                </c:pt>
                <c:pt idx="579">
                  <c:v>2.3500019522444409</c:v>
                </c:pt>
                <c:pt idx="580">
                  <c:v>2.3500008079451682</c:v>
                </c:pt>
                <c:pt idx="581">
                  <c:v>12.057729779147479</c:v>
                </c:pt>
                <c:pt idx="582">
                  <c:v>14.524522871833266</c:v>
                </c:pt>
                <c:pt idx="583">
                  <c:v>7.3884812086428315</c:v>
                </c:pt>
                <c:pt idx="584">
                  <c:v>4.4351981763145849</c:v>
                </c:pt>
                <c:pt idx="585">
                  <c:v>3.2129686714018462</c:v>
                </c:pt>
                <c:pt idx="586">
                  <c:v>2.7071434774306629</c:v>
                </c:pt>
                <c:pt idx="587">
                  <c:v>2.4978054391755231</c:v>
                </c:pt>
                <c:pt idx="588">
                  <c:v>2.4111699477393098</c:v>
                </c:pt>
                <c:pt idx="589">
                  <c:v>2.3753154588038297</c:v>
                </c:pt>
                <c:pt idx="590">
                  <c:v>2.3604769168216331</c:v>
                </c:pt>
                <c:pt idx="591">
                  <c:v>2.3543359192870255</c:v>
                </c:pt>
                <c:pt idx="592">
                  <c:v>2.3552490440232154</c:v>
                </c:pt>
                <c:pt idx="593">
                  <c:v>2.3521723405469546</c:v>
                </c:pt>
                <c:pt idx="594">
                  <c:v>2.3508990329345822</c:v>
                </c:pt>
                <c:pt idx="595">
                  <c:v>2.3503720688354304</c:v>
                </c:pt>
                <c:pt idx="596">
                  <c:v>2.3501539823659106</c:v>
                </c:pt>
                <c:pt idx="597">
                  <c:v>2.3500637262967321</c:v>
                </c:pt>
                <c:pt idx="598">
                  <c:v>2.3500263734153659</c:v>
                </c:pt>
                <c:pt idx="599">
                  <c:v>2.350010914756917</c:v>
                </c:pt>
                <c:pt idx="600">
                  <c:v>2.3500045171213855</c:v>
                </c:pt>
                <c:pt idx="601">
                  <c:v>2.3500018694310616</c:v>
                </c:pt>
                <c:pt idx="602">
                  <c:v>2.3500007736724777</c:v>
                </c:pt>
                <c:pt idx="603">
                  <c:v>2.3500003201878439</c:v>
                </c:pt>
                <c:pt idx="604">
                  <c:v>2.3500001325111821</c:v>
                </c:pt>
                <c:pt idx="605">
                  <c:v>2.3500000548403506</c:v>
                </c:pt>
                <c:pt idx="606">
                  <c:v>2.3500000226959266</c:v>
                </c:pt>
                <c:pt idx="607">
                  <c:v>2.3500000093928115</c:v>
                </c:pt>
                <c:pt idx="608">
                  <c:v>2.3500000038872573</c:v>
                </c:pt>
                <c:pt idx="609">
                  <c:v>2.350000001608759</c:v>
                </c:pt>
                <c:pt idx="610">
                  <c:v>2.3500000006657924</c:v>
                </c:pt>
                <c:pt idx="611">
                  <c:v>2.3500000002755415</c:v>
                </c:pt>
                <c:pt idx="612">
                  <c:v>2.3500000001140342</c:v>
                </c:pt>
                <c:pt idx="613">
                  <c:v>2.3500000000471934</c:v>
                </c:pt>
                <c:pt idx="614">
                  <c:v>2.3500000000195311</c:v>
                </c:pt>
                <c:pt idx="615">
                  <c:v>2.350000000008083</c:v>
                </c:pt>
                <c:pt idx="616">
                  <c:v>2.3500000000033454</c:v>
                </c:pt>
                <c:pt idx="617">
                  <c:v>2.3500000000013848</c:v>
                </c:pt>
                <c:pt idx="618">
                  <c:v>2.350000000000573</c:v>
                </c:pt>
                <c:pt idx="619">
                  <c:v>15.335125282969479</c:v>
                </c:pt>
                <c:pt idx="620">
                  <c:v>7.7239526730432573</c:v>
                </c:pt>
                <c:pt idx="621">
                  <c:v>4.5740345551371178</c:v>
                </c:pt>
                <c:pt idx="622">
                  <c:v>3.2704267330554782</c:v>
                </c:pt>
                <c:pt idx="623">
                  <c:v>2.7309227554339635</c:v>
                </c:pt>
                <c:pt idx="624">
                  <c:v>2.5076466006432878</c:v>
                </c:pt>
                <c:pt idx="625">
                  <c:v>2.4152427568053039</c:v>
                </c:pt>
                <c:pt idx="626">
                  <c:v>2.3770010092078522</c:v>
                </c:pt>
                <c:pt idx="627">
                  <c:v>2.3611744894596982</c:v>
                </c:pt>
                <c:pt idx="628">
                  <c:v>2.3546246128699737</c:v>
                </c:pt>
                <c:pt idx="629">
                  <c:v>2.351913916897435</c:v>
                </c:pt>
                <c:pt idx="630">
                  <c:v>2.3507920831415037</c:v>
                </c:pt>
                <c:pt idx="631">
                  <c:v>2.3503278071811242</c:v>
                </c:pt>
                <c:pt idx="632">
                  <c:v>2.3501356644806157</c:v>
                </c:pt>
                <c:pt idx="633">
                  <c:v>2.3500561453572728</c:v>
                </c:pt>
                <c:pt idx="634">
                  <c:v>2.350023236009374</c:v>
                </c:pt>
                <c:pt idx="635">
                  <c:v>2.350009616327295</c:v>
                </c:pt>
                <c:pt idx="636">
                  <c:v>2.5145261928080171</c:v>
                </c:pt>
                <c:pt idx="637">
                  <c:v>2.4180899070558741</c:v>
                </c:pt>
                <c:pt idx="638">
                  <c:v>2.3781793151822797</c:v>
                </c:pt>
                <c:pt idx="639">
                  <c:v>2.3616621367024431</c:v>
                </c:pt>
                <c:pt idx="640">
                  <c:v>2.3548264278811146</c:v>
                </c:pt>
                <c:pt idx="641">
                  <c:v>8.0355826267034747</c:v>
                </c:pt>
                <c:pt idx="642">
                  <c:v>4.7030040171929901</c:v>
                </c:pt>
                <c:pt idx="643">
                  <c:v>3.3238013266964881</c:v>
                </c:pt>
                <c:pt idx="644">
                  <c:v>2.7530120717800983</c:v>
                </c:pt>
                <c:pt idx="645">
                  <c:v>2.5167883638559769</c:v>
                </c:pt>
                <c:pt idx="646">
                  <c:v>2.4190261167485145</c:v>
                </c:pt>
                <c:pt idx="647">
                  <c:v>2.3785667697867332</c:v>
                </c:pt>
                <c:pt idx="648">
                  <c:v>2.3618224865382675</c:v>
                </c:pt>
                <c:pt idx="649">
                  <c:v>32.081081913307372</c:v>
                </c:pt>
                <c:pt idx="650">
                  <c:v>36.745760081869157</c:v>
                </c:pt>
                <c:pt idx="651">
                  <c:v>16.584840465940061</c:v>
                </c:pt>
                <c:pt idx="652">
                  <c:v>8.241152938864003</c:v>
                </c:pt>
                <c:pt idx="653">
                  <c:v>4.7880802181890862</c:v>
                </c:pt>
                <c:pt idx="654">
                  <c:v>3.3590104962495131</c:v>
                </c:pt>
                <c:pt idx="655">
                  <c:v>2.7675835454248903</c:v>
                </c:pt>
                <c:pt idx="656">
                  <c:v>2.52281883395443</c:v>
                </c:pt>
                <c:pt idx="657">
                  <c:v>2.4215218540016461</c:v>
                </c:pt>
                <c:pt idx="658">
                  <c:v>2.3795996419069789</c:v>
                </c:pt>
                <c:pt idx="659">
                  <c:v>2.3622499453244212</c:v>
                </c:pt>
                <c:pt idx="660">
                  <c:v>2.3550696951308701</c:v>
                </c:pt>
                <c:pt idx="661">
                  <c:v>2.3520981161988326</c:v>
                </c:pt>
                <c:pt idx="662">
                  <c:v>24.919264972793446</c:v>
                </c:pt>
                <c:pt idx="663">
                  <c:v>11.690392116835147</c:v>
                </c:pt>
                <c:pt idx="664">
                  <c:v>16.379639111914674</c:v>
                </c:pt>
                <c:pt idx="665">
                  <c:v>16.320683414824423</c:v>
                </c:pt>
                <c:pt idx="666">
                  <c:v>8.7946067576214251</c:v>
                </c:pt>
                <c:pt idx="667">
                  <c:v>5.0171295776602856</c:v>
                </c:pt>
                <c:pt idx="668">
                  <c:v>3.4538036068869182</c:v>
                </c:pt>
                <c:pt idx="669">
                  <c:v>2.8068141018650414</c:v>
                </c:pt>
                <c:pt idx="670">
                  <c:v>2.5390545767025592</c:v>
                </c:pt>
                <c:pt idx="671">
                  <c:v>2.4282410893758772</c:v>
                </c:pt>
                <c:pt idx="672">
                  <c:v>2.3823804277764471</c:v>
                </c:pt>
                <c:pt idx="673">
                  <c:v>2.3634007861003656</c:v>
                </c:pt>
                <c:pt idx="674">
                  <c:v>2.3555459757773298</c:v>
                </c:pt>
                <c:pt idx="675">
                  <c:v>2.3522952270928261</c:v>
                </c:pt>
                <c:pt idx="676">
                  <c:v>2.3509498900859209</c:v>
                </c:pt>
                <c:pt idx="677">
                  <c:v>2.3503931162969236</c:v>
                </c:pt>
                <c:pt idx="678">
                  <c:v>2.3501626929527926</c:v>
                </c:pt>
                <c:pt idx="679">
                  <c:v>2.3500673312124061</c:v>
                </c:pt>
                <c:pt idx="680">
                  <c:v>2.3500278653259792</c:v>
                </c:pt>
                <c:pt idx="681">
                  <c:v>2.3500115321908543</c:v>
                </c:pt>
                <c:pt idx="682">
                  <c:v>2.3500047726492057</c:v>
                </c:pt>
                <c:pt idx="683">
                  <c:v>2.3500019751824026</c:v>
                </c:pt>
                <c:pt idx="684">
                  <c:v>2.350000817438147</c:v>
                </c:pt>
                <c:pt idx="685">
                  <c:v>2.3500003383004646</c:v>
                </c:pt>
                <c:pt idx="686">
                  <c:v>2.3500001400071735</c:v>
                </c:pt>
                <c:pt idx="687">
                  <c:v>2.3500000579425997</c:v>
                </c:pt>
                <c:pt idx="688">
                  <c:v>7.9920991884648442</c:v>
                </c:pt>
                <c:pt idx="689">
                  <c:v>4.6850082001282072</c:v>
                </c:pt>
                <c:pt idx="690">
                  <c:v>18.873612402228908</c:v>
                </c:pt>
                <c:pt idx="691">
                  <c:v>9.1883715291334003</c:v>
                </c:pt>
                <c:pt idx="692">
                  <c:v>5.1800909045865939</c:v>
                </c:pt>
                <c:pt idx="693">
                  <c:v>3.521245887138682</c:v>
                </c:pt>
                <c:pt idx="694">
                  <c:v>2.8347253937730557</c:v>
                </c:pt>
                <c:pt idx="695">
                  <c:v>2.5506057907639197</c:v>
                </c:pt>
                <c:pt idx="696">
                  <c:v>2.4330216114216183</c:v>
                </c:pt>
                <c:pt idx="697">
                  <c:v>2.3843588683895653</c:v>
                </c:pt>
                <c:pt idx="698">
                  <c:v>2.3642195726726651</c:v>
                </c:pt>
                <c:pt idx="699">
                  <c:v>2.3558848342937457</c:v>
                </c:pt>
                <c:pt idx="700">
                  <c:v>2.3524354652184041</c:v>
                </c:pt>
                <c:pt idx="701">
                  <c:v>2.3510079282667924</c:v>
                </c:pt>
                <c:pt idx="702">
                  <c:v>2.3504171356598822</c:v>
                </c:pt>
                <c:pt idx="703">
                  <c:v>2.3501726334745023</c:v>
                </c:pt>
                <c:pt idx="704">
                  <c:v>16.538291402891296</c:v>
                </c:pt>
                <c:pt idx="705">
                  <c:v>8.2218883991428005</c:v>
                </c:pt>
                <c:pt idx="706">
                  <c:v>26.062437438148635</c:v>
                </c:pt>
                <c:pt idx="707">
                  <c:v>12.163499198366525</c:v>
                </c:pt>
                <c:pt idx="708">
                  <c:v>6.4113609110215322</c:v>
                </c:pt>
                <c:pt idx="709">
                  <c:v>25.645030656215567</c:v>
                </c:pt>
                <c:pt idx="710">
                  <c:v>12.059735705222717</c:v>
                </c:pt>
                <c:pt idx="711">
                  <c:v>6.3684179213165493</c:v>
                </c:pt>
                <c:pt idx="712">
                  <c:v>4.0130403834444666</c:v>
                </c:pt>
                <c:pt idx="713">
                  <c:v>3.0382567645082057</c:v>
                </c:pt>
                <c:pt idx="714">
                  <c:v>2.6348381666536493</c:v>
                </c:pt>
                <c:pt idx="715">
                  <c:v>2.4678815601479558</c:v>
                </c:pt>
                <c:pt idx="716">
                  <c:v>2.39878581541993</c:v>
                </c:pt>
                <c:pt idx="717">
                  <c:v>2.3701902297797912</c:v>
                </c:pt>
                <c:pt idx="718">
                  <c:v>2.3583558176706059</c:v>
                </c:pt>
                <c:pt idx="719">
                  <c:v>2.3534580928352922</c:v>
                </c:pt>
                <c:pt idx="720">
                  <c:v>2.3514311473190199</c:v>
                </c:pt>
                <c:pt idx="721">
                  <c:v>2.3505922867737481</c:v>
                </c:pt>
                <c:pt idx="722">
                  <c:v>2.3502451205530654</c:v>
                </c:pt>
                <c:pt idx="723">
                  <c:v>2.3501014442466004</c:v>
                </c:pt>
                <c:pt idx="724">
                  <c:v>9.6100960551067196</c:v>
                </c:pt>
                <c:pt idx="725">
                  <c:v>5.3546235020205666</c:v>
                </c:pt>
                <c:pt idx="726">
                  <c:v>3.5934769898869652</c:v>
                </c:pt>
                <c:pt idx="727">
                  <c:v>2.8646185614731854</c:v>
                </c:pt>
                <c:pt idx="728">
                  <c:v>2.5629772130619033</c:v>
                </c:pt>
                <c:pt idx="729">
                  <c:v>11.390061364002673</c:v>
                </c:pt>
                <c:pt idx="730">
                  <c:v>6.0912701743642792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A8A-416A-A756-A7CFBA97C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solo não-saturado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'Res864981'!$R$2:$R$732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00-4B9C-BAB1-EA823D5E1FC1}"/>
            </c:ext>
          </c:extLst>
        </c:ser>
        <c:ser>
          <c:idx val="1"/>
          <c:order val="1"/>
          <c:tx>
            <c:v>Escoamento de entrada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'Res864981'!$S$2:$S$732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14.747164034021875</c:v>
                </c:pt>
                <c:pt idx="25">
                  <c:v>16.111932960733917</c:v>
                </c:pt>
                <c:pt idx="26">
                  <c:v>1.0024301336573522</c:v>
                </c:pt>
                <c:pt idx="27">
                  <c:v>0</c:v>
                </c:pt>
                <c:pt idx="28">
                  <c:v>0</c:v>
                </c:pt>
                <c:pt idx="29">
                  <c:v>8.3201701093560132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10.024301336573515</c:v>
                </c:pt>
                <c:pt idx="34">
                  <c:v>0</c:v>
                </c:pt>
                <c:pt idx="35">
                  <c:v>5.012150668286754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1.5036452004860266</c:v>
                </c:pt>
                <c:pt idx="40">
                  <c:v>0</c:v>
                </c:pt>
                <c:pt idx="41">
                  <c:v>0.98157348575258396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4.9119076549210163</c:v>
                </c:pt>
                <c:pt idx="66">
                  <c:v>0</c:v>
                </c:pt>
                <c:pt idx="67">
                  <c:v>0.17851497444489439</c:v>
                </c:pt>
                <c:pt idx="68">
                  <c:v>1.0024301336573522</c:v>
                </c:pt>
                <c:pt idx="69">
                  <c:v>0</c:v>
                </c:pt>
                <c:pt idx="70">
                  <c:v>7.0170109356014621</c:v>
                </c:pt>
                <c:pt idx="71">
                  <c:v>0</c:v>
                </c:pt>
                <c:pt idx="72">
                  <c:v>0</c:v>
                </c:pt>
                <c:pt idx="73">
                  <c:v>5.1123936816524953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10.024301336573508</c:v>
                </c:pt>
                <c:pt idx="80">
                  <c:v>0</c:v>
                </c:pt>
                <c:pt idx="81">
                  <c:v>0.56126730344881182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5.2126366950182224</c:v>
                </c:pt>
                <c:pt idx="87">
                  <c:v>3.7089914945321993</c:v>
                </c:pt>
                <c:pt idx="88">
                  <c:v>3.8092345078979335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1.2029161603888205</c:v>
                </c:pt>
                <c:pt idx="94">
                  <c:v>0</c:v>
                </c:pt>
                <c:pt idx="95">
                  <c:v>0</c:v>
                </c:pt>
                <c:pt idx="96">
                  <c:v>2.0048602673147009</c:v>
                </c:pt>
                <c:pt idx="97">
                  <c:v>0</c:v>
                </c:pt>
                <c:pt idx="98">
                  <c:v>1.1026731470230864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11.589867316151199</c:v>
                </c:pt>
                <c:pt idx="104">
                  <c:v>0.62658059351473838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9.0218712029161594</c:v>
                </c:pt>
                <c:pt idx="109">
                  <c:v>2.1051032806804386</c:v>
                </c:pt>
                <c:pt idx="110">
                  <c:v>9.5230862697448373</c:v>
                </c:pt>
                <c:pt idx="111">
                  <c:v>0</c:v>
                </c:pt>
                <c:pt idx="112">
                  <c:v>0.55821233909586354</c:v>
                </c:pt>
                <c:pt idx="113">
                  <c:v>5.5133657351154284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0.38387043622929085</c:v>
                </c:pt>
                <c:pt idx="121">
                  <c:v>1.5939537438743479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6.454205303278826E-2</c:v>
                </c:pt>
                <c:pt idx="131">
                  <c:v>0</c:v>
                </c:pt>
                <c:pt idx="132">
                  <c:v>0</c:v>
                </c:pt>
                <c:pt idx="133">
                  <c:v>6.4155528554070429</c:v>
                </c:pt>
                <c:pt idx="134">
                  <c:v>1.1026731470230899</c:v>
                </c:pt>
                <c:pt idx="135">
                  <c:v>2.5060753341433752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0.66103026025196243</c:v>
                </c:pt>
                <c:pt idx="141">
                  <c:v>0</c:v>
                </c:pt>
                <c:pt idx="142">
                  <c:v>0</c:v>
                </c:pt>
                <c:pt idx="143">
                  <c:v>3.9094775212636677</c:v>
                </c:pt>
                <c:pt idx="144">
                  <c:v>0</c:v>
                </c:pt>
                <c:pt idx="145">
                  <c:v>2.5060753341433788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8.0194410692588072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0.35109907884096003</c:v>
                </c:pt>
                <c:pt idx="163">
                  <c:v>2.4058323207776411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1.9046172539489667</c:v>
                </c:pt>
                <c:pt idx="173">
                  <c:v>3.207776427703525</c:v>
                </c:pt>
                <c:pt idx="174">
                  <c:v>0</c:v>
                </c:pt>
                <c:pt idx="175">
                  <c:v>4.9119076549210163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2.6063183475091165</c:v>
                </c:pt>
                <c:pt idx="186">
                  <c:v>4.711421628189548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7.8189550425273424</c:v>
                </c:pt>
                <c:pt idx="193">
                  <c:v>4.0097205346294018</c:v>
                </c:pt>
                <c:pt idx="194">
                  <c:v>7.6184690157958741</c:v>
                </c:pt>
                <c:pt idx="195">
                  <c:v>0</c:v>
                </c:pt>
                <c:pt idx="196">
                  <c:v>0.4043619542988921</c:v>
                </c:pt>
                <c:pt idx="197">
                  <c:v>4.6111786148238174</c:v>
                </c:pt>
                <c:pt idx="198">
                  <c:v>2.1051032806804386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10.916601586453773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0.31512341474793359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0.90218712029161452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7.9191980558930695</c:v>
                </c:pt>
                <c:pt idx="245">
                  <c:v>0</c:v>
                </c:pt>
                <c:pt idx="246">
                  <c:v>0</c:v>
                </c:pt>
                <c:pt idx="247">
                  <c:v>7.4179829890643987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1.2029161603888241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1.8043742405832361</c:v>
                </c:pt>
                <c:pt idx="267">
                  <c:v>0</c:v>
                </c:pt>
                <c:pt idx="268">
                  <c:v>1.1026731470230899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1.6038882138517607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2.7065613608748507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1.1026731470230864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7.4179829890643987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2.9070473876063154</c:v>
                </c:pt>
                <c:pt idx="319">
                  <c:v>1.1026731470230864</c:v>
                </c:pt>
                <c:pt idx="320">
                  <c:v>5.1123936816524953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0.17800047392631413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2.3055893074119069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12.150465935424219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9.3161806535434266E-2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7.3177399756986681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12.377404539924242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7.618469015795867</c:v>
                </c:pt>
                <c:pt idx="419">
                  <c:v>2.3055893074119069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8.6208991494532192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12.098839040894955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1.8043742405832361</c:v>
                </c:pt>
                <c:pt idx="443">
                  <c:v>0</c:v>
                </c:pt>
                <c:pt idx="444">
                  <c:v>0.30476318949533621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10.024301336573515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0.35289406023508008</c:v>
                </c:pt>
                <c:pt idx="459">
                  <c:v>6.4155528554070465</c:v>
                </c:pt>
                <c:pt idx="460">
                  <c:v>0</c:v>
                </c:pt>
                <c:pt idx="461">
                  <c:v>3.3080194410692592</c:v>
                </c:pt>
                <c:pt idx="462">
                  <c:v>0</c:v>
                </c:pt>
                <c:pt idx="463">
                  <c:v>0</c:v>
                </c:pt>
                <c:pt idx="464">
                  <c:v>6.8165249088699902</c:v>
                </c:pt>
                <c:pt idx="465">
                  <c:v>0</c:v>
                </c:pt>
                <c:pt idx="466">
                  <c:v>0</c:v>
                </c:pt>
                <c:pt idx="467">
                  <c:v>9.9112895042684883</c:v>
                </c:pt>
                <c:pt idx="468">
                  <c:v>7.9562600229211142</c:v>
                </c:pt>
                <c:pt idx="469">
                  <c:v>2.4058323207776411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4.6111786148238174</c:v>
                </c:pt>
                <c:pt idx="474">
                  <c:v>0</c:v>
                </c:pt>
                <c:pt idx="475">
                  <c:v>0</c:v>
                </c:pt>
                <c:pt idx="476">
                  <c:v>0.1921468204830461</c:v>
                </c:pt>
                <c:pt idx="477">
                  <c:v>1.0024301336573522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5.3033895081746607E-3</c:v>
                </c:pt>
                <c:pt idx="484">
                  <c:v>1.5036452004860266</c:v>
                </c:pt>
                <c:pt idx="485">
                  <c:v>0</c:v>
                </c:pt>
                <c:pt idx="486">
                  <c:v>0</c:v>
                </c:pt>
                <c:pt idx="487">
                  <c:v>2.4058323207776411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8.8213851761846911</c:v>
                </c:pt>
                <c:pt idx="492">
                  <c:v>0</c:v>
                </c:pt>
                <c:pt idx="493">
                  <c:v>7.8189550425273424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6.6160388821385183</c:v>
                </c:pt>
                <c:pt idx="498">
                  <c:v>0</c:v>
                </c:pt>
                <c:pt idx="499">
                  <c:v>4.8116646415552857</c:v>
                </c:pt>
                <c:pt idx="500">
                  <c:v>8.5206561360874851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7.8189550425273424</c:v>
                </c:pt>
                <c:pt idx="514">
                  <c:v>0</c:v>
                </c:pt>
                <c:pt idx="515">
                  <c:v>9.2223572296476277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0.10891763449080827</c:v>
                </c:pt>
                <c:pt idx="526">
                  <c:v>0</c:v>
                </c:pt>
                <c:pt idx="527">
                  <c:v>1.8043742405832326</c:v>
                </c:pt>
                <c:pt idx="528">
                  <c:v>0</c:v>
                </c:pt>
                <c:pt idx="529">
                  <c:v>3.1075334143377908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1.9046172539489667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9.623329283110575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0.13844840043163487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8.5206561360874851</c:v>
                </c:pt>
                <c:pt idx="587">
                  <c:v>4.6111786148238139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9.5147388815291407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1.1026731470230899</c:v>
                </c:pt>
                <c:pt idx="604">
                  <c:v>2.7065613608748507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1.9046172539489667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11.731868263990066</c:v>
                </c:pt>
                <c:pt idx="637">
                  <c:v>0</c:v>
                </c:pt>
                <c:pt idx="638">
                  <c:v>2.4058323207776411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1.450011705488528</c:v>
                </c:pt>
                <c:pt idx="650">
                  <c:v>0.15009793467224242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10.124544349939246</c:v>
                </c:pt>
                <c:pt idx="662">
                  <c:v>0</c:v>
                </c:pt>
                <c:pt idx="663">
                  <c:v>7.6184690157958741</c:v>
                </c:pt>
                <c:pt idx="664">
                  <c:v>0</c:v>
                </c:pt>
                <c:pt idx="665">
                  <c:v>0.12028049432379717</c:v>
                </c:pt>
                <c:pt idx="666">
                  <c:v>12.532792897474387</c:v>
                </c:pt>
                <c:pt idx="667">
                  <c:v>1.3031591737545583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2.907047387606319</c:v>
                </c:pt>
                <c:pt idx="688">
                  <c:v>0</c:v>
                </c:pt>
                <c:pt idx="689">
                  <c:v>1.3031591737545583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8.2199270959902826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3.7089914945321993</c:v>
                </c:pt>
                <c:pt idx="706">
                  <c:v>0</c:v>
                </c:pt>
                <c:pt idx="707">
                  <c:v>2.5060753341433788</c:v>
                </c:pt>
                <c:pt idx="708">
                  <c:v>4.9119076549210163</c:v>
                </c:pt>
                <c:pt idx="709">
                  <c:v>0</c:v>
                </c:pt>
                <c:pt idx="710">
                  <c:v>11.962722402552302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4.8116646415552893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8.9216281895504252</c:v>
                </c:pt>
                <c:pt idx="720">
                  <c:v>4.711421628189548</c:v>
                </c:pt>
                <c:pt idx="721">
                  <c:v>0</c:v>
                </c:pt>
                <c:pt idx="722">
                  <c:v>5.814094775212638</c:v>
                </c:pt>
                <c:pt idx="723">
                  <c:v>3.4082624544349969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0.52310981981873894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00-4B9C-BAB1-EA823D5E1FC1}"/>
            </c:ext>
          </c:extLst>
        </c:ser>
        <c:ser>
          <c:idx val="2"/>
          <c:order val="2"/>
          <c:tx>
            <c:v>Evapotranspiração real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'Res864981'!$T$2:$T$732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00-4B9C-BAB1-EA823D5E1FC1}"/>
            </c:ext>
          </c:extLst>
        </c:ser>
        <c:ser>
          <c:idx val="3"/>
          <c:order val="3"/>
          <c:tx>
            <c:v>Escoamento de saída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'Res864981'!$U$2:$U$732</c:f>
              <c:numCache>
                <c:formatCode>General</c:formatCode>
                <c:ptCount val="731"/>
                <c:pt idx="0">
                  <c:v>11.532168863423985</c:v>
                </c:pt>
                <c:pt idx="1">
                  <c:v>11.532168863423985</c:v>
                </c:pt>
                <c:pt idx="2">
                  <c:v>8.544791565059672</c:v>
                </c:pt>
                <c:pt idx="3">
                  <c:v>6.44341760817509</c:v>
                </c:pt>
                <c:pt idx="4">
                  <c:v>4.921946922521987</c:v>
                </c:pt>
                <c:pt idx="5">
                  <c:v>3.7963014132864532</c:v>
                </c:pt>
                <c:pt idx="6">
                  <c:v>2.9497232024385673</c:v>
                </c:pt>
                <c:pt idx="7">
                  <c:v>2.3049389850712054</c:v>
                </c:pt>
                <c:pt idx="8">
                  <c:v>1.8090155439675335</c:v>
                </c:pt>
                <c:pt idx="9">
                  <c:v>1.4246578336163953</c:v>
                </c:pt>
                <c:pt idx="10">
                  <c:v>1.1249749558769226</c:v>
                </c:pt>
                <c:pt idx="11">
                  <c:v>0.89020642468993072</c:v>
                </c:pt>
                <c:pt idx="12">
                  <c:v>0.70560377056926438</c:v>
                </c:pt>
                <c:pt idx="13">
                  <c:v>0.56001826839585922</c:v>
                </c:pt>
                <c:pt idx="14">
                  <c:v>0.44493433662563081</c:v>
                </c:pt>
                <c:pt idx="15">
                  <c:v>0.35379244901311352</c:v>
                </c:pt>
                <c:pt idx="16">
                  <c:v>0.28150508383869077</c:v>
                </c:pt>
                <c:pt idx="17">
                  <c:v>0.22410446726203284</c:v>
                </c:pt>
                <c:pt idx="18">
                  <c:v>0.17848225077517266</c:v>
                </c:pt>
                <c:pt idx="19">
                  <c:v>0.14219457327370416</c:v>
                </c:pt>
                <c:pt idx="20">
                  <c:v>0.11331443943477605</c:v>
                </c:pt>
                <c:pt idx="21">
                  <c:v>9.0318869529580556E-2</c:v>
                </c:pt>
                <c:pt idx="22">
                  <c:v>7.2001948127219662E-2</c:v>
                </c:pt>
                <c:pt idx="23">
                  <c:v>5.740738919600813E-2</c:v>
                </c:pt>
                <c:pt idx="24">
                  <c:v>4.5775955333226051E-2</c:v>
                </c:pt>
                <c:pt idx="25">
                  <c:v>3.1651720820201099</c:v>
                </c:pt>
                <c:pt idx="26">
                  <c:v>6.146231762829923</c:v>
                </c:pt>
                <c:pt idx="27">
                  <c:v>4.9356100368056843</c:v>
                </c:pt>
                <c:pt idx="28">
                  <c:v>3.8065038080540101</c:v>
                </c:pt>
                <c:pt idx="29">
                  <c:v>2.9574507175199227</c:v>
                </c:pt>
                <c:pt idx="30">
                  <c:v>4.1590776128366072</c:v>
                </c:pt>
                <c:pt idx="31">
                  <c:v>3.2238791977348646</c:v>
                </c:pt>
                <c:pt idx="32">
                  <c:v>2.5145242311353826</c:v>
                </c:pt>
                <c:pt idx="33">
                  <c:v>1.970681059434622</c:v>
                </c:pt>
                <c:pt idx="34">
                  <c:v>3.7416820262087245</c:v>
                </c:pt>
                <c:pt idx="35">
                  <c:v>2.9083360729572267</c:v>
                </c:pt>
                <c:pt idx="36">
                  <c:v>3.3746445999141379</c:v>
                </c:pt>
                <c:pt idx="37">
                  <c:v>2.6294609251536825</c:v>
                </c:pt>
                <c:pt idx="38">
                  <c:v>2.0591466436639161</c:v>
                </c:pt>
                <c:pt idx="39">
                  <c:v>1.6188405286760483</c:v>
                </c:pt>
                <c:pt idx="40">
                  <c:v>1.5943720950621496</c:v>
                </c:pt>
                <c:pt idx="41">
                  <c:v>1.2574959419157579</c:v>
                </c:pt>
                <c:pt idx="42">
                  <c:v>1.1995333721186028</c:v>
                </c:pt>
                <c:pt idx="43">
                  <c:v>0.94870621931883325</c:v>
                </c:pt>
                <c:pt idx="44">
                  <c:v>0.75166012756667333</c:v>
                </c:pt>
                <c:pt idx="45">
                  <c:v>0.596375863728973</c:v>
                </c:pt>
                <c:pt idx="46">
                  <c:v>0.47369699888947076</c:v>
                </c:pt>
                <c:pt idx="47">
                  <c:v>0.3765853865238768</c:v>
                </c:pt>
                <c:pt idx="48">
                  <c:v>0.29959171156221948</c:v>
                </c:pt>
                <c:pt idx="49">
                  <c:v>0.23847196455742228</c:v>
                </c:pt>
                <c:pt idx="50">
                  <c:v>0.18990513410193499</c:v>
                </c:pt>
                <c:pt idx="51">
                  <c:v>0.15128252191522512</c:v>
                </c:pt>
                <c:pt idx="52">
                  <c:v>0.1205486540378683</c:v>
                </c:pt>
                <c:pt idx="53">
                  <c:v>9.607995722738874E-2</c:v>
                </c:pt>
                <c:pt idx="54">
                  <c:v>7.6591466191541405E-2</c:v>
                </c:pt>
                <c:pt idx="55">
                  <c:v>6.1064590406107205E-2</c:v>
                </c:pt>
                <c:pt idx="56">
                  <c:v>4.8690868620296403E-2</c:v>
                </c:pt>
                <c:pt idx="57">
                  <c:v>3.8827968402912257E-2</c:v>
                </c:pt>
                <c:pt idx="58">
                  <c:v>3.0965134155051879E-2</c:v>
                </c:pt>
                <c:pt idx="59">
                  <c:v>2.4695970978412297E-2</c:v>
                </c:pt>
                <c:pt idx="60">
                  <c:v>1.9696953382106079E-2</c:v>
                </c:pt>
                <c:pt idx="61">
                  <c:v>1.5710420432660171E-2</c:v>
                </c:pt>
                <c:pt idx="62">
                  <c:v>1.2531098944516206E-2</c:v>
                </c:pt>
                <c:pt idx="63">
                  <c:v>9.9954088111803823E-3</c:v>
                </c:pt>
                <c:pt idx="64">
                  <c:v>7.972967251927681E-3</c:v>
                </c:pt>
                <c:pt idx="65">
                  <c:v>6.3598341958816858E-3</c:v>
                </c:pt>
                <c:pt idx="66">
                  <c:v>1.0145797918955368</c:v>
                </c:pt>
                <c:pt idx="67">
                  <c:v>0.80347647604140682</c:v>
                </c:pt>
                <c:pt idx="68">
                  <c:v>0.6741106571335056</c:v>
                </c:pt>
                <c:pt idx="69">
                  <c:v>0.74200849355092846</c:v>
                </c:pt>
                <c:pt idx="70">
                  <c:v>0.58875868050813751</c:v>
                </c:pt>
                <c:pt idx="71">
                  <c:v>1.9403014964552896</c:v>
                </c:pt>
                <c:pt idx="72">
                  <c:v>1.5266605325214304</c:v>
                </c:pt>
                <c:pt idx="73">
                  <c:v>1.2046606910589743</c:v>
                </c:pt>
                <c:pt idx="74">
                  <c:v>2.0349527341578781</c:v>
                </c:pt>
                <c:pt idx="75">
                  <c:v>1.6000870168363346</c:v>
                </c:pt>
                <c:pt idx="76">
                  <c:v>1.2619530368123415</c:v>
                </c:pt>
                <c:pt idx="77">
                  <c:v>0.99763501833673252</c:v>
                </c:pt>
                <c:pt idx="78">
                  <c:v>0.79015224438011167</c:v>
                </c:pt>
                <c:pt idx="79">
                  <c:v>0.62674394736982741</c:v>
                </c:pt>
                <c:pt idx="80">
                  <c:v>2.6230867044848556</c:v>
                </c:pt>
                <c:pt idx="81">
                  <c:v>2.0542440152221451</c:v>
                </c:pt>
                <c:pt idx="82">
                  <c:v>1.7344936610082851</c:v>
                </c:pt>
                <c:pt idx="83">
                  <c:v>1.3666766972712112</c:v>
                </c:pt>
                <c:pt idx="84">
                  <c:v>1.0796292983759488</c:v>
                </c:pt>
                <c:pt idx="85">
                  <c:v>0.8545976525379354</c:v>
                </c:pt>
                <c:pt idx="86">
                  <c:v>0.67755072265520333</c:v>
                </c:pt>
                <c:pt idx="87">
                  <c:v>1.6279939740762635</c:v>
                </c:pt>
                <c:pt idx="88">
                  <c:v>2.0731193443660985</c:v>
                </c:pt>
                <c:pt idx="89">
                  <c:v>2.4488059042566159</c:v>
                </c:pt>
                <c:pt idx="90">
                  <c:v>1.9200373947910865</c:v>
                </c:pt>
                <c:pt idx="91">
                  <c:v>1.5109282199776568</c:v>
                </c:pt>
                <c:pt idx="92">
                  <c:v>1.1923777322588991</c:v>
                </c:pt>
                <c:pt idx="93">
                  <c:v>0.94309442201936389</c:v>
                </c:pt>
                <c:pt idx="94">
                  <c:v>0.9972554334841669</c:v>
                </c:pt>
                <c:pt idx="95">
                  <c:v>0.78985372807085785</c:v>
                </c:pt>
                <c:pt idx="96">
                  <c:v>0.6265084986520244</c:v>
                </c:pt>
                <c:pt idx="97">
                  <c:v>0.91208790573269494</c:v>
                </c:pt>
                <c:pt idx="98">
                  <c:v>0.72283530137726593</c:v>
                </c:pt>
                <c:pt idx="99">
                  <c:v>0.80151716506341097</c:v>
                </c:pt>
                <c:pt idx="100">
                  <c:v>0.63570706034419089</c:v>
                </c:pt>
                <c:pt idx="101">
                  <c:v>0.5047953285546668</c:v>
                </c:pt>
                <c:pt idx="102">
                  <c:v>0.40121867256398525</c:v>
                </c:pt>
                <c:pt idx="103">
                  <c:v>0.31913203757149677</c:v>
                </c:pt>
                <c:pt idx="104">
                  <c:v>2.7051221740161804</c:v>
                </c:pt>
                <c:pt idx="105">
                  <c:v>2.2526110873664038</c:v>
                </c:pt>
                <c:pt idx="106">
                  <c:v>1.7685810253381666</c:v>
                </c:pt>
                <c:pt idx="107">
                  <c:v>1.3932054171071464</c:v>
                </c:pt>
                <c:pt idx="108">
                  <c:v>1.1003812904322468</c:v>
                </c:pt>
                <c:pt idx="109">
                  <c:v>2.7991225417430958</c:v>
                </c:pt>
                <c:pt idx="110">
                  <c:v>2.6470134854547354</c:v>
                </c:pt>
                <c:pt idx="111">
                  <c:v>4.181835201644132</c:v>
                </c:pt>
                <c:pt idx="112">
                  <c:v>3.2410352713766577</c:v>
                </c:pt>
                <c:pt idx="113">
                  <c:v>2.6495101556043954</c:v>
                </c:pt>
                <c:pt idx="114">
                  <c:v>3.2812893221821882</c:v>
                </c:pt>
                <c:pt idx="115">
                  <c:v>2.5583177128770282</c:v>
                </c:pt>
                <c:pt idx="116">
                  <c:v>2.0044044175045914</c:v>
                </c:pt>
                <c:pt idx="117">
                  <c:v>1.5763992087305834</c:v>
                </c:pt>
                <c:pt idx="118">
                  <c:v>1.2434765189977983</c:v>
                </c:pt>
                <c:pt idx="119">
                  <c:v>0.98315628946338973</c:v>
                </c:pt>
                <c:pt idx="120">
                  <c:v>0.77876463395780149</c:v>
                </c:pt>
                <c:pt idx="121">
                  <c:v>0.69702444726065127</c:v>
                </c:pt>
                <c:pt idx="122">
                  <c:v>0.8829765170038022</c:v>
                </c:pt>
                <c:pt idx="123">
                  <c:v>0.69990909561000325</c:v>
                </c:pt>
                <c:pt idx="124">
                  <c:v>0.55552115536932356</c:v>
                </c:pt>
                <c:pt idx="125">
                  <c:v>0.44137561371497991</c:v>
                </c:pt>
                <c:pt idx="126">
                  <c:v>0.35097169080536339</c:v>
                </c:pt>
                <c:pt idx="127">
                  <c:v>0.27926634694804758</c:v>
                </c:pt>
                <c:pt idx="128">
                  <c:v>0.22232581865494766</c:v>
                </c:pt>
                <c:pt idx="129">
                  <c:v>0.17706797080800982</c:v>
                </c:pt>
                <c:pt idx="130">
                  <c:v>0.14106927972958525</c:v>
                </c:pt>
                <c:pt idx="131">
                  <c:v>0.12552364544813632</c:v>
                </c:pt>
                <c:pt idx="132">
                  <c:v>0.10004152417509918</c:v>
                </c:pt>
                <c:pt idx="133">
                  <c:v>7.9747189821924164E-2</c:v>
                </c:pt>
                <c:pt idx="134">
                  <c:v>1.3908468027387129</c:v>
                </c:pt>
                <c:pt idx="135">
                  <c:v>1.3300744888261746</c:v>
                </c:pt>
                <c:pt idx="136">
                  <c:v>1.578761181342218</c:v>
                </c:pt>
                <c:pt idx="137">
                  <c:v>1.245319130517728</c:v>
                </c:pt>
                <c:pt idx="138">
                  <c:v>0.98460037970848313</c:v>
                </c:pt>
                <c:pt idx="139">
                  <c:v>0.77990052385072184</c:v>
                </c:pt>
                <c:pt idx="140">
                  <c:v>0.61865754052049404</c:v>
                </c:pt>
                <c:pt idx="141">
                  <c:v>0.62739759513205506</c:v>
                </c:pt>
                <c:pt idx="142">
                  <c:v>0.49822666326095771</c:v>
                </c:pt>
                <c:pt idx="143">
                  <c:v>0.39601648177214593</c:v>
                </c:pt>
                <c:pt idx="144">
                  <c:v>1.1237202552185566</c:v>
                </c:pt>
                <c:pt idx="145">
                  <c:v>0.88922144431482142</c:v>
                </c:pt>
                <c:pt idx="146">
                  <c:v>1.2271489130924482</c:v>
                </c:pt>
                <c:pt idx="147">
                  <c:v>0.97035841139359702</c:v>
                </c:pt>
                <c:pt idx="148">
                  <c:v>0.7686970954287905</c:v>
                </c:pt>
                <c:pt idx="149">
                  <c:v>0.60981909941803192</c:v>
                </c:pt>
                <c:pt idx="150">
                  <c:v>0.48432823362087735</c:v>
                </c:pt>
                <c:pt idx="151">
                  <c:v>0.38500772191681581</c:v>
                </c:pt>
                <c:pt idx="152">
                  <c:v>0.30627349661814779</c:v>
                </c:pt>
                <c:pt idx="153">
                  <c:v>1.9205641450144284</c:v>
                </c:pt>
                <c:pt idx="154">
                  <c:v>1.5113372245859116</c:v>
                </c:pt>
                <c:pt idx="155">
                  <c:v>1.1926970951795928</c:v>
                </c:pt>
                <c:pt idx="156">
                  <c:v>0.94334489372973562</c:v>
                </c:pt>
                <c:pt idx="157">
                  <c:v>0.74744078229405608</c:v>
                </c:pt>
                <c:pt idx="158">
                  <c:v>0.59304603483742369</c:v>
                </c:pt>
                <c:pt idx="159">
                  <c:v>0.47106337551422811</c:v>
                </c:pt>
                <c:pt idx="160">
                  <c:v>0.37449876496118412</c:v>
                </c:pt>
                <c:pt idx="161">
                  <c:v>0.29793618399011046</c:v>
                </c:pt>
                <c:pt idx="162">
                  <c:v>0.23715701662333524</c:v>
                </c:pt>
                <c:pt idx="163">
                  <c:v>0.26038756539259655</c:v>
                </c:pt>
                <c:pt idx="164">
                  <c:v>0.70096998233354091</c:v>
                </c:pt>
                <c:pt idx="165">
                  <c:v>0.55635897040371052</c:v>
                </c:pt>
                <c:pt idx="166">
                  <c:v>0.44203862336855809</c:v>
                </c:pt>
                <c:pt idx="167">
                  <c:v>0.35149722447200665</c:v>
                </c:pt>
                <c:pt idx="168">
                  <c:v>0.27968345147172197</c:v>
                </c:pt>
                <c:pt idx="169">
                  <c:v>0.222657207358679</c:v>
                </c:pt>
                <c:pt idx="170">
                  <c:v>0.17733147496527027</c:v>
                </c:pt>
                <c:pt idx="171">
                  <c:v>0.14127894259817708</c:v>
                </c:pt>
                <c:pt idx="172">
                  <c:v>0.11258552371215055</c:v>
                </c:pt>
                <c:pt idx="173">
                  <c:v>0.47847647582546543</c:v>
                </c:pt>
                <c:pt idx="174">
                  <c:v>1.0438014252128076</c:v>
                </c:pt>
                <c:pt idx="175">
                  <c:v>0.82644696855566935</c:v>
                </c:pt>
                <c:pt idx="176">
                  <c:v>1.6852991733591027</c:v>
                </c:pt>
                <c:pt idx="177">
                  <c:v>1.3283689350018661</c:v>
                </c:pt>
                <c:pt idx="178">
                  <c:v>1.0496497309586144</c:v>
                </c:pt>
                <c:pt idx="179">
                  <c:v>0.83104306524426863</c:v>
                </c:pt>
                <c:pt idx="180">
                  <c:v>0.65898637249660363</c:v>
                </c:pt>
                <c:pt idx="181">
                  <c:v>0.52319358586110176</c:v>
                </c:pt>
                <c:pt idx="182">
                  <c:v>0.41578695600001381</c:v>
                </c:pt>
                <c:pt idx="183">
                  <c:v>0.33068506289367361</c:v>
                </c:pt>
                <c:pt idx="184">
                  <c:v>0.26316288760007189</c:v>
                </c:pt>
                <c:pt idx="185">
                  <c:v>0.20953012942944926</c:v>
                </c:pt>
                <c:pt idx="186">
                  <c:v>0.70133957005104031</c:v>
                </c:pt>
                <c:pt idx="187">
                  <c:v>1.5409820991242233</c:v>
                </c:pt>
                <c:pt idx="188">
                  <c:v>1.2158398990789516</c:v>
                </c:pt>
                <c:pt idx="189">
                  <c:v>0.96149249279285265</c:v>
                </c:pt>
                <c:pt idx="190">
                  <c:v>0.7617215984789687</c:v>
                </c:pt>
                <c:pt idx="191">
                  <c:v>0.60431538695669662</c:v>
                </c:pt>
                <c:pt idx="192">
                  <c:v>0.47997601114966681</c:v>
                </c:pt>
                <c:pt idx="193">
                  <c:v>2.0222946656284155</c:v>
                </c:pt>
                <c:pt idx="194">
                  <c:v>2.4520761911408879</c:v>
                </c:pt>
                <c:pt idx="195">
                  <c:v>3.5934679532316709</c:v>
                </c:pt>
                <c:pt idx="196">
                  <c:v>2.795882130595404</c:v>
                </c:pt>
                <c:pt idx="197">
                  <c:v>2.2744292897483054</c:v>
                </c:pt>
                <c:pt idx="198">
                  <c:v>2.7838561073402737</c:v>
                </c:pt>
                <c:pt idx="199">
                  <c:v>2.6351479313909696</c:v>
                </c:pt>
                <c:pt idx="200">
                  <c:v>2.0635203616883047</c:v>
                </c:pt>
                <c:pt idx="201">
                  <c:v>1.6222300888629255</c:v>
                </c:pt>
                <c:pt idx="202">
                  <c:v>1.2792192198462058</c:v>
                </c:pt>
                <c:pt idx="203">
                  <c:v>1.0111619324352159</c:v>
                </c:pt>
                <c:pt idx="204">
                  <c:v>0.80078915596354583</c:v>
                </c:pt>
                <c:pt idx="205">
                  <c:v>2.9655885994529654</c:v>
                </c:pt>
                <c:pt idx="206">
                  <c:v>2.3170882395009551</c:v>
                </c:pt>
                <c:pt idx="207">
                  <c:v>1.818399382335298</c:v>
                </c:pt>
                <c:pt idx="208">
                  <c:v>1.4319546692668688</c:v>
                </c:pt>
                <c:pt idx="209">
                  <c:v>1.1306790598557364</c:v>
                </c:pt>
                <c:pt idx="210">
                  <c:v>0.89468411213090204</c:v>
                </c:pt>
                <c:pt idx="211">
                  <c:v>0.70913035386265955</c:v>
                </c:pt>
                <c:pt idx="212">
                  <c:v>0.56280304658216374</c:v>
                </c:pt>
                <c:pt idx="213">
                  <c:v>0.44713791465108249</c:v>
                </c:pt>
                <c:pt idx="214">
                  <c:v>0.35553900375027025</c:v>
                </c:pt>
                <c:pt idx="215">
                  <c:v>0.28289121761289054</c:v>
                </c:pt>
                <c:pt idx="216">
                  <c:v>0.28947045658450143</c:v>
                </c:pt>
                <c:pt idx="217">
                  <c:v>0.23043239166737367</c:v>
                </c:pt>
                <c:pt idx="218">
                  <c:v>0.1835135610380326</c:v>
                </c:pt>
                <c:pt idx="219">
                  <c:v>0.14619762584126664</c:v>
                </c:pt>
                <c:pt idx="220">
                  <c:v>0.11650107799792495</c:v>
                </c:pt>
                <c:pt idx="221">
                  <c:v>9.2856676866553078E-2</c:v>
                </c:pt>
                <c:pt idx="222">
                  <c:v>7.4023716520785265E-2</c:v>
                </c:pt>
                <c:pt idx="223">
                  <c:v>5.9018484646836171E-2</c:v>
                </c:pt>
                <c:pt idx="224">
                  <c:v>4.70600720876935E-2</c:v>
                </c:pt>
                <c:pt idx="225">
                  <c:v>3.7527953678633701E-2</c:v>
                </c:pt>
                <c:pt idx="226">
                  <c:v>2.9928661143483033E-2</c:v>
                </c:pt>
                <c:pt idx="227">
                  <c:v>2.3869521025571182E-2</c:v>
                </c:pt>
                <c:pt idx="228">
                  <c:v>0.20217439558715822</c:v>
                </c:pt>
                <c:pt idx="229">
                  <c:v>0.16104217014402769</c:v>
                </c:pt>
                <c:pt idx="230">
                  <c:v>0.12831649686061097</c:v>
                </c:pt>
                <c:pt idx="231">
                  <c:v>0.10226533605982226</c:v>
                </c:pt>
                <c:pt idx="232">
                  <c:v>8.1518564869609983E-2</c:v>
                </c:pt>
                <c:pt idx="233">
                  <c:v>6.4990524675612962E-2</c:v>
                </c:pt>
                <c:pt idx="234">
                  <c:v>5.1819798885150474E-2</c:v>
                </c:pt>
                <c:pt idx="235">
                  <c:v>4.1322157358705966E-2</c:v>
                </c:pt>
                <c:pt idx="236">
                  <c:v>3.2953641033956566E-2</c:v>
                </c:pt>
                <c:pt idx="237">
                  <c:v>2.6281506966082942E-2</c:v>
                </c:pt>
                <c:pt idx="238">
                  <c:v>2.0961299535326626E-2</c:v>
                </c:pt>
                <c:pt idx="239">
                  <c:v>1.6718717455733906E-2</c:v>
                </c:pt>
                <c:pt idx="240">
                  <c:v>1.3335248793354033E-2</c:v>
                </c:pt>
                <c:pt idx="241">
                  <c:v>1.0636775245450935E-2</c:v>
                </c:pt>
                <c:pt idx="242">
                  <c:v>8.4845218775299932E-3</c:v>
                </c:pt>
                <c:pt idx="243">
                  <c:v>6.767863168967052E-3</c:v>
                </c:pt>
                <c:pt idx="244">
                  <c:v>5.3986005332514282E-3</c:v>
                </c:pt>
                <c:pt idx="245">
                  <c:v>1.6474053740613357</c:v>
                </c:pt>
                <c:pt idx="246">
                  <c:v>1.2988434107571942</c:v>
                </c:pt>
                <c:pt idx="247">
                  <c:v>1.0265322499710035</c:v>
                </c:pt>
                <c:pt idx="248">
                  <c:v>2.3878172884058482</c:v>
                </c:pt>
                <c:pt idx="249">
                  <c:v>1.8729987112600284</c:v>
                </c:pt>
                <c:pt idx="250">
                  <c:v>1.4743923750816155</c:v>
                </c:pt>
                <c:pt idx="251">
                  <c:v>1.1638421926936053</c:v>
                </c:pt>
                <c:pt idx="252">
                  <c:v>0.92070990937025265</c:v>
                </c:pt>
                <c:pt idx="253">
                  <c:v>0.72962361796937514</c:v>
                </c:pt>
                <c:pt idx="254">
                  <c:v>0.57898286529221388</c:v>
                </c:pt>
                <c:pt idx="255">
                  <c:v>0.45993917627629449</c:v>
                </c:pt>
                <c:pt idx="256">
                  <c:v>0.3656841869784081</c:v>
                </c:pt>
                <c:pt idx="257">
                  <c:v>0.29094214190794809</c:v>
                </c:pt>
                <c:pt idx="258">
                  <c:v>0.23160146194383513</c:v>
                </c:pt>
                <c:pt idx="259">
                  <c:v>0.1844430343697335</c:v>
                </c:pt>
                <c:pt idx="260">
                  <c:v>0.39234719822577269</c:v>
                </c:pt>
                <c:pt idx="261">
                  <c:v>0.31209554647720855</c:v>
                </c:pt>
                <c:pt idx="262">
                  <c:v>0.24840246437550251</c:v>
                </c:pt>
                <c:pt idx="263">
                  <c:v>0.19779899695661712</c:v>
                </c:pt>
                <c:pt idx="264">
                  <c:v>0.15756193497320437</c:v>
                </c:pt>
                <c:pt idx="265">
                  <c:v>0.12554665409235302</c:v>
                </c:pt>
                <c:pt idx="266">
                  <c:v>0.10005984520830591</c:v>
                </c:pt>
                <c:pt idx="267">
                  <c:v>0.44780575939454126</c:v>
                </c:pt>
                <c:pt idx="268">
                  <c:v>0.35606832624673918</c:v>
                </c:pt>
                <c:pt idx="269">
                  <c:v>0.50916351199002619</c:v>
                </c:pt>
                <c:pt idx="270">
                  <c:v>0.40467787579106101</c:v>
                </c:pt>
                <c:pt idx="271">
                  <c:v>0.32187549364957407</c:v>
                </c:pt>
                <c:pt idx="272">
                  <c:v>0.25616841716331745</c:v>
                </c:pt>
                <c:pt idx="273">
                  <c:v>0.20397144976918061</c:v>
                </c:pt>
                <c:pt idx="274">
                  <c:v>0.49026553561860287</c:v>
                </c:pt>
                <c:pt idx="275">
                  <c:v>0.38971084686666052</c:v>
                </c:pt>
                <c:pt idx="276">
                  <c:v>0.31000432763829772</c:v>
                </c:pt>
                <c:pt idx="277">
                  <c:v>0.24674175050397731</c:v>
                </c:pt>
                <c:pt idx="278">
                  <c:v>0.19647895610178726</c:v>
                </c:pt>
                <c:pt idx="279">
                  <c:v>0.15651191825823352</c:v>
                </c:pt>
                <c:pt idx="280">
                  <c:v>0.12471094143937148</c:v>
                </c:pt>
                <c:pt idx="281">
                  <c:v>9.9394390551282435E-2</c:v>
                </c:pt>
                <c:pt idx="282">
                  <c:v>7.9231705470916028E-2</c:v>
                </c:pt>
                <c:pt idx="283">
                  <c:v>6.3168379802301403E-2</c:v>
                </c:pt>
                <c:pt idx="284">
                  <c:v>5.0367589877259158E-2</c:v>
                </c:pt>
                <c:pt idx="285">
                  <c:v>4.0164560600895342E-2</c:v>
                </c:pt>
                <c:pt idx="286">
                  <c:v>3.2030749149202127E-2</c:v>
                </c:pt>
                <c:pt idx="287">
                  <c:v>2.5545644811970636E-2</c:v>
                </c:pt>
                <c:pt idx="288">
                  <c:v>2.0374508229284029E-2</c:v>
                </c:pt>
                <c:pt idx="289">
                  <c:v>1.6250762530068765E-2</c:v>
                </c:pt>
                <c:pt idx="290">
                  <c:v>1.296204090480921E-2</c:v>
                </c:pt>
                <c:pt idx="291">
                  <c:v>1.0339116466681498E-2</c:v>
                </c:pt>
                <c:pt idx="292">
                  <c:v>8.2471094779400858E-3</c:v>
                </c:pt>
                <c:pt idx="293">
                  <c:v>6.5784973819395156E-3</c:v>
                </c:pt>
                <c:pt idx="294">
                  <c:v>5.2475541469065795E-3</c:v>
                </c:pt>
                <c:pt idx="295">
                  <c:v>4.1859241960350386E-3</c:v>
                </c:pt>
                <c:pt idx="296">
                  <c:v>3.3390978586698315E-3</c:v>
                </c:pt>
                <c:pt idx="297">
                  <c:v>2.6636037192535609E-3</c:v>
                </c:pt>
                <c:pt idx="298">
                  <c:v>2.1247714111049163E-3</c:v>
                </c:pt>
                <c:pt idx="299">
                  <c:v>0.55399321965197701</c:v>
                </c:pt>
                <c:pt idx="300">
                  <c:v>0.44016645276858135</c:v>
                </c:pt>
                <c:pt idx="301">
                  <c:v>0.35001323823764929</c:v>
                </c:pt>
                <c:pt idx="302">
                  <c:v>0.2785056360940027</c:v>
                </c:pt>
                <c:pt idx="303">
                  <c:v>0.22172143028537999</c:v>
                </c:pt>
                <c:pt idx="304">
                  <c:v>0.17658738736564086</c:v>
                </c:pt>
                <c:pt idx="305">
                  <c:v>0.14068689090341774</c:v>
                </c:pt>
                <c:pt idx="306">
                  <c:v>0.1121141977586549</c:v>
                </c:pt>
                <c:pt idx="307">
                  <c:v>8.9362978564805809E-2</c:v>
                </c:pt>
                <c:pt idx="308">
                  <c:v>7.1240409176859948E-2</c:v>
                </c:pt>
                <c:pt idx="309">
                  <c:v>0.28104728110351368</c:v>
                </c:pt>
                <c:pt idx="310">
                  <c:v>0.22374075335107971</c:v>
                </c:pt>
                <c:pt idx="311">
                  <c:v>0.17819304916378817</c:v>
                </c:pt>
                <c:pt idx="312">
                  <c:v>0.14196446744901053</c:v>
                </c:pt>
                <c:pt idx="313">
                  <c:v>0.11313125758510911</c:v>
                </c:pt>
                <c:pt idx="314">
                  <c:v>1.630958364409671</c:v>
                </c:pt>
                <c:pt idx="315">
                  <c:v>1.2860236981961828</c:v>
                </c:pt>
                <c:pt idx="316">
                  <c:v>1.0164919002452635</c:v>
                </c:pt>
                <c:pt idx="317">
                  <c:v>0.80497983074362467</c:v>
                </c:pt>
                <c:pt idx="318">
                  <c:v>0.63843765674165431</c:v>
                </c:pt>
                <c:pt idx="319">
                  <c:v>1.1099603266447204</c:v>
                </c:pt>
                <c:pt idx="320">
                  <c:v>1.1084349407812353</c:v>
                </c:pt>
                <c:pt idx="321">
                  <c:v>1.9570215590077329</c:v>
                </c:pt>
                <c:pt idx="322">
                  <c:v>1.5396381202971476</c:v>
                </c:pt>
                <c:pt idx="323">
                  <c:v>1.2147909023803019</c:v>
                </c:pt>
                <c:pt idx="324">
                  <c:v>0.9606700409343838</c:v>
                </c:pt>
                <c:pt idx="325">
                  <c:v>0.7610744685884393</c:v>
                </c:pt>
                <c:pt idx="326">
                  <c:v>0.6038047697222928</c:v>
                </c:pt>
                <c:pt idx="327">
                  <c:v>0.47957220827178071</c:v>
                </c:pt>
                <c:pt idx="328">
                  <c:v>0.3812400355869055</c:v>
                </c:pt>
                <c:pt idx="329">
                  <c:v>0.30328453595088861</c:v>
                </c:pt>
                <c:pt idx="330">
                  <c:v>0.24140497813407732</c:v>
                </c:pt>
                <c:pt idx="331">
                  <c:v>0.19223673635659844</c:v>
                </c:pt>
                <c:pt idx="332">
                  <c:v>0.15313734034238582</c:v>
                </c:pt>
                <c:pt idx="333">
                  <c:v>0.12202501487603944</c:v>
                </c:pt>
                <c:pt idx="334">
                  <c:v>9.7255607619787618E-2</c:v>
                </c:pt>
                <c:pt idx="335">
                  <c:v>7.7527990237498345E-2</c:v>
                </c:pt>
                <c:pt idx="336">
                  <c:v>6.181083857494768E-2</c:v>
                </c:pt>
                <c:pt idx="337">
                  <c:v>4.9285634669418363E-2</c:v>
                </c:pt>
                <c:pt idx="338">
                  <c:v>3.9302087705030853E-2</c:v>
                </c:pt>
                <c:pt idx="339">
                  <c:v>3.134313412120749E-2</c:v>
                </c:pt>
                <c:pt idx="340">
                  <c:v>2.4997372787069292E-2</c:v>
                </c:pt>
                <c:pt idx="341">
                  <c:v>1.9937300987127055E-2</c:v>
                </c:pt>
                <c:pt idx="342">
                  <c:v>1.5902095457485575E-2</c:v>
                </c:pt>
                <c:pt idx="343">
                  <c:v>1.2683966953368642E-2</c:v>
                </c:pt>
                <c:pt idx="344">
                  <c:v>1.0117332448481987E-2</c:v>
                </c:pt>
                <c:pt idx="345">
                  <c:v>8.0702140567561493E-3</c:v>
                </c:pt>
                <c:pt idx="346">
                  <c:v>6.4374009533622965E-3</c:v>
                </c:pt>
                <c:pt idx="347">
                  <c:v>5.1350092291069984E-3</c:v>
                </c:pt>
                <c:pt idx="348">
                  <c:v>4.0961515385373355E-3</c:v>
                </c:pt>
                <c:pt idx="349">
                  <c:v>3.2674886430665256E-3</c:v>
                </c:pt>
                <c:pt idx="350">
                  <c:v>3.8635947888997643E-2</c:v>
                </c:pt>
                <c:pt idx="351">
                  <c:v>3.0812041676013049E-2</c:v>
                </c:pt>
                <c:pt idx="352">
                  <c:v>2.457390078676568E-2</c:v>
                </c:pt>
                <c:pt idx="353">
                  <c:v>1.9599610341185885E-2</c:v>
                </c:pt>
                <c:pt idx="354">
                  <c:v>1.5632790053818083E-2</c:v>
                </c:pt>
                <c:pt idx="355">
                  <c:v>1.2469185689464259E-2</c:v>
                </c:pt>
                <c:pt idx="356">
                  <c:v>9.9460282958618116E-3</c:v>
                </c:pt>
                <c:pt idx="357">
                  <c:v>7.9335810965389698E-3</c:v>
                </c:pt>
                <c:pt idx="358">
                  <c:v>6.3284186711503555E-3</c:v>
                </c:pt>
                <c:pt idx="359">
                  <c:v>5.0480798542956503E-3</c:v>
                </c:pt>
                <c:pt idx="360">
                  <c:v>4.0268112921839584E-3</c:v>
                </c:pt>
                <c:pt idx="361">
                  <c:v>3.2121777439389479E-3</c:v>
                </c:pt>
                <c:pt idx="362">
                  <c:v>0.47244733091127022</c:v>
                </c:pt>
                <c:pt idx="363">
                  <c:v>0.37559528354932548</c:v>
                </c:pt>
                <c:pt idx="364">
                  <c:v>0.29880616908496754</c:v>
                </c:pt>
                <c:pt idx="365">
                  <c:v>0.23784802992447229</c:v>
                </c:pt>
                <c:pt idx="366">
                  <c:v>0.18940912387359679</c:v>
                </c:pt>
                <c:pt idx="367">
                  <c:v>0.1508879315792527</c:v>
                </c:pt>
                <c:pt idx="368">
                  <c:v>0.12023457089235189</c:v>
                </c:pt>
                <c:pt idx="369">
                  <c:v>9.5829844412386872E-2</c:v>
                </c:pt>
                <c:pt idx="370">
                  <c:v>7.6392224061512332E-2</c:v>
                </c:pt>
                <c:pt idx="371">
                  <c:v>6.0905827476951349E-2</c:v>
                </c:pt>
                <c:pt idx="372">
                  <c:v>4.8564332402324308E-2</c:v>
                </c:pt>
                <c:pt idx="373">
                  <c:v>3.8727099199006146E-2</c:v>
                </c:pt>
                <c:pt idx="374">
                  <c:v>3.0884714069023367E-2</c:v>
                </c:pt>
                <c:pt idx="375">
                  <c:v>2.4631847056803033E-2</c:v>
                </c:pt>
                <c:pt idx="376">
                  <c:v>1.9645818745472582E-2</c:v>
                </c:pt>
                <c:pt idx="377">
                  <c:v>1.5669640939421119E-2</c:v>
                </c:pt>
                <c:pt idx="378">
                  <c:v>2.567760788843259</c:v>
                </c:pt>
                <c:pt idx="379">
                  <c:v>2.0116735196541766</c:v>
                </c:pt>
                <c:pt idx="380">
                  <c:v>1.5820367129224806</c:v>
                </c:pt>
                <c:pt idx="381">
                  <c:v>1.2478743245170201</c:v>
                </c:pt>
                <c:pt idx="382">
                  <c:v>0.98660287334832331</c:v>
                </c:pt>
                <c:pt idx="383">
                  <c:v>0.78147560356442602</c:v>
                </c:pt>
                <c:pt idx="384">
                  <c:v>0.61990001653373905</c:v>
                </c:pt>
                <c:pt idx="385">
                  <c:v>0.49229913126850838</c:v>
                </c:pt>
                <c:pt idx="386">
                  <c:v>0.39132163060550451</c:v>
                </c:pt>
                <c:pt idx="387">
                  <c:v>0.31128205037914136</c:v>
                </c:pt>
                <c:pt idx="388">
                  <c:v>0.24775644311364228</c:v>
                </c:pt>
                <c:pt idx="389">
                  <c:v>0.2162542589345926</c:v>
                </c:pt>
                <c:pt idx="390">
                  <c:v>0.17223993901573439</c:v>
                </c:pt>
                <c:pt idx="391">
                  <c:v>0.13722760874809084</c:v>
                </c:pt>
                <c:pt idx="392">
                  <c:v>0.10936021982338284</c:v>
                </c:pt>
                <c:pt idx="393">
                  <c:v>8.7169605217567267E-2</c:v>
                </c:pt>
                <c:pt idx="394">
                  <c:v>6.9492953166795532E-2</c:v>
                </c:pt>
                <c:pt idx="395">
                  <c:v>5.5407969590392125E-2</c:v>
                </c:pt>
                <c:pt idx="396">
                  <c:v>1.5614964574959196</c:v>
                </c:pt>
                <c:pt idx="397">
                  <c:v>1.2318492705821513</c:v>
                </c:pt>
                <c:pt idx="398">
                  <c:v>0.97404293622460514</c:v>
                </c:pt>
                <c:pt idx="399">
                  <c:v>0.77159573765062239</c:v>
                </c:pt>
                <c:pt idx="400">
                  <c:v>0.61210598720627429</c:v>
                </c:pt>
                <c:pt idx="401">
                  <c:v>0.48613655712726705</c:v>
                </c:pt>
                <c:pt idx="402">
                  <c:v>0.38644019451756839</c:v>
                </c:pt>
                <c:pt idx="403">
                  <c:v>0.30740985567570361</c:v>
                </c:pt>
                <c:pt idx="404">
                  <c:v>0.24468131532381326</c:v>
                </c:pt>
                <c:pt idx="405">
                  <c:v>0.19484114740317196</c:v>
                </c:pt>
                <c:pt idx="406">
                  <c:v>0.15520910761700213</c:v>
                </c:pt>
                <c:pt idx="407">
                  <c:v>0.12367401139418514</c:v>
                </c:pt>
                <c:pt idx="408">
                  <c:v>9.856870089625841E-2</c:v>
                </c:pt>
                <c:pt idx="409">
                  <c:v>7.8573982509638915E-2</c:v>
                </c:pt>
                <c:pt idx="410">
                  <c:v>2.6714743881125202</c:v>
                </c:pt>
                <c:pt idx="411">
                  <c:v>2.0914502322909021</c:v>
                </c:pt>
                <c:pt idx="412">
                  <c:v>1.6438705537992817</c:v>
                </c:pt>
                <c:pt idx="413">
                  <c:v>1.2960884197036562</c:v>
                </c:pt>
                <c:pt idx="414">
                  <c:v>1.0243747023491783</c:v>
                </c:pt>
                <c:pt idx="415">
                  <c:v>0.8111770913366837</c:v>
                </c:pt>
                <c:pt idx="416">
                  <c:v>0.64332437237214146</c:v>
                </c:pt>
                <c:pt idx="417">
                  <c:v>0.51081616221139681</c:v>
                </c:pt>
                <c:pt idx="418">
                  <c:v>0.40598656788345322</c:v>
                </c:pt>
                <c:pt idx="419">
                  <c:v>1.9177241235910187</c:v>
                </c:pt>
                <c:pt idx="420">
                  <c:v>2.000947554772321</c:v>
                </c:pt>
                <c:pt idx="421">
                  <c:v>1.5737180666974964</c:v>
                </c:pt>
                <c:pt idx="422">
                  <c:v>1.2413848459093382</c:v>
                </c:pt>
                <c:pt idx="423">
                  <c:v>0.98151695998857036</c:v>
                </c:pt>
                <c:pt idx="424">
                  <c:v>0.77747514523018091</c:v>
                </c:pt>
                <c:pt idx="425">
                  <c:v>0.61674426591436793</c:v>
                </c:pt>
                <c:pt idx="426">
                  <c:v>0.4898040283389678</c:v>
                </c:pt>
                <c:pt idx="427">
                  <c:v>0.38934528664372847</c:v>
                </c:pt>
                <c:pt idx="428">
                  <c:v>0.30971435001951214</c:v>
                </c:pt>
                <c:pt idx="429">
                  <c:v>0.24651146465498464</c:v>
                </c:pt>
                <c:pt idx="430">
                  <c:v>1.9996021926009673</c:v>
                </c:pt>
                <c:pt idx="431">
                  <c:v>1.5726745700935532</c:v>
                </c:pt>
                <c:pt idx="432">
                  <c:v>1.2405707489116422</c:v>
                </c:pt>
                <c:pt idx="433">
                  <c:v>0.98087890608312067</c:v>
                </c:pt>
                <c:pt idx="434">
                  <c:v>0.77697324705342419</c:v>
                </c:pt>
                <c:pt idx="435">
                  <c:v>0.61634833230236341</c:v>
                </c:pt>
                <c:pt idx="436">
                  <c:v>0.48949097442685602</c:v>
                </c:pt>
                <c:pt idx="437">
                  <c:v>0.38909731505899964</c:v>
                </c:pt>
                <c:pt idx="438">
                  <c:v>2.8766199503146876</c:v>
                </c:pt>
                <c:pt idx="439">
                  <c:v>2.2489258616125389</c:v>
                </c:pt>
                <c:pt idx="440">
                  <c:v>1.7657323261148055</c:v>
                </c:pt>
                <c:pt idx="441">
                  <c:v>1.3909888712339937</c:v>
                </c:pt>
                <c:pt idx="442">
                  <c:v>1.0986476975143735</c:v>
                </c:pt>
                <c:pt idx="443">
                  <c:v>1.2466526473989568</c:v>
                </c:pt>
                <c:pt idx="444">
                  <c:v>0.98564545956005101</c:v>
                </c:pt>
                <c:pt idx="445">
                  <c:v>0.84394941473109175</c:v>
                </c:pt>
                <c:pt idx="446">
                  <c:v>0.66915916772152428</c:v>
                </c:pt>
                <c:pt idx="447">
                  <c:v>0.53123150493859339</c:v>
                </c:pt>
                <c:pt idx="448">
                  <c:v>0.42215041643369228</c:v>
                </c:pt>
                <c:pt idx="449">
                  <c:v>0.33573069435588027</c:v>
                </c:pt>
                <c:pt idx="450">
                  <c:v>0.26716853227361409</c:v>
                </c:pt>
                <c:pt idx="451">
                  <c:v>0.212713262462358</c:v>
                </c:pt>
                <c:pt idx="452">
                  <c:v>2.2737562505532707</c:v>
                </c:pt>
                <c:pt idx="453">
                  <c:v>1.7849236208169814</c:v>
                </c:pt>
                <c:pt idx="454">
                  <c:v>1.4059197686724971</c:v>
                </c:pt>
                <c:pt idx="455">
                  <c:v>1.1103243432440579</c:v>
                </c:pt>
                <c:pt idx="456">
                  <c:v>0.87870414599353519</c:v>
                </c:pt>
                <c:pt idx="457">
                  <c:v>0.69654366729947692</c:v>
                </c:pt>
                <c:pt idx="458">
                  <c:v>0.55286328917212224</c:v>
                </c:pt>
                <c:pt idx="459">
                  <c:v>0.5117315755628935</c:v>
                </c:pt>
                <c:pt idx="460">
                  <c:v>1.7481002880294005</c:v>
                </c:pt>
                <c:pt idx="461">
                  <c:v>1.3772676288486003</c:v>
                </c:pt>
                <c:pt idx="462">
                  <c:v>1.7870775102032193</c:v>
                </c:pt>
                <c:pt idx="463">
                  <c:v>1.4075952581799935</c:v>
                </c:pt>
                <c:pt idx="464">
                  <c:v>1.1116345022474259</c:v>
                </c:pt>
                <c:pt idx="465">
                  <c:v>2.3271678164878651</c:v>
                </c:pt>
                <c:pt idx="466">
                  <c:v>1.8261834822942571</c:v>
                </c:pt>
                <c:pt idx="467">
                  <c:v>1.4380068457984909</c:v>
                </c:pt>
                <c:pt idx="468">
                  <c:v>3.2759159288737312</c:v>
                </c:pt>
                <c:pt idx="469">
                  <c:v>4.3313517576680924</c:v>
                </c:pt>
                <c:pt idx="470">
                  <c:v>3.8936724992723675</c:v>
                </c:pt>
                <c:pt idx="471">
                  <c:v>3.023432977498647</c:v>
                </c:pt>
                <c:pt idx="472">
                  <c:v>2.3613623045838406</c:v>
                </c:pt>
                <c:pt idx="473">
                  <c:v>1.8525828323005038</c:v>
                </c:pt>
                <c:pt idx="474">
                  <c:v>2.4476665331591834</c:v>
                </c:pt>
                <c:pt idx="475">
                  <c:v>1.9191589838482783</c:v>
                </c:pt>
                <c:pt idx="476">
                  <c:v>1.5102461556141107</c:v>
                </c:pt>
                <c:pt idx="477">
                  <c:v>1.2321893905959587</c:v>
                </c:pt>
                <c:pt idx="478">
                  <c:v>1.183953479754053</c:v>
                </c:pt>
                <c:pt idx="479">
                  <c:v>0.93648700021565134</c:v>
                </c:pt>
                <c:pt idx="480">
                  <c:v>0.74204317938162934</c:v>
                </c:pt>
                <c:pt idx="481">
                  <c:v>0.58878605683838747</c:v>
                </c:pt>
                <c:pt idx="482">
                  <c:v>0.46769389787459187</c:v>
                </c:pt>
                <c:pt idx="483">
                  <c:v>0.37182901093600351</c:v>
                </c:pt>
                <c:pt idx="484">
                  <c:v>0.29690080023121002</c:v>
                </c:pt>
                <c:pt idx="485">
                  <c:v>0.54425623746284102</c:v>
                </c:pt>
                <c:pt idx="486">
                  <c:v>0.43246028792797531</c:v>
                </c:pt>
                <c:pt idx="487">
                  <c:v>0.34390448563028625</c:v>
                </c:pt>
                <c:pt idx="488">
                  <c:v>0.76832585512799334</c:v>
                </c:pt>
                <c:pt idx="489">
                  <c:v>0.60952620209368102</c:v>
                </c:pt>
                <c:pt idx="490">
                  <c:v>0.48409662503792433</c:v>
                </c:pt>
                <c:pt idx="491">
                  <c:v>0.38482424933208703</c:v>
                </c:pt>
                <c:pt idx="492">
                  <c:v>2.158739330545798</c:v>
                </c:pt>
                <c:pt idx="493">
                  <c:v>1.6959735780164602</c:v>
                </c:pt>
                <c:pt idx="494">
                  <c:v>3.0244134259757876</c:v>
                </c:pt>
                <c:pt idx="495">
                  <c:v>2.3621124495257511</c:v>
                </c:pt>
                <c:pt idx="496">
                  <c:v>1.853161834963355</c:v>
                </c:pt>
                <c:pt idx="497">
                  <c:v>1.4589776783984711</c:v>
                </c:pt>
                <c:pt idx="498">
                  <c:v>2.5670675863972465</c:v>
                </c:pt>
                <c:pt idx="499">
                  <c:v>2.0111399365491396</c:v>
                </c:pt>
                <c:pt idx="500">
                  <c:v>2.6180527180757354</c:v>
                </c:pt>
                <c:pt idx="501">
                  <c:v>3.9308065897380646</c:v>
                </c:pt>
                <c:pt idx="502">
                  <c:v>3.0515192299708582</c:v>
                </c:pt>
                <c:pt idx="503">
                  <c:v>2.3828473829833205</c:v>
                </c:pt>
                <c:pt idx="504">
                  <c:v>1.869163880518018</c:v>
                </c:pt>
                <c:pt idx="505">
                  <c:v>1.4714127572614188</c:v>
                </c:pt>
                <c:pt idx="506">
                  <c:v>1.1615143915159436</c:v>
                </c:pt>
                <c:pt idx="507">
                  <c:v>0.91888348828632882</c:v>
                </c:pt>
                <c:pt idx="508">
                  <c:v>0.72818570026999863</c:v>
                </c:pt>
                <c:pt idx="509">
                  <c:v>0.57784775544193456</c:v>
                </c:pt>
                <c:pt idx="510">
                  <c:v>0.45904118843858749</c:v>
                </c:pt>
                <c:pt idx="511">
                  <c:v>0.3649725793795992</c:v>
                </c:pt>
                <c:pt idx="512">
                  <c:v>0.29037746893717542</c:v>
                </c:pt>
                <c:pt idx="513">
                  <c:v>0.23115290268761432</c:v>
                </c:pt>
                <c:pt idx="514">
                  <c:v>1.8149315756264037</c:v>
                </c:pt>
                <c:pt idx="515">
                  <c:v>1.4292582253075792</c:v>
                </c:pt>
                <c:pt idx="516">
                  <c:v>3.1157447285520359</c:v>
                </c:pt>
                <c:pt idx="517">
                  <c:v>2.4319480908372797</c:v>
                </c:pt>
                <c:pt idx="518">
                  <c:v>1.9070393085205108</c:v>
                </c:pt>
                <c:pt idx="519">
                  <c:v>1.5008346957900924</c:v>
                </c:pt>
                <c:pt idx="520">
                  <c:v>1.1844958387807465</c:v>
                </c:pt>
                <c:pt idx="521">
                  <c:v>0.93691241383447754</c:v>
                </c:pt>
                <c:pt idx="522">
                  <c:v>0.74237802238372885</c:v>
                </c:pt>
                <c:pt idx="523">
                  <c:v>0.58905033618341185</c:v>
                </c:pt>
                <c:pt idx="524">
                  <c:v>0.4679029385510251</c:v>
                </c:pt>
                <c:pt idx="525">
                  <c:v>0.371994644860413</c:v>
                </c:pt>
                <c:pt idx="526">
                  <c:v>0.31819619149907075</c:v>
                </c:pt>
                <c:pt idx="527">
                  <c:v>0.25324692564150664</c:v>
                </c:pt>
                <c:pt idx="528">
                  <c:v>0.57110845774077357</c:v>
                </c:pt>
                <c:pt idx="529">
                  <c:v>0.45370941643030765</c:v>
                </c:pt>
                <c:pt idx="530">
                  <c:v>1.0028513892333646</c:v>
                </c:pt>
                <c:pt idx="531">
                  <c:v>0.79425438553752992</c:v>
                </c:pt>
                <c:pt idx="532">
                  <c:v>0.629979327814986</c:v>
                </c:pt>
                <c:pt idx="533">
                  <c:v>0.50026761633515604</c:v>
                </c:pt>
                <c:pt idx="534">
                  <c:v>0.39763290920306021</c:v>
                </c:pt>
                <c:pt idx="535">
                  <c:v>0.31628806435822798</c:v>
                </c:pt>
                <c:pt idx="536">
                  <c:v>0.25173174664586828</c:v>
                </c:pt>
                <c:pt idx="537">
                  <c:v>0.20044522669932821</c:v>
                </c:pt>
                <c:pt idx="538">
                  <c:v>0.15966679847787399</c:v>
                </c:pt>
                <c:pt idx="539">
                  <c:v>0.12722188542136417</c:v>
                </c:pt>
                <c:pt idx="540">
                  <c:v>0.10139376087997629</c:v>
                </c:pt>
                <c:pt idx="541">
                  <c:v>8.0824319374689035E-2</c:v>
                </c:pt>
                <c:pt idx="542">
                  <c:v>6.4437363757685426E-2</c:v>
                </c:pt>
                <c:pt idx="543">
                  <c:v>5.1378945978826029E-2</c:v>
                </c:pt>
                <c:pt idx="544">
                  <c:v>4.0970743656339591E-2</c:v>
                </c:pt>
                <c:pt idx="545">
                  <c:v>3.2673478748611443E-2</c:v>
                </c:pt>
                <c:pt idx="546">
                  <c:v>2.6058122339433654E-2</c:v>
                </c:pt>
                <c:pt idx="547">
                  <c:v>2.0783168797924533E-2</c:v>
                </c:pt>
                <c:pt idx="548">
                  <c:v>1.6576661997062557E-2</c:v>
                </c:pt>
                <c:pt idx="549">
                  <c:v>1.3221955633811374E-2</c:v>
                </c:pt>
                <c:pt idx="550">
                  <c:v>1.0546416384467933E-2</c:v>
                </c:pt>
                <c:pt idx="551">
                  <c:v>8.4124518323390896E-3</c:v>
                </c:pt>
                <c:pt idx="552">
                  <c:v>6.7103784528123505E-3</c:v>
                </c:pt>
                <c:pt idx="553">
                  <c:v>5.3527482679416472E-3</c:v>
                </c:pt>
                <c:pt idx="554">
                  <c:v>4.2698332788587588E-3</c:v>
                </c:pt>
                <c:pt idx="555">
                  <c:v>0.39108308656391405</c:v>
                </c:pt>
                <c:pt idx="556">
                  <c:v>0.31109283183997444</c:v>
                </c:pt>
                <c:pt idx="557">
                  <c:v>0.24760617800269022</c:v>
                </c:pt>
                <c:pt idx="558">
                  <c:v>0.19716606192294989</c:v>
                </c:pt>
                <c:pt idx="559">
                  <c:v>0.15705847399150397</c:v>
                </c:pt>
                <c:pt idx="560">
                  <c:v>0.1251459489967012</c:v>
                </c:pt>
                <c:pt idx="561">
                  <c:v>9.9740775932003534E-2</c:v>
                </c:pt>
                <c:pt idx="562">
                  <c:v>7.9507624734191776E-2</c:v>
                </c:pt>
                <c:pt idx="563">
                  <c:v>6.3388232501106284E-2</c:v>
                </c:pt>
                <c:pt idx="564">
                  <c:v>5.0542809636306293E-2</c:v>
                </c:pt>
                <c:pt idx="565">
                  <c:v>4.0304234508942327E-2</c:v>
                </c:pt>
                <c:pt idx="566">
                  <c:v>3.214210473945972E-2</c:v>
                </c:pt>
                <c:pt idx="567">
                  <c:v>2.5634434029331757E-2</c:v>
                </c:pt>
                <c:pt idx="568">
                  <c:v>2.0445310873206671E-2</c:v>
                </c:pt>
                <c:pt idx="569">
                  <c:v>1.6307226506319824E-2</c:v>
                </c:pt>
                <c:pt idx="570">
                  <c:v>1.3007072730104872E-2</c:v>
                </c:pt>
                <c:pt idx="571">
                  <c:v>1.0375032508525969E-2</c:v>
                </c:pt>
                <c:pt idx="572">
                  <c:v>2.0159188289708365</c:v>
                </c:pt>
                <c:pt idx="573">
                  <c:v>1.5853288775765808</c:v>
                </c:pt>
                <c:pt idx="574">
                  <c:v>1.2504423777565772</c:v>
                </c:pt>
                <c:pt idx="575">
                  <c:v>0.98861537299806979</c:v>
                </c:pt>
                <c:pt idx="576">
                  <c:v>0.78305850898233353</c:v>
                </c:pt>
                <c:pt idx="577">
                  <c:v>0.62114863784109098</c:v>
                </c:pt>
                <c:pt idx="578">
                  <c:v>0.493286326217244</c:v>
                </c:pt>
                <c:pt idx="579">
                  <c:v>0.39210355755273357</c:v>
                </c:pt>
                <c:pt idx="580">
                  <c:v>0.31190228801125014</c:v>
                </c:pt>
                <c:pt idx="581">
                  <c:v>0.24824899280860199</c:v>
                </c:pt>
                <c:pt idx="582">
                  <c:v>0.19767700933471108</c:v>
                </c:pt>
                <c:pt idx="583">
                  <c:v>0.18562317104817322</c:v>
                </c:pt>
                <c:pt idx="584">
                  <c:v>0.14787600448907959</c:v>
                </c:pt>
                <c:pt idx="585">
                  <c:v>0.11783709994590132</c:v>
                </c:pt>
                <c:pt idx="586">
                  <c:v>9.3920636606542485E-2</c:v>
                </c:pt>
                <c:pt idx="587">
                  <c:v>1.8499930890888965</c:v>
                </c:pt>
                <c:pt idx="588">
                  <c:v>2.4455964227495297</c:v>
                </c:pt>
                <c:pt idx="589">
                  <c:v>1.9175629747443457</c:v>
                </c:pt>
                <c:pt idx="590">
                  <c:v>1.509006873184233</c:v>
                </c:pt>
                <c:pt idx="591">
                  <c:v>1.1908774636370481</c:v>
                </c:pt>
                <c:pt idx="592">
                  <c:v>0.9419177681602543</c:v>
                </c:pt>
                <c:pt idx="593">
                  <c:v>2.7754786365159978</c:v>
                </c:pt>
                <c:pt idx="594">
                  <c:v>2.1713403018343453</c:v>
                </c:pt>
                <c:pt idx="595">
                  <c:v>1.7057254510955016</c:v>
                </c:pt>
                <c:pt idx="596">
                  <c:v>1.3442780166481849</c:v>
                </c:pt>
                <c:pt idx="597">
                  <c:v>1.0621020751041055</c:v>
                </c:pt>
                <c:pt idx="598">
                  <c:v>0.84082792349039381</c:v>
                </c:pt>
                <c:pt idx="599">
                  <c:v>0.66669897566682101</c:v>
                </c:pt>
                <c:pt idx="600">
                  <c:v>0.52928771848855372</c:v>
                </c:pt>
                <c:pt idx="601">
                  <c:v>0.42061162635532379</c:v>
                </c:pt>
                <c:pt idx="602">
                  <c:v>0.33451061932636594</c:v>
                </c:pt>
                <c:pt idx="603">
                  <c:v>0.26619996121176981</c:v>
                </c:pt>
                <c:pt idx="604">
                  <c:v>0.43729120409827327</c:v>
                </c:pt>
                <c:pt idx="605">
                  <c:v>0.90605164223492463</c:v>
                </c:pt>
                <c:pt idx="606">
                  <c:v>0.7180823115723185</c:v>
                </c:pt>
                <c:pt idx="607">
                  <c:v>0.56987136428324603</c:v>
                </c:pt>
                <c:pt idx="608">
                  <c:v>0.45273063859988955</c:v>
                </c:pt>
                <c:pt idx="609">
                  <c:v>0.35997154629092992</c:v>
                </c:pt>
                <c:pt idx="610">
                  <c:v>0.28640889963716865</c:v>
                </c:pt>
                <c:pt idx="611">
                  <c:v>0.22800028745025863</c:v>
                </c:pt>
                <c:pt idx="612">
                  <c:v>0.18157985797868034</c:v>
                </c:pt>
                <c:pt idx="613">
                  <c:v>0.14465915152734038</c:v>
                </c:pt>
                <c:pt idx="614">
                  <c:v>0.11527639408574611</c:v>
                </c:pt>
                <c:pt idx="615">
                  <c:v>9.1881364621672804E-2</c:v>
                </c:pt>
                <c:pt idx="616">
                  <c:v>7.3246733538155362E-2</c:v>
                </c:pt>
                <c:pt idx="617">
                  <c:v>5.8399332404755179E-2</c:v>
                </c:pt>
                <c:pt idx="618">
                  <c:v>4.656658299170912E-2</c:v>
                </c:pt>
                <c:pt idx="619">
                  <c:v>3.7134555125164462E-2</c:v>
                </c:pt>
                <c:pt idx="620">
                  <c:v>2.9615009308165546E-2</c:v>
                </c:pt>
                <c:pt idx="621">
                  <c:v>2.3619422772011789E-2</c:v>
                </c:pt>
                <c:pt idx="622">
                  <c:v>1.8838470222668696E-2</c:v>
                </c:pt>
                <c:pt idx="623">
                  <c:v>1.5025782461901178E-2</c:v>
                </c:pt>
                <c:pt idx="624">
                  <c:v>1.1985071046867204E-2</c:v>
                </c:pt>
                <c:pt idx="625">
                  <c:v>9.5599086270478899E-3</c:v>
                </c:pt>
                <c:pt idx="626">
                  <c:v>7.6256090678040256E-3</c:v>
                </c:pt>
                <c:pt idx="627">
                  <c:v>6.0827707460246894E-3</c:v>
                </c:pt>
                <c:pt idx="628">
                  <c:v>4.8521390531631814E-3</c:v>
                </c:pt>
                <c:pt idx="629">
                  <c:v>3.8705164674383012E-3</c:v>
                </c:pt>
                <c:pt idx="630">
                  <c:v>3.0875052493709687E-3</c:v>
                </c:pt>
                <c:pt idx="631">
                  <c:v>2.4629124030002545E-3</c:v>
                </c:pt>
                <c:pt idx="632">
                  <c:v>1.964681709742773E-3</c:v>
                </c:pt>
                <c:pt idx="633">
                  <c:v>0.38922167086769188</c:v>
                </c:pt>
                <c:pt idx="634">
                  <c:v>0.30961629248497019</c:v>
                </c:pt>
                <c:pt idx="635">
                  <c:v>0.24643359200487822</c:v>
                </c:pt>
                <c:pt idx="636">
                  <c:v>0.19623400867724544</c:v>
                </c:pt>
                <c:pt idx="637">
                  <c:v>2.6312124445308784</c:v>
                </c:pt>
                <c:pt idx="638">
                  <c:v>2.0604937236366463</c:v>
                </c:pt>
                <c:pt idx="639">
                  <c:v>2.1348828422847408</c:v>
                </c:pt>
                <c:pt idx="640">
                  <c:v>1.677506535205781</c:v>
                </c:pt>
                <c:pt idx="641">
                  <c:v>1.3222984365814019</c:v>
                </c:pt>
                <c:pt idx="642">
                  <c:v>1.0448975107596743</c:v>
                </c:pt>
                <c:pt idx="643">
                  <c:v>0.82730839459533834</c:v>
                </c:pt>
                <c:pt idx="644">
                  <c:v>0.65604235625974838</c:v>
                </c:pt>
                <c:pt idx="645">
                  <c:v>0.52086718800299936</c:v>
                </c:pt>
                <c:pt idx="646">
                  <c:v>0.41394505688416922</c:v>
                </c:pt>
                <c:pt idx="647">
                  <c:v>0.32922452254940454</c:v>
                </c:pt>
                <c:pt idx="648">
                  <c:v>0.26200333415537003</c:v>
                </c:pt>
                <c:pt idx="649">
                  <c:v>0.208608642226327</c:v>
                </c:pt>
                <c:pt idx="650">
                  <c:v>0.4623937588870452</c:v>
                </c:pt>
                <c:pt idx="651">
                  <c:v>0.39836019058977806</c:v>
                </c:pt>
                <c:pt idx="652">
                  <c:v>0.31686490420479679</c:v>
                </c:pt>
                <c:pt idx="653">
                  <c:v>0.25218979997555724</c:v>
                </c:pt>
                <c:pt idx="654">
                  <c:v>0.20080929352734936</c:v>
                </c:pt>
                <c:pt idx="655">
                  <c:v>0.15995637813814267</c:v>
                </c:pt>
                <c:pt idx="656">
                  <c:v>0.12745235381572231</c:v>
                </c:pt>
                <c:pt idx="657">
                  <c:v>0.10157727055552493</c:v>
                </c:pt>
                <c:pt idx="658">
                  <c:v>8.0970493111972366E-2</c:v>
                </c:pt>
                <c:pt idx="659">
                  <c:v>6.4553832529872207E-2</c:v>
                </c:pt>
                <c:pt idx="660">
                  <c:v>5.1471768443174234E-2</c:v>
                </c:pt>
                <c:pt idx="661">
                  <c:v>4.1044734703918243E-2</c:v>
                </c:pt>
                <c:pt idx="662">
                  <c:v>2.1498563174605856</c:v>
                </c:pt>
                <c:pt idx="663">
                  <c:v>1.6890980309639529</c:v>
                </c:pt>
                <c:pt idx="664">
                  <c:v>2.9745315890404593</c:v>
                </c:pt>
                <c:pt idx="665">
                  <c:v>2.3239354005317305</c:v>
                </c:pt>
                <c:pt idx="666">
                  <c:v>1.8494055322844749</c:v>
                </c:pt>
                <c:pt idx="667">
                  <c:v>4.2091542575028846</c:v>
                </c:pt>
                <c:pt idx="668">
                  <c:v>3.5525049080518074</c:v>
                </c:pt>
                <c:pt idx="669">
                  <c:v>2.7647644506883986</c:v>
                </c:pt>
                <c:pt idx="670">
                  <c:v>2.1631153660439253</c:v>
                </c:pt>
                <c:pt idx="671">
                  <c:v>1.6993603732985512</c:v>
                </c:pt>
                <c:pt idx="672">
                  <c:v>1.3393210298179479</c:v>
                </c:pt>
                <c:pt idx="673">
                  <c:v>1.0582224408304752</c:v>
                </c:pt>
                <c:pt idx="674">
                  <c:v>0.83777955025576223</c:v>
                </c:pt>
                <c:pt idx="675">
                  <c:v>0.66429630669811179</c:v>
                </c:pt>
                <c:pt idx="676">
                  <c:v>0.5273893152078053</c:v>
                </c:pt>
                <c:pt idx="677">
                  <c:v>0.4191087224511747</c:v>
                </c:pt>
                <c:pt idx="678">
                  <c:v>0.33331897173187497</c:v>
                </c:pt>
                <c:pt idx="679">
                  <c:v>0.26525394120404006</c:v>
                </c:pt>
                <c:pt idx="680">
                  <c:v>0.21119183290142401</c:v>
                </c:pt>
                <c:pt idx="681">
                  <c:v>0.1682140345890569</c:v>
                </c:pt>
                <c:pt idx="682">
                  <c:v>0.13402398634470672</c:v>
                </c:pt>
                <c:pt idx="683">
                  <c:v>0.10680965272995389</c:v>
                </c:pt>
                <c:pt idx="684">
                  <c:v>8.5138157906106252E-2</c:v>
                </c:pt>
                <c:pt idx="685">
                  <c:v>6.7874453669698451E-2</c:v>
                </c:pt>
                <c:pt idx="686">
                  <c:v>5.4118147697407443E-2</c:v>
                </c:pt>
                <c:pt idx="687">
                  <c:v>4.3154186083639398E-2</c:v>
                </c:pt>
                <c:pt idx="688">
                  <c:v>0.62861873516636646</c:v>
                </c:pt>
                <c:pt idx="689">
                  <c:v>0.49919202797048529</c:v>
                </c:pt>
                <c:pt idx="690">
                  <c:v>0.66481347393795642</c:v>
                </c:pt>
                <c:pt idx="691">
                  <c:v>0.52779794625282317</c:v>
                </c:pt>
                <c:pt idx="692">
                  <c:v>0.41943222574976896</c:v>
                </c:pt>
                <c:pt idx="693">
                  <c:v>0.33357547860826242</c:v>
                </c:pt>
                <c:pt idx="694">
                  <c:v>1.9863820400999543</c:v>
                </c:pt>
                <c:pt idx="695">
                  <c:v>1.562419675674942</c:v>
                </c:pt>
                <c:pt idx="696">
                  <c:v>1.2325696422338501</c:v>
                </c:pt>
                <c:pt idx="697">
                  <c:v>0.97460760116962908</c:v>
                </c:pt>
                <c:pt idx="698">
                  <c:v>0.77203995037275963</c:v>
                </c:pt>
                <c:pt idx="699">
                  <c:v>0.61245644115943709</c:v>
                </c:pt>
                <c:pt idx="700">
                  <c:v>0.48641366833121152</c:v>
                </c:pt>
                <c:pt idx="701">
                  <c:v>0.38665970628498053</c:v>
                </c:pt>
                <c:pt idx="702">
                  <c:v>0.3075839890085828</c:v>
                </c:pt>
                <c:pt idx="703">
                  <c:v>0.24481960808619138</c:v>
                </c:pt>
                <c:pt idx="704">
                  <c:v>0.19495107574838796</c:v>
                </c:pt>
                <c:pt idx="705">
                  <c:v>0.15529655213938856</c:v>
                </c:pt>
                <c:pt idx="706">
                  <c:v>0.88594660056000407</c:v>
                </c:pt>
                <c:pt idx="707">
                  <c:v>0.70224856781138478</c:v>
                </c:pt>
                <c:pt idx="708">
                  <c:v>1.0773481518079269</c:v>
                </c:pt>
                <c:pt idx="709">
                  <c:v>1.888863444730249</c:v>
                </c:pt>
                <c:pt idx="710">
                  <c:v>1.4867174309076092</c:v>
                </c:pt>
                <c:pt idx="711">
                  <c:v>3.7758968780595015</c:v>
                </c:pt>
                <c:pt idx="712">
                  <c:v>2.934265328680882</c:v>
                </c:pt>
                <c:pt idx="713">
                  <c:v>2.2930993599583269</c:v>
                </c:pt>
                <c:pt idx="714">
                  <c:v>1.7998693840254818</c:v>
                </c:pt>
                <c:pt idx="715">
                  <c:v>1.4175449164363005</c:v>
                </c:pt>
                <c:pt idx="716">
                  <c:v>2.1420534918204179</c:v>
                </c:pt>
                <c:pt idx="717">
                  <c:v>1.6830578805093794</c:v>
                </c:pt>
                <c:pt idx="718">
                  <c:v>1.3266230247160118</c:v>
                </c:pt>
                <c:pt idx="719">
                  <c:v>1.0482830060777806</c:v>
                </c:pt>
                <c:pt idx="720">
                  <c:v>2.7338876731319006</c:v>
                </c:pt>
                <c:pt idx="721">
                  <c:v>3.1699908380075215</c:v>
                </c:pt>
                <c:pt idx="722">
                  <c:v>2.4733873488224818</c:v>
                </c:pt>
                <c:pt idx="723">
                  <c:v>3.2078784712584723</c:v>
                </c:pt>
                <c:pt idx="724">
                  <c:v>3.2523988815852869</c:v>
                </c:pt>
                <c:pt idx="725">
                  <c:v>2.5362836601577938</c:v>
                </c:pt>
                <c:pt idx="726">
                  <c:v>1.9874394616013327</c:v>
                </c:pt>
                <c:pt idx="727">
                  <c:v>1.5632399869729927</c:v>
                </c:pt>
                <c:pt idx="728">
                  <c:v>1.2332097096945946</c:v>
                </c:pt>
                <c:pt idx="729">
                  <c:v>0.97510931474324047</c:v>
                </c:pt>
                <c:pt idx="730">
                  <c:v>0.88100750498355385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00-4B9C-BAB1-EA823D5E1FC1}"/>
            </c:ext>
          </c:extLst>
        </c:ser>
        <c:ser>
          <c:idx val="4"/>
          <c:order val="4"/>
          <c:tx>
            <c:v>Armazenamento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'Res864981'!$V$2:$V$732</c:f>
              <c:numCache>
                <c:formatCode>General</c:formatCode>
                <c:ptCount val="731"/>
                <c:pt idx="0">
                  <c:v>358.66540799999996</c:v>
                </c:pt>
                <c:pt idx="1">
                  <c:v>347.13323913657598</c:v>
                </c:pt>
                <c:pt idx="2">
                  <c:v>338.58844757151633</c:v>
                </c:pt>
                <c:pt idx="3">
                  <c:v>332.14502996334124</c:v>
                </c:pt>
                <c:pt idx="4">
                  <c:v>327.22308304081923</c:v>
                </c:pt>
                <c:pt idx="5">
                  <c:v>323.42678162753276</c:v>
                </c:pt>
                <c:pt idx="6">
                  <c:v>320.47705842509419</c:v>
                </c:pt>
                <c:pt idx="7">
                  <c:v>318.17211944002298</c:v>
                </c:pt>
                <c:pt idx="8">
                  <c:v>316.36310389605546</c:v>
                </c:pt>
                <c:pt idx="9">
                  <c:v>314.93844606243908</c:v>
                </c:pt>
                <c:pt idx="10">
                  <c:v>313.81347110656213</c:v>
                </c:pt>
                <c:pt idx="11">
                  <c:v>312.92326468187218</c:v>
                </c:pt>
                <c:pt idx="12">
                  <c:v>312.21766091130291</c:v>
                </c:pt>
                <c:pt idx="13">
                  <c:v>311.65764264290704</c:v>
                </c:pt>
                <c:pt idx="14">
                  <c:v>311.2127083062814</c:v>
                </c:pt>
                <c:pt idx="15">
                  <c:v>310.8589158572683</c:v>
                </c:pt>
                <c:pt idx="16">
                  <c:v>310.57741077342962</c:v>
                </c:pt>
                <c:pt idx="17">
                  <c:v>310.35330630616761</c:v>
                </c:pt>
                <c:pt idx="18">
                  <c:v>310.17482405539243</c:v>
                </c:pt>
                <c:pt idx="19">
                  <c:v>310.03262948211875</c:v>
                </c:pt>
                <c:pt idx="20">
                  <c:v>309.91931504268399</c:v>
                </c:pt>
                <c:pt idx="21">
                  <c:v>309.82899617315439</c:v>
                </c:pt>
                <c:pt idx="22">
                  <c:v>309.7569942250272</c:v>
                </c:pt>
                <c:pt idx="23">
                  <c:v>309.69958683583121</c:v>
                </c:pt>
                <c:pt idx="24">
                  <c:v>324.40097491451985</c:v>
                </c:pt>
                <c:pt idx="25">
                  <c:v>337.34773579323365</c:v>
                </c:pt>
                <c:pt idx="26">
                  <c:v>332.20393416406108</c:v>
                </c:pt>
                <c:pt idx="27">
                  <c:v>327.26832412725537</c:v>
                </c:pt>
                <c:pt idx="28">
                  <c:v>323.46182031920137</c:v>
                </c:pt>
                <c:pt idx="29">
                  <c:v>328.82453971103746</c:v>
                </c:pt>
                <c:pt idx="30">
                  <c:v>324.66546209820086</c:v>
                </c:pt>
                <c:pt idx="31">
                  <c:v>321.44158290046602</c:v>
                </c:pt>
                <c:pt idx="32">
                  <c:v>318.92705866933062</c:v>
                </c:pt>
                <c:pt idx="33">
                  <c:v>326.98067894646948</c:v>
                </c:pt>
                <c:pt idx="34">
                  <c:v>323.23899692026077</c:v>
                </c:pt>
                <c:pt idx="35">
                  <c:v>325.34281151559031</c:v>
                </c:pt>
                <c:pt idx="36">
                  <c:v>321.96816691567619</c:v>
                </c:pt>
                <c:pt idx="37">
                  <c:v>319.3387059905225</c:v>
                </c:pt>
                <c:pt idx="38">
                  <c:v>317.2795593468586</c:v>
                </c:pt>
                <c:pt idx="39">
                  <c:v>317.16436401866855</c:v>
                </c:pt>
                <c:pt idx="40">
                  <c:v>315.56999192360638</c:v>
                </c:pt>
                <c:pt idx="41">
                  <c:v>315.29406946744319</c:v>
                </c:pt>
                <c:pt idx="42">
                  <c:v>314.0945360953246</c:v>
                </c:pt>
                <c:pt idx="43">
                  <c:v>313.14582987600579</c:v>
                </c:pt>
                <c:pt idx="44">
                  <c:v>312.39416974843914</c:v>
                </c:pt>
                <c:pt idx="45">
                  <c:v>311.79779388471019</c:v>
                </c:pt>
                <c:pt idx="46">
                  <c:v>311.32409688582072</c:v>
                </c:pt>
                <c:pt idx="47">
                  <c:v>310.94751149929687</c:v>
                </c:pt>
                <c:pt idx="48">
                  <c:v>310.64791978773462</c:v>
                </c:pt>
                <c:pt idx="49">
                  <c:v>310.40944782317717</c:v>
                </c:pt>
                <c:pt idx="50">
                  <c:v>310.21954268907524</c:v>
                </c:pt>
                <c:pt idx="51">
                  <c:v>310.06826016716002</c:v>
                </c:pt>
                <c:pt idx="52">
                  <c:v>309.94771151312216</c:v>
                </c:pt>
                <c:pt idx="53">
                  <c:v>309.85163155589476</c:v>
                </c:pt>
                <c:pt idx="54">
                  <c:v>309.77504008970323</c:v>
                </c:pt>
                <c:pt idx="55">
                  <c:v>309.71397549929713</c:v>
                </c:pt>
                <c:pt idx="56">
                  <c:v>309.66528463067687</c:v>
                </c:pt>
                <c:pt idx="57">
                  <c:v>309.62645666227394</c:v>
                </c:pt>
                <c:pt idx="58">
                  <c:v>309.59549152811888</c:v>
                </c:pt>
                <c:pt idx="59">
                  <c:v>309.57079555714046</c:v>
                </c:pt>
                <c:pt idx="60">
                  <c:v>309.55109860375836</c:v>
                </c:pt>
                <c:pt idx="61">
                  <c:v>309.53538818332572</c:v>
                </c:pt>
                <c:pt idx="62">
                  <c:v>309.5228570843812</c:v>
                </c:pt>
                <c:pt idx="63">
                  <c:v>309.51286167557004</c:v>
                </c:pt>
                <c:pt idx="64">
                  <c:v>309.50488870831811</c:v>
                </c:pt>
                <c:pt idx="65">
                  <c:v>314.41043652904324</c:v>
                </c:pt>
                <c:pt idx="66">
                  <c:v>313.39585673714771</c:v>
                </c:pt>
                <c:pt idx="67">
                  <c:v>312.77089523555122</c:v>
                </c:pt>
                <c:pt idx="68">
                  <c:v>313.09921471207508</c:v>
                </c:pt>
                <c:pt idx="69">
                  <c:v>312.35720621852414</c:v>
                </c:pt>
                <c:pt idx="70">
                  <c:v>318.7854584736175</c:v>
                </c:pt>
                <c:pt idx="71">
                  <c:v>316.84515697716222</c:v>
                </c:pt>
                <c:pt idx="72">
                  <c:v>315.3184964446408</c:v>
                </c:pt>
                <c:pt idx="73">
                  <c:v>319.22622943523436</c:v>
                </c:pt>
                <c:pt idx="74">
                  <c:v>317.1912767010765</c:v>
                </c:pt>
                <c:pt idx="75">
                  <c:v>315.59118968424019</c:v>
                </c:pt>
                <c:pt idx="76">
                  <c:v>314.32923664742788</c:v>
                </c:pt>
                <c:pt idx="77">
                  <c:v>313.33160162909115</c:v>
                </c:pt>
                <c:pt idx="78">
                  <c:v>312.54144938471103</c:v>
                </c:pt>
                <c:pt idx="79">
                  <c:v>321.93900677391468</c:v>
                </c:pt>
                <c:pt idx="80">
                  <c:v>319.31592006942981</c:v>
                </c:pt>
                <c:pt idx="81">
                  <c:v>317.82294335765647</c:v>
                </c:pt>
                <c:pt idx="82">
                  <c:v>316.08844969664818</c:v>
                </c:pt>
                <c:pt idx="83">
                  <c:v>314.72177299937698</c:v>
                </c:pt>
                <c:pt idx="84">
                  <c:v>313.64214370100103</c:v>
                </c:pt>
                <c:pt idx="85">
                  <c:v>312.78754604846307</c:v>
                </c:pt>
                <c:pt idx="86">
                  <c:v>317.32263202082606</c:v>
                </c:pt>
                <c:pt idx="87">
                  <c:v>319.40362954128199</c:v>
                </c:pt>
                <c:pt idx="88">
                  <c:v>321.13974470481384</c:v>
                </c:pt>
                <c:pt idx="89">
                  <c:v>318.69093880055721</c:v>
                </c:pt>
                <c:pt idx="90">
                  <c:v>316.7709014057661</c:v>
                </c:pt>
                <c:pt idx="91">
                  <c:v>315.25997318578845</c:v>
                </c:pt>
                <c:pt idx="92">
                  <c:v>314.06759545352958</c:v>
                </c:pt>
                <c:pt idx="93">
                  <c:v>314.32741719189903</c:v>
                </c:pt>
                <c:pt idx="94">
                  <c:v>313.33016175841487</c:v>
                </c:pt>
                <c:pt idx="95">
                  <c:v>312.54030803034402</c:v>
                </c:pt>
                <c:pt idx="96">
                  <c:v>313.91865979900672</c:v>
                </c:pt>
                <c:pt idx="97">
                  <c:v>313.00657189327404</c:v>
                </c:pt>
                <c:pt idx="98">
                  <c:v>313.38640973891989</c:v>
                </c:pt>
                <c:pt idx="99">
                  <c:v>312.58489257385651</c:v>
                </c:pt>
                <c:pt idx="100">
                  <c:v>311.9491855135123</c:v>
                </c:pt>
                <c:pt idx="101">
                  <c:v>311.44439018495763</c:v>
                </c:pt>
                <c:pt idx="102">
                  <c:v>311.04317151239366</c:v>
                </c:pt>
                <c:pt idx="103">
                  <c:v>322.31390679097336</c:v>
                </c:pt>
                <c:pt idx="104">
                  <c:v>320.23536521047191</c:v>
                </c:pt>
                <c:pt idx="105">
                  <c:v>317.98275412310551</c:v>
                </c:pt>
                <c:pt idx="106">
                  <c:v>316.21417309776734</c:v>
                </c:pt>
                <c:pt idx="107">
                  <c:v>314.8209676806602</c:v>
                </c:pt>
                <c:pt idx="108">
                  <c:v>322.74245759314408</c:v>
                </c:pt>
                <c:pt idx="109">
                  <c:v>322.04843833208145</c:v>
                </c:pt>
                <c:pt idx="110">
                  <c:v>328.92451111637155</c:v>
                </c:pt>
                <c:pt idx="111">
                  <c:v>324.74267591472744</c:v>
                </c:pt>
                <c:pt idx="112">
                  <c:v>322.05985298244667</c:v>
                </c:pt>
                <c:pt idx="113">
                  <c:v>324.92370856195771</c:v>
                </c:pt>
                <c:pt idx="114">
                  <c:v>321.64241923977551</c:v>
                </c:pt>
                <c:pt idx="115">
                  <c:v>319.08410152689845</c:v>
                </c:pt>
                <c:pt idx="116">
                  <c:v>317.07969710939386</c:v>
                </c:pt>
                <c:pt idx="117">
                  <c:v>315.50329790066326</c:v>
                </c:pt>
                <c:pt idx="118">
                  <c:v>314.25982138166546</c:v>
                </c:pt>
                <c:pt idx="119">
                  <c:v>313.27666509220205</c:v>
                </c:pt>
                <c:pt idx="120">
                  <c:v>312.88177089447356</c:v>
                </c:pt>
                <c:pt idx="121">
                  <c:v>313.77870019108724</c:v>
                </c:pt>
                <c:pt idx="122">
                  <c:v>312.89572367408346</c:v>
                </c:pt>
                <c:pt idx="123">
                  <c:v>312.19581457847346</c:v>
                </c:pt>
                <c:pt idx="124">
                  <c:v>311.64029342310414</c:v>
                </c:pt>
                <c:pt idx="125">
                  <c:v>311.19891780938917</c:v>
                </c:pt>
                <c:pt idx="126">
                  <c:v>310.84794611858382</c:v>
                </c:pt>
                <c:pt idx="127">
                  <c:v>310.5686797716358</c:v>
                </c:pt>
                <c:pt idx="128">
                  <c:v>310.34635395298085</c:v>
                </c:pt>
                <c:pt idx="129">
                  <c:v>310.16928598217282</c:v>
                </c:pt>
                <c:pt idx="130">
                  <c:v>310.09275875547598</c:v>
                </c:pt>
                <c:pt idx="131">
                  <c:v>309.96723511002784</c:v>
                </c:pt>
                <c:pt idx="132">
                  <c:v>309.86719358585276</c:v>
                </c:pt>
                <c:pt idx="133">
                  <c:v>316.20299925143786</c:v>
                </c:pt>
                <c:pt idx="134">
                  <c:v>315.91482559572222</c:v>
                </c:pt>
                <c:pt idx="135">
                  <c:v>317.09082644103938</c:v>
                </c:pt>
                <c:pt idx="136">
                  <c:v>315.51206525969718</c:v>
                </c:pt>
                <c:pt idx="137">
                  <c:v>314.26674612917947</c:v>
                </c:pt>
                <c:pt idx="138">
                  <c:v>313.282145749471</c:v>
                </c:pt>
                <c:pt idx="139">
                  <c:v>312.5022452256203</c:v>
                </c:pt>
                <c:pt idx="140">
                  <c:v>312.54461794535177</c:v>
                </c:pt>
                <c:pt idx="141">
                  <c:v>311.91722035021974</c:v>
                </c:pt>
                <c:pt idx="142">
                  <c:v>311.4189936869588</c:v>
                </c:pt>
                <c:pt idx="143">
                  <c:v>314.93245472645032</c:v>
                </c:pt>
                <c:pt idx="144">
                  <c:v>313.80873447123179</c:v>
                </c:pt>
                <c:pt idx="145">
                  <c:v>315.42558836106031</c:v>
                </c:pt>
                <c:pt idx="146">
                  <c:v>314.19843944796787</c:v>
                </c:pt>
                <c:pt idx="147">
                  <c:v>313.22808103657428</c:v>
                </c:pt>
                <c:pt idx="148">
                  <c:v>312.45938394114552</c:v>
                </c:pt>
                <c:pt idx="149">
                  <c:v>311.8495648417275</c:v>
                </c:pt>
                <c:pt idx="150">
                  <c:v>311.36523660810661</c:v>
                </c:pt>
                <c:pt idx="151">
                  <c:v>310.98022888618982</c:v>
                </c:pt>
                <c:pt idx="152">
                  <c:v>318.69339645883048</c:v>
                </c:pt>
                <c:pt idx="153">
                  <c:v>316.77283231381602</c:v>
                </c:pt>
                <c:pt idx="154">
                  <c:v>315.2614950892301</c:v>
                </c:pt>
                <c:pt idx="155">
                  <c:v>314.0687979940505</c:v>
                </c:pt>
                <c:pt idx="156">
                  <c:v>313.12545310032078</c:v>
                </c:pt>
                <c:pt idx="157">
                  <c:v>312.37801231802672</c:v>
                </c:pt>
                <c:pt idx="158">
                  <c:v>311.78496628318931</c:v>
                </c:pt>
                <c:pt idx="159">
                  <c:v>311.31390290767507</c:v>
                </c:pt>
                <c:pt idx="160">
                  <c:v>310.9394041427139</c:v>
                </c:pt>
                <c:pt idx="161">
                  <c:v>310.64146795872381</c:v>
                </c:pt>
                <c:pt idx="162">
                  <c:v>310.75541002094144</c:v>
                </c:pt>
                <c:pt idx="163">
                  <c:v>312.90085477632647</c:v>
                </c:pt>
                <c:pt idx="164">
                  <c:v>312.19988479399291</c:v>
                </c:pt>
                <c:pt idx="165">
                  <c:v>311.64352582358919</c:v>
                </c:pt>
                <c:pt idx="166">
                  <c:v>311.20148720022064</c:v>
                </c:pt>
                <c:pt idx="167">
                  <c:v>310.84998997574866</c:v>
                </c:pt>
                <c:pt idx="168">
                  <c:v>310.57030652427693</c:v>
                </c:pt>
                <c:pt idx="169">
                  <c:v>310.34764931691825</c:v>
                </c:pt>
                <c:pt idx="170">
                  <c:v>310.17031784195296</c:v>
                </c:pt>
                <c:pt idx="171">
                  <c:v>310.02903889935476</c:v>
                </c:pt>
                <c:pt idx="172">
                  <c:v>311.82107062959159</c:v>
                </c:pt>
                <c:pt idx="173">
                  <c:v>314.55037058146968</c:v>
                </c:pt>
                <c:pt idx="174">
                  <c:v>313.50656915625689</c:v>
                </c:pt>
                <c:pt idx="175">
                  <c:v>317.59202984262225</c:v>
                </c:pt>
                <c:pt idx="176">
                  <c:v>315.90673066926314</c:v>
                </c:pt>
                <c:pt idx="177">
                  <c:v>314.57836173426125</c:v>
                </c:pt>
                <c:pt idx="178">
                  <c:v>313.52871200330264</c:v>
                </c:pt>
                <c:pt idx="179">
                  <c:v>312.69766893805837</c:v>
                </c:pt>
                <c:pt idx="180">
                  <c:v>312.03868256556177</c:v>
                </c:pt>
                <c:pt idx="181">
                  <c:v>311.51548897970065</c:v>
                </c:pt>
                <c:pt idx="182">
                  <c:v>311.09970202370062</c:v>
                </c:pt>
                <c:pt idx="183">
                  <c:v>310.76901696080694</c:v>
                </c:pt>
                <c:pt idx="184">
                  <c:v>310.50585407320688</c:v>
                </c:pt>
                <c:pt idx="185">
                  <c:v>312.90264229128655</c:v>
                </c:pt>
                <c:pt idx="186">
                  <c:v>316.91272434942505</c:v>
                </c:pt>
                <c:pt idx="187">
                  <c:v>315.37174225030083</c:v>
                </c:pt>
                <c:pt idx="188">
                  <c:v>314.15590235122187</c:v>
                </c:pt>
                <c:pt idx="189">
                  <c:v>313.19440985842903</c:v>
                </c:pt>
                <c:pt idx="190">
                  <c:v>312.43268825995005</c:v>
                </c:pt>
                <c:pt idx="191">
                  <c:v>311.82837287299338</c:v>
                </c:pt>
                <c:pt idx="192">
                  <c:v>319.16735190437106</c:v>
                </c:pt>
                <c:pt idx="193">
                  <c:v>321.15477777337207</c:v>
                </c:pt>
                <c:pt idx="194">
                  <c:v>326.32117059802709</c:v>
                </c:pt>
                <c:pt idx="195">
                  <c:v>322.72770264479544</c:v>
                </c:pt>
                <c:pt idx="196">
                  <c:v>320.33618246849892</c:v>
                </c:pt>
                <c:pt idx="197">
                  <c:v>322.67293179357443</c:v>
                </c:pt>
                <c:pt idx="198">
                  <c:v>321.9941789669146</c:v>
                </c:pt>
                <c:pt idx="199">
                  <c:v>319.35903103552363</c:v>
                </c:pt>
                <c:pt idx="200">
                  <c:v>317.29551067383534</c:v>
                </c:pt>
                <c:pt idx="201">
                  <c:v>315.67328058497242</c:v>
                </c:pt>
                <c:pt idx="202">
                  <c:v>314.39406136512622</c:v>
                </c:pt>
                <c:pt idx="203">
                  <c:v>313.38289943269098</c:v>
                </c:pt>
                <c:pt idx="204">
                  <c:v>323.4987118631812</c:v>
                </c:pt>
                <c:pt idx="205">
                  <c:v>320.53312326372821</c:v>
                </c:pt>
                <c:pt idx="206">
                  <c:v>318.21603502422727</c:v>
                </c:pt>
                <c:pt idx="207">
                  <c:v>316.39763564189195</c:v>
                </c:pt>
                <c:pt idx="208">
                  <c:v>314.96568097262508</c:v>
                </c:pt>
                <c:pt idx="209">
                  <c:v>313.83500191276937</c:v>
                </c:pt>
                <c:pt idx="210">
                  <c:v>312.94031780063847</c:v>
                </c:pt>
                <c:pt idx="211">
                  <c:v>312.23118744677583</c:v>
                </c:pt>
                <c:pt idx="212">
                  <c:v>311.66838440019364</c:v>
                </c:pt>
                <c:pt idx="213">
                  <c:v>311.22124648554257</c:v>
                </c:pt>
                <c:pt idx="214">
                  <c:v>310.8657074817923</c:v>
                </c:pt>
                <c:pt idx="215">
                  <c:v>310.89793967892734</c:v>
                </c:pt>
                <c:pt idx="216">
                  <c:v>310.60846922234282</c:v>
                </c:pt>
                <c:pt idx="217">
                  <c:v>310.37803683067546</c:v>
                </c:pt>
                <c:pt idx="218">
                  <c:v>310.19452326963744</c:v>
                </c:pt>
                <c:pt idx="219">
                  <c:v>310.0483256437962</c:v>
                </c:pt>
                <c:pt idx="220">
                  <c:v>309.93182456579825</c:v>
                </c:pt>
                <c:pt idx="221">
                  <c:v>309.83896788893168</c:v>
                </c:pt>
                <c:pt idx="222">
                  <c:v>309.76494417241088</c:v>
                </c:pt>
                <c:pt idx="223">
                  <c:v>309.70592568776402</c:v>
                </c:pt>
                <c:pt idx="224">
                  <c:v>309.65886561567635</c:v>
                </c:pt>
                <c:pt idx="225">
                  <c:v>309.6213376619977</c:v>
                </c:pt>
                <c:pt idx="226">
                  <c:v>309.59140900085424</c:v>
                </c:pt>
                <c:pt idx="227">
                  <c:v>310.46972660012028</c:v>
                </c:pt>
                <c:pt idx="228">
                  <c:v>310.2675522045331</c:v>
                </c:pt>
                <c:pt idx="229">
                  <c:v>310.10651003438909</c:v>
                </c:pt>
                <c:pt idx="230">
                  <c:v>309.97819353752845</c:v>
                </c:pt>
                <c:pt idx="231">
                  <c:v>309.87592820146864</c:v>
                </c:pt>
                <c:pt idx="232">
                  <c:v>309.79440963659903</c:v>
                </c:pt>
                <c:pt idx="233">
                  <c:v>309.72941911192339</c:v>
                </c:pt>
                <c:pt idx="234">
                  <c:v>309.67759931303823</c:v>
                </c:pt>
                <c:pt idx="235">
                  <c:v>309.63627715567952</c:v>
                </c:pt>
                <c:pt idx="236">
                  <c:v>309.60332351464558</c:v>
                </c:pt>
                <c:pt idx="237">
                  <c:v>309.57704200767949</c:v>
                </c:pt>
                <c:pt idx="238">
                  <c:v>309.55608070814418</c:v>
                </c:pt>
                <c:pt idx="239">
                  <c:v>309.53936199068846</c:v>
                </c:pt>
                <c:pt idx="240">
                  <c:v>309.52602674189512</c:v>
                </c:pt>
                <c:pt idx="241">
                  <c:v>309.51538996664965</c:v>
                </c:pt>
                <c:pt idx="242">
                  <c:v>309.50690544477214</c:v>
                </c:pt>
                <c:pt idx="243">
                  <c:v>309.50013758160316</c:v>
                </c:pt>
                <c:pt idx="244">
                  <c:v>317.41393703696298</c:v>
                </c:pt>
                <c:pt idx="245">
                  <c:v>315.76653166290163</c:v>
                </c:pt>
                <c:pt idx="246">
                  <c:v>314.46768825214446</c:v>
                </c:pt>
                <c:pt idx="247">
                  <c:v>320.85913899123784</c:v>
                </c:pt>
                <c:pt idx="248">
                  <c:v>318.47132170283197</c:v>
                </c:pt>
                <c:pt idx="249">
                  <c:v>316.59832299157193</c:v>
                </c:pt>
                <c:pt idx="250">
                  <c:v>315.12393061649033</c:v>
                </c:pt>
                <c:pt idx="251">
                  <c:v>313.96008842379672</c:v>
                </c:pt>
                <c:pt idx="252">
                  <c:v>313.03937851442646</c:v>
                </c:pt>
                <c:pt idx="253">
                  <c:v>312.30975489645709</c:v>
                </c:pt>
                <c:pt idx="254">
                  <c:v>311.73077203116486</c:v>
                </c:pt>
                <c:pt idx="255">
                  <c:v>311.27083285488857</c:v>
                </c:pt>
                <c:pt idx="256">
                  <c:v>310.90514866791017</c:v>
                </c:pt>
                <c:pt idx="257">
                  <c:v>310.61420652600219</c:v>
                </c:pt>
                <c:pt idx="258">
                  <c:v>310.38260506405834</c:v>
                </c:pt>
                <c:pt idx="259">
                  <c:v>311.40107819007744</c:v>
                </c:pt>
                <c:pt idx="260">
                  <c:v>311.00873099185168</c:v>
                </c:pt>
                <c:pt idx="261">
                  <c:v>310.69663544537445</c:v>
                </c:pt>
                <c:pt idx="262">
                  <c:v>310.44823298099897</c:v>
                </c:pt>
                <c:pt idx="263">
                  <c:v>310.25043398404233</c:v>
                </c:pt>
                <c:pt idx="264">
                  <c:v>310.09287204906911</c:v>
                </c:pt>
                <c:pt idx="265">
                  <c:v>309.96732539497674</c:v>
                </c:pt>
                <c:pt idx="266">
                  <c:v>311.67163979035166</c:v>
                </c:pt>
                <c:pt idx="267">
                  <c:v>311.22383403095711</c:v>
                </c:pt>
                <c:pt idx="268">
                  <c:v>311.97043885173349</c:v>
                </c:pt>
                <c:pt idx="269">
                  <c:v>311.46127533974345</c:v>
                </c:pt>
                <c:pt idx="270">
                  <c:v>311.05659746395241</c:v>
                </c:pt>
                <c:pt idx="271">
                  <c:v>310.73472197030281</c:v>
                </c:pt>
                <c:pt idx="272">
                  <c:v>310.47855355313948</c:v>
                </c:pt>
                <c:pt idx="273">
                  <c:v>311.87847031722202</c:v>
                </c:pt>
                <c:pt idx="274">
                  <c:v>311.38820478160341</c:v>
                </c:pt>
                <c:pt idx="275">
                  <c:v>310.99849393473676</c:v>
                </c:pt>
                <c:pt idx="276">
                  <c:v>310.68848960709846</c:v>
                </c:pt>
                <c:pt idx="277">
                  <c:v>310.44174785659447</c:v>
                </c:pt>
                <c:pt idx="278">
                  <c:v>310.2452689004927</c:v>
                </c:pt>
                <c:pt idx="279">
                  <c:v>310.08875698223449</c:v>
                </c:pt>
                <c:pt idx="280">
                  <c:v>309.9640460407951</c:v>
                </c:pt>
                <c:pt idx="281">
                  <c:v>309.86465165024379</c:v>
                </c:pt>
                <c:pt idx="282">
                  <c:v>309.78541994477285</c:v>
                </c:pt>
                <c:pt idx="283">
                  <c:v>309.72225156497058</c:v>
                </c:pt>
                <c:pt idx="284">
                  <c:v>309.67188397509329</c:v>
                </c:pt>
                <c:pt idx="285">
                  <c:v>309.63171941449241</c:v>
                </c:pt>
                <c:pt idx="286">
                  <c:v>309.59968866534319</c:v>
                </c:pt>
                <c:pt idx="287">
                  <c:v>309.57414302053121</c:v>
                </c:pt>
                <c:pt idx="288">
                  <c:v>309.55376851230193</c:v>
                </c:pt>
                <c:pt idx="289">
                  <c:v>309.53751774977184</c:v>
                </c:pt>
                <c:pt idx="290">
                  <c:v>309.52455570886701</c:v>
                </c:pt>
                <c:pt idx="291">
                  <c:v>309.51421659240032</c:v>
                </c:pt>
                <c:pt idx="292">
                  <c:v>309.50596948292235</c:v>
                </c:pt>
                <c:pt idx="293">
                  <c:v>309.4993909855404</c:v>
                </c:pt>
                <c:pt idx="294">
                  <c:v>309.49414343139347</c:v>
                </c:pt>
                <c:pt idx="295">
                  <c:v>309.48995750719746</c:v>
                </c:pt>
                <c:pt idx="296">
                  <c:v>309.4866184093388</c:v>
                </c:pt>
                <c:pt idx="297">
                  <c:v>309.48395480561953</c:v>
                </c:pt>
                <c:pt idx="298">
                  <c:v>312.18839139508327</c:v>
                </c:pt>
                <c:pt idx="299">
                  <c:v>311.63439817543127</c:v>
                </c:pt>
                <c:pt idx="300">
                  <c:v>311.19423172266266</c:v>
                </c:pt>
                <c:pt idx="301">
                  <c:v>310.84421848442503</c:v>
                </c:pt>
                <c:pt idx="302">
                  <c:v>310.56571284833103</c:v>
                </c:pt>
                <c:pt idx="303">
                  <c:v>310.34399141804568</c:v>
                </c:pt>
                <c:pt idx="304">
                  <c:v>310.16740403068002</c:v>
                </c:pt>
                <c:pt idx="305">
                  <c:v>310.02671713977662</c:v>
                </c:pt>
                <c:pt idx="306">
                  <c:v>309.91460294201795</c:v>
                </c:pt>
                <c:pt idx="307">
                  <c:v>309.82523996345316</c:v>
                </c:pt>
                <c:pt idx="308">
                  <c:v>310.85667270129937</c:v>
                </c:pt>
                <c:pt idx="309">
                  <c:v>310.57562542019588</c:v>
                </c:pt>
                <c:pt idx="310">
                  <c:v>310.3518846668448</c:v>
                </c:pt>
                <c:pt idx="311">
                  <c:v>310.17369161768102</c:v>
                </c:pt>
                <c:pt idx="312">
                  <c:v>310.03172715023203</c:v>
                </c:pt>
                <c:pt idx="313">
                  <c:v>317.33657888171132</c:v>
                </c:pt>
                <c:pt idx="314">
                  <c:v>315.70562051730167</c:v>
                </c:pt>
                <c:pt idx="315">
                  <c:v>314.41959681910549</c:v>
                </c:pt>
                <c:pt idx="316">
                  <c:v>313.40310491886021</c:v>
                </c:pt>
                <c:pt idx="317">
                  <c:v>312.5981250881166</c:v>
                </c:pt>
                <c:pt idx="318">
                  <c:v>314.86673481898129</c:v>
                </c:pt>
                <c:pt idx="319">
                  <c:v>314.85944763935964</c:v>
                </c:pt>
                <c:pt idx="320">
                  <c:v>318.86340638023091</c:v>
                </c:pt>
                <c:pt idx="321">
                  <c:v>316.90638482122318</c:v>
                </c:pt>
                <c:pt idx="322">
                  <c:v>315.36674670092606</c:v>
                </c:pt>
                <c:pt idx="323">
                  <c:v>314.15195579854577</c:v>
                </c:pt>
                <c:pt idx="324">
                  <c:v>313.19128575761141</c:v>
                </c:pt>
                <c:pt idx="325">
                  <c:v>312.43021128902296</c:v>
                </c:pt>
                <c:pt idx="326">
                  <c:v>311.82640651930069</c:v>
                </c:pt>
                <c:pt idx="327">
                  <c:v>311.34683431102889</c:v>
                </c:pt>
                <c:pt idx="328">
                  <c:v>310.96559427544196</c:v>
                </c:pt>
                <c:pt idx="329">
                  <c:v>310.66230973949109</c:v>
                </c:pt>
                <c:pt idx="330">
                  <c:v>310.42090476135701</c:v>
                </c:pt>
                <c:pt idx="331">
                  <c:v>310.22866802500039</c:v>
                </c:pt>
                <c:pt idx="332">
                  <c:v>310.07553068465802</c:v>
                </c:pt>
                <c:pt idx="333">
                  <c:v>309.95350566978198</c:v>
                </c:pt>
                <c:pt idx="334">
                  <c:v>309.85625006216219</c:v>
                </c:pt>
                <c:pt idx="335">
                  <c:v>309.77872207192468</c:v>
                </c:pt>
                <c:pt idx="336">
                  <c:v>309.71691123334972</c:v>
                </c:pt>
                <c:pt idx="337">
                  <c:v>309.66762559868027</c:v>
                </c:pt>
                <c:pt idx="338">
                  <c:v>309.62832351097524</c:v>
                </c:pt>
                <c:pt idx="339">
                  <c:v>309.59698037685405</c:v>
                </c:pt>
                <c:pt idx="340">
                  <c:v>309.57198300406696</c:v>
                </c:pt>
                <c:pt idx="341">
                  <c:v>309.55204570307984</c:v>
                </c:pt>
                <c:pt idx="342">
                  <c:v>309.53614360762236</c:v>
                </c:pt>
                <c:pt idx="343">
                  <c:v>309.52345964066899</c:v>
                </c:pt>
                <c:pt idx="344">
                  <c:v>309.5133423082205</c:v>
                </c:pt>
                <c:pt idx="345">
                  <c:v>309.50527209416373</c:v>
                </c:pt>
                <c:pt idx="346">
                  <c:v>309.49883469321037</c:v>
                </c:pt>
                <c:pt idx="347">
                  <c:v>309.49369968398128</c:v>
                </c:pt>
                <c:pt idx="348">
                  <c:v>309.48960353244274</c:v>
                </c:pt>
                <c:pt idx="349">
                  <c:v>309.66433651772599</c:v>
                </c:pt>
                <c:pt idx="350">
                  <c:v>309.62570056983697</c:v>
                </c:pt>
                <c:pt idx="351">
                  <c:v>309.59488852816094</c:v>
                </c:pt>
                <c:pt idx="352">
                  <c:v>309.57031462737416</c:v>
                </c:pt>
                <c:pt idx="353">
                  <c:v>309.55071501703299</c:v>
                </c:pt>
                <c:pt idx="354">
                  <c:v>309.53508222697917</c:v>
                </c:pt>
                <c:pt idx="355">
                  <c:v>309.52261304128973</c:v>
                </c:pt>
                <c:pt idx="356">
                  <c:v>309.51266701299386</c:v>
                </c:pt>
                <c:pt idx="357">
                  <c:v>309.50473343189731</c:v>
                </c:pt>
                <c:pt idx="358">
                  <c:v>309.49840501322615</c:v>
                </c:pt>
                <c:pt idx="359">
                  <c:v>309.49335693337184</c:v>
                </c:pt>
                <c:pt idx="360">
                  <c:v>309.48933012207965</c:v>
                </c:pt>
                <c:pt idx="361">
                  <c:v>311.7917072517476</c:v>
                </c:pt>
                <c:pt idx="362">
                  <c:v>311.31925992083632</c:v>
                </c:pt>
                <c:pt idx="363">
                  <c:v>310.94366463728699</c:v>
                </c:pt>
                <c:pt idx="364">
                  <c:v>310.64485846820202</c:v>
                </c:pt>
                <c:pt idx="365">
                  <c:v>310.40701043827755</c:v>
                </c:pt>
                <c:pt idx="366">
                  <c:v>310.21760131440396</c:v>
                </c:pt>
                <c:pt idx="367">
                  <c:v>310.06671338282473</c:v>
                </c:pt>
                <c:pt idx="368">
                  <c:v>309.94647881193237</c:v>
                </c:pt>
                <c:pt idx="369">
                  <c:v>309.85064896751999</c:v>
                </c:pt>
                <c:pt idx="370">
                  <c:v>309.77425674345847</c:v>
                </c:pt>
                <c:pt idx="371">
                  <c:v>309.71335091598149</c:v>
                </c:pt>
                <c:pt idx="372">
                  <c:v>309.66478658357914</c:v>
                </c:pt>
                <c:pt idx="373">
                  <c:v>309.62605948438016</c:v>
                </c:pt>
                <c:pt idx="374">
                  <c:v>309.59517477031113</c:v>
                </c:pt>
                <c:pt idx="375">
                  <c:v>309.57054292325432</c:v>
                </c:pt>
                <c:pt idx="376">
                  <c:v>309.55089710450886</c:v>
                </c:pt>
                <c:pt idx="377">
                  <c:v>321.68569339899369</c:v>
                </c:pt>
                <c:pt idx="378">
                  <c:v>319.11793261015043</c:v>
                </c:pt>
                <c:pt idx="379">
                  <c:v>317.10625909049628</c:v>
                </c:pt>
                <c:pt idx="380">
                  <c:v>315.52422237757378</c:v>
                </c:pt>
                <c:pt idx="381">
                  <c:v>314.27634805305678</c:v>
                </c:pt>
                <c:pt idx="382">
                  <c:v>313.28974517970846</c:v>
                </c:pt>
                <c:pt idx="383">
                  <c:v>312.50826957614402</c:v>
                </c:pt>
                <c:pt idx="384">
                  <c:v>311.88836955961028</c:v>
                </c:pt>
                <c:pt idx="385">
                  <c:v>311.39607042834177</c:v>
                </c:pt>
                <c:pt idx="386">
                  <c:v>311.00474879773628</c:v>
                </c:pt>
                <c:pt idx="387">
                  <c:v>310.69346674735715</c:v>
                </c:pt>
                <c:pt idx="388">
                  <c:v>310.53887211077893</c:v>
                </c:pt>
                <c:pt idx="389">
                  <c:v>310.32261785184431</c:v>
                </c:pt>
                <c:pt idx="390">
                  <c:v>310.15037791282856</c:v>
                </c:pt>
                <c:pt idx="391">
                  <c:v>310.01315030408045</c:v>
                </c:pt>
                <c:pt idx="392">
                  <c:v>309.90379008425708</c:v>
                </c:pt>
                <c:pt idx="393">
                  <c:v>309.8166204790395</c:v>
                </c:pt>
                <c:pt idx="394">
                  <c:v>309.74712752587271</c:v>
                </c:pt>
                <c:pt idx="395">
                  <c:v>317.00945953198095</c:v>
                </c:pt>
                <c:pt idx="396">
                  <c:v>315.44796307448502</c:v>
                </c:pt>
                <c:pt idx="397">
                  <c:v>314.21611380390289</c:v>
                </c:pt>
                <c:pt idx="398">
                  <c:v>313.24207086767831</c:v>
                </c:pt>
                <c:pt idx="399">
                  <c:v>312.47047513002769</c:v>
                </c:pt>
                <c:pt idx="400">
                  <c:v>311.8583691428214</c:v>
                </c:pt>
                <c:pt idx="401">
                  <c:v>311.37223258569412</c:v>
                </c:pt>
                <c:pt idx="402">
                  <c:v>310.98579239117657</c:v>
                </c:pt>
                <c:pt idx="403">
                  <c:v>310.67838253550087</c:v>
                </c:pt>
                <c:pt idx="404">
                  <c:v>310.43370122017706</c:v>
                </c:pt>
                <c:pt idx="405">
                  <c:v>310.23886007277389</c:v>
                </c:pt>
                <c:pt idx="406">
                  <c:v>310.08365096515689</c:v>
                </c:pt>
                <c:pt idx="407">
                  <c:v>309.95997695376269</c:v>
                </c:pt>
                <c:pt idx="408">
                  <c:v>309.86140825286645</c:v>
                </c:pt>
                <c:pt idx="409">
                  <c:v>322.16023881028104</c:v>
                </c:pt>
                <c:pt idx="410">
                  <c:v>319.48876442216852</c:v>
                </c:pt>
                <c:pt idx="411">
                  <c:v>317.39731418987759</c:v>
                </c:pt>
                <c:pt idx="412">
                  <c:v>315.75344363607832</c:v>
                </c:pt>
                <c:pt idx="413">
                  <c:v>314.45735521637465</c:v>
                </c:pt>
                <c:pt idx="414">
                  <c:v>313.43298051402547</c:v>
                </c:pt>
                <c:pt idx="415">
                  <c:v>312.6218034226888</c:v>
                </c:pt>
                <c:pt idx="416">
                  <c:v>311.97847905031665</c:v>
                </c:pt>
                <c:pt idx="417">
                  <c:v>311.46766288810528</c:v>
                </c:pt>
                <c:pt idx="418">
                  <c:v>318.68014533601769</c:v>
                </c:pt>
                <c:pt idx="419">
                  <c:v>319.06801051983859</c:v>
                </c:pt>
                <c:pt idx="420">
                  <c:v>317.06706296506627</c:v>
                </c:pt>
                <c:pt idx="421">
                  <c:v>315.49334489836878</c:v>
                </c:pt>
                <c:pt idx="422">
                  <c:v>314.25196005245942</c:v>
                </c:pt>
                <c:pt idx="423">
                  <c:v>313.27044309247083</c:v>
                </c:pt>
                <c:pt idx="424">
                  <c:v>312.49296794724063</c:v>
                </c:pt>
                <c:pt idx="425">
                  <c:v>311.87622368132628</c:v>
                </c:pt>
                <c:pt idx="426">
                  <c:v>311.38641965298729</c:v>
                </c:pt>
                <c:pt idx="427">
                  <c:v>310.99707436634355</c:v>
                </c:pt>
                <c:pt idx="428">
                  <c:v>310.68736001632402</c:v>
                </c:pt>
                <c:pt idx="429">
                  <c:v>319.06174770112227</c:v>
                </c:pt>
                <c:pt idx="430">
                  <c:v>317.06214550852133</c:v>
                </c:pt>
                <c:pt idx="431">
                  <c:v>315.48947093842776</c:v>
                </c:pt>
                <c:pt idx="432">
                  <c:v>314.24890018951612</c:v>
                </c:pt>
                <c:pt idx="433">
                  <c:v>313.26802128343297</c:v>
                </c:pt>
                <c:pt idx="434">
                  <c:v>312.49104803637954</c:v>
                </c:pt>
                <c:pt idx="435">
                  <c:v>311.87469970407716</c:v>
                </c:pt>
                <c:pt idx="436">
                  <c:v>311.38520872965029</c:v>
                </c:pt>
                <c:pt idx="437">
                  <c:v>323.09495045548624</c:v>
                </c:pt>
                <c:pt idx="438">
                  <c:v>320.21833050517154</c:v>
                </c:pt>
                <c:pt idx="439">
                  <c:v>317.96940464355902</c:v>
                </c:pt>
                <c:pt idx="440">
                  <c:v>316.20367231744422</c:v>
                </c:pt>
                <c:pt idx="441">
                  <c:v>314.8126834462102</c:v>
                </c:pt>
                <c:pt idx="442">
                  <c:v>315.51840998927906</c:v>
                </c:pt>
                <c:pt idx="443">
                  <c:v>314.27175734188012</c:v>
                </c:pt>
                <c:pt idx="444">
                  <c:v>313.59087507181545</c:v>
                </c:pt>
                <c:pt idx="445">
                  <c:v>312.74692565708438</c:v>
                </c:pt>
                <c:pt idx="446">
                  <c:v>312.07776648936283</c:v>
                </c:pt>
                <c:pt idx="447">
                  <c:v>311.54653498442423</c:v>
                </c:pt>
                <c:pt idx="448">
                  <c:v>311.12438456799055</c:v>
                </c:pt>
                <c:pt idx="449">
                  <c:v>310.78865387363464</c:v>
                </c:pt>
                <c:pt idx="450">
                  <c:v>310.52148534136103</c:v>
                </c:pt>
                <c:pt idx="451">
                  <c:v>320.3330734154722</c:v>
                </c:pt>
                <c:pt idx="452">
                  <c:v>318.05931716491892</c:v>
                </c:pt>
                <c:pt idx="453">
                  <c:v>316.27439354410194</c:v>
                </c:pt>
                <c:pt idx="454">
                  <c:v>314.86847377542944</c:v>
                </c:pt>
                <c:pt idx="455">
                  <c:v>313.75814943218541</c:v>
                </c:pt>
                <c:pt idx="456">
                  <c:v>312.87944528619187</c:v>
                </c:pt>
                <c:pt idx="457">
                  <c:v>312.1829016188924</c:v>
                </c:pt>
                <c:pt idx="458">
                  <c:v>311.98293238995535</c:v>
                </c:pt>
                <c:pt idx="459">
                  <c:v>317.88675366979948</c:v>
                </c:pt>
                <c:pt idx="460">
                  <c:v>316.1386533817701</c:v>
                </c:pt>
                <c:pt idx="461">
                  <c:v>318.06940519399075</c:v>
                </c:pt>
                <c:pt idx="462">
                  <c:v>316.28232768378751</c:v>
                </c:pt>
                <c:pt idx="463">
                  <c:v>314.87473242560753</c:v>
                </c:pt>
                <c:pt idx="464">
                  <c:v>320.57962283223014</c:v>
                </c:pt>
                <c:pt idx="465">
                  <c:v>318.25245501574227</c:v>
                </c:pt>
                <c:pt idx="466">
                  <c:v>316.42627153344802</c:v>
                </c:pt>
                <c:pt idx="467">
                  <c:v>324.89955419191801</c:v>
                </c:pt>
                <c:pt idx="468">
                  <c:v>329.57989828596538</c:v>
                </c:pt>
                <c:pt idx="469">
                  <c:v>327.65437884907493</c:v>
                </c:pt>
                <c:pt idx="470">
                  <c:v>323.76070634980255</c:v>
                </c:pt>
                <c:pt idx="471">
                  <c:v>320.73727337230389</c:v>
                </c:pt>
                <c:pt idx="472">
                  <c:v>318.37591106772004</c:v>
                </c:pt>
                <c:pt idx="473">
                  <c:v>321.13450685024333</c:v>
                </c:pt>
                <c:pt idx="474">
                  <c:v>318.68684031708415</c:v>
                </c:pt>
                <c:pt idx="475">
                  <c:v>316.76768133323588</c:v>
                </c:pt>
                <c:pt idx="476">
                  <c:v>315.44958199810486</c:v>
                </c:pt>
                <c:pt idx="477">
                  <c:v>315.21982274116624</c:v>
                </c:pt>
                <c:pt idx="478">
                  <c:v>314.03586926141219</c:v>
                </c:pt>
                <c:pt idx="479">
                  <c:v>313.09938226119652</c:v>
                </c:pt>
                <c:pt idx="480">
                  <c:v>312.35733908181487</c:v>
                </c:pt>
                <c:pt idx="481">
                  <c:v>311.76855302497648</c:v>
                </c:pt>
                <c:pt idx="482">
                  <c:v>311.30085912710189</c:v>
                </c:pt>
                <c:pt idx="483">
                  <c:v>310.93433350567409</c:v>
                </c:pt>
                <c:pt idx="484">
                  <c:v>312.14107790592891</c:v>
                </c:pt>
                <c:pt idx="485">
                  <c:v>311.59682166846608</c:v>
                </c:pt>
                <c:pt idx="486">
                  <c:v>311.16436138053808</c:v>
                </c:pt>
                <c:pt idx="487">
                  <c:v>313.22628921568543</c:v>
                </c:pt>
                <c:pt idx="488">
                  <c:v>312.45796336055741</c:v>
                </c:pt>
                <c:pt idx="489">
                  <c:v>311.84843715846375</c:v>
                </c:pt>
                <c:pt idx="490">
                  <c:v>311.36434053342583</c:v>
                </c:pt>
                <c:pt idx="491">
                  <c:v>319.80090146027845</c:v>
                </c:pt>
                <c:pt idx="492">
                  <c:v>317.64216212973264</c:v>
                </c:pt>
                <c:pt idx="493">
                  <c:v>323.76514359424357</c:v>
                </c:pt>
                <c:pt idx="494">
                  <c:v>320.74073016826776</c:v>
                </c:pt>
                <c:pt idx="495">
                  <c:v>318.37861771874202</c:v>
                </c:pt>
                <c:pt idx="496">
                  <c:v>316.52545588377865</c:v>
                </c:pt>
                <c:pt idx="497">
                  <c:v>321.6825170875187</c:v>
                </c:pt>
                <c:pt idx="498">
                  <c:v>319.11544950112147</c:v>
                </c:pt>
                <c:pt idx="499">
                  <c:v>321.91597420612766</c:v>
                </c:pt>
                <c:pt idx="500">
                  <c:v>327.81857762413944</c:v>
                </c:pt>
                <c:pt idx="501">
                  <c:v>323.8877710344014</c:v>
                </c:pt>
                <c:pt idx="502">
                  <c:v>320.83625180443056</c:v>
                </c:pt>
                <c:pt idx="503">
                  <c:v>318.45340442144726</c:v>
                </c:pt>
                <c:pt idx="504">
                  <c:v>316.58424054092922</c:v>
                </c:pt>
                <c:pt idx="505">
                  <c:v>315.1128277836678</c:v>
                </c:pt>
                <c:pt idx="506">
                  <c:v>313.95131339215186</c:v>
                </c:pt>
                <c:pt idx="507">
                  <c:v>313.03242990386553</c:v>
                </c:pt>
                <c:pt idx="508">
                  <c:v>312.30424420359554</c:v>
                </c:pt>
                <c:pt idx="509">
                  <c:v>311.72639644815359</c:v>
                </c:pt>
                <c:pt idx="510">
                  <c:v>311.26735525971503</c:v>
                </c:pt>
                <c:pt idx="511">
                  <c:v>310.90238268033545</c:v>
                </c:pt>
                <c:pt idx="512">
                  <c:v>310.6120052113983</c:v>
                </c:pt>
                <c:pt idx="513">
                  <c:v>318.19980735123806</c:v>
                </c:pt>
                <c:pt idx="514">
                  <c:v>316.38487577561165</c:v>
                </c:pt>
                <c:pt idx="515">
                  <c:v>324.17797477995168</c:v>
                </c:pt>
                <c:pt idx="516">
                  <c:v>321.06223005139964</c:v>
                </c:pt>
                <c:pt idx="517">
                  <c:v>318.63028196056234</c:v>
                </c:pt>
                <c:pt idx="518">
                  <c:v>316.72324265204185</c:v>
                </c:pt>
                <c:pt idx="519">
                  <c:v>315.22240795625174</c:v>
                </c:pt>
                <c:pt idx="520">
                  <c:v>314.03791211747102</c:v>
                </c:pt>
                <c:pt idx="521">
                  <c:v>313.10099970363655</c:v>
                </c:pt>
                <c:pt idx="522">
                  <c:v>312.35862168125283</c:v>
                </c:pt>
                <c:pt idx="523">
                  <c:v>311.76957134506944</c:v>
                </c:pt>
                <c:pt idx="524">
                  <c:v>311.30166840651839</c:v>
                </c:pt>
                <c:pt idx="525">
                  <c:v>311.03859139614877</c:v>
                </c:pt>
                <c:pt idx="526">
                  <c:v>310.72039520464972</c:v>
                </c:pt>
                <c:pt idx="527">
                  <c:v>312.27152251959143</c:v>
                </c:pt>
                <c:pt idx="528">
                  <c:v>311.70041406185067</c:v>
                </c:pt>
                <c:pt idx="529">
                  <c:v>314.35423805975819</c:v>
                </c:pt>
                <c:pt idx="530">
                  <c:v>313.35138667052485</c:v>
                </c:pt>
                <c:pt idx="531">
                  <c:v>312.55713228498729</c:v>
                </c:pt>
                <c:pt idx="532">
                  <c:v>311.92715295717232</c:v>
                </c:pt>
                <c:pt idx="533">
                  <c:v>311.42688534083715</c:v>
                </c:pt>
                <c:pt idx="534">
                  <c:v>311.02925243163406</c:v>
                </c:pt>
                <c:pt idx="535">
                  <c:v>310.71296436727584</c:v>
                </c:pt>
                <c:pt idx="536">
                  <c:v>310.46123262062997</c:v>
                </c:pt>
                <c:pt idx="537">
                  <c:v>310.26078739393063</c:v>
                </c:pt>
                <c:pt idx="538">
                  <c:v>310.10112059545276</c:v>
                </c:pt>
                <c:pt idx="539">
                  <c:v>309.97389871003139</c:v>
                </c:pt>
                <c:pt idx="540">
                  <c:v>309.87250494915139</c:v>
                </c:pt>
                <c:pt idx="541">
                  <c:v>309.79168062977669</c:v>
                </c:pt>
                <c:pt idx="542">
                  <c:v>309.727243266019</c:v>
                </c:pt>
                <c:pt idx="543">
                  <c:v>309.67586432004015</c:v>
                </c:pt>
                <c:pt idx="544">
                  <c:v>309.63489357638383</c:v>
                </c:pt>
                <c:pt idx="545">
                  <c:v>309.60222009763521</c:v>
                </c:pt>
                <c:pt idx="546">
                  <c:v>309.5761619752958</c:v>
                </c:pt>
                <c:pt idx="547">
                  <c:v>309.55537880649786</c:v>
                </c:pt>
                <c:pt idx="548">
                  <c:v>309.53880214450078</c:v>
                </c:pt>
                <c:pt idx="549">
                  <c:v>309.52558018886697</c:v>
                </c:pt>
                <c:pt idx="550">
                  <c:v>309.51503377248252</c:v>
                </c:pt>
                <c:pt idx="551">
                  <c:v>309.5066213206502</c:v>
                </c:pt>
                <c:pt idx="552">
                  <c:v>309.4999109421974</c:v>
                </c:pt>
                <c:pt idx="553">
                  <c:v>309.49455819392944</c:v>
                </c:pt>
                <c:pt idx="554">
                  <c:v>311.39490561459957</c:v>
                </c:pt>
                <c:pt idx="555">
                  <c:v>311.00382252803564</c:v>
                </c:pt>
                <c:pt idx="556">
                  <c:v>310.69272969619567</c:v>
                </c:pt>
                <c:pt idx="557">
                  <c:v>310.44512351819299</c:v>
                </c:pt>
                <c:pt idx="558">
                  <c:v>310.24795745627006</c:v>
                </c:pt>
                <c:pt idx="559">
                  <c:v>310.09089898227853</c:v>
                </c:pt>
                <c:pt idx="560">
                  <c:v>309.96575303328183</c:v>
                </c:pt>
                <c:pt idx="561">
                  <c:v>309.86601225734984</c:v>
                </c:pt>
                <c:pt idx="562">
                  <c:v>309.78650463261562</c:v>
                </c:pt>
                <c:pt idx="563">
                  <c:v>309.72311640011452</c:v>
                </c:pt>
                <c:pt idx="564">
                  <c:v>309.67257359047824</c:v>
                </c:pt>
                <c:pt idx="565">
                  <c:v>309.6322693559693</c:v>
                </c:pt>
                <c:pt idx="566">
                  <c:v>309.60012725122982</c:v>
                </c:pt>
                <c:pt idx="567">
                  <c:v>309.57449281720051</c:v>
                </c:pt>
                <c:pt idx="568">
                  <c:v>309.55404750632732</c:v>
                </c:pt>
                <c:pt idx="569">
                  <c:v>309.53774027982098</c:v>
                </c:pt>
                <c:pt idx="570">
                  <c:v>309.52473320709089</c:v>
                </c:pt>
                <c:pt idx="571">
                  <c:v>319.13768745769295</c:v>
                </c:pt>
                <c:pt idx="572">
                  <c:v>317.12176862872212</c:v>
                </c:pt>
                <c:pt idx="573">
                  <c:v>315.53643975114556</c:v>
                </c:pt>
                <c:pt idx="574">
                  <c:v>314.28599737338897</c:v>
                </c:pt>
                <c:pt idx="575">
                  <c:v>313.29738200039088</c:v>
                </c:pt>
                <c:pt idx="576">
                  <c:v>312.51432349140856</c:v>
                </c:pt>
                <c:pt idx="577">
                  <c:v>311.89317485356747</c:v>
                </c:pt>
                <c:pt idx="578">
                  <c:v>311.39988852735024</c:v>
                </c:pt>
                <c:pt idx="579">
                  <c:v>311.00778496979751</c:v>
                </c:pt>
                <c:pt idx="580">
                  <c:v>310.69588268178626</c:v>
                </c:pt>
                <c:pt idx="581">
                  <c:v>310.44763368897765</c:v>
                </c:pt>
                <c:pt idx="582">
                  <c:v>310.38840508007456</c:v>
                </c:pt>
                <c:pt idx="583">
                  <c:v>310.20278190902638</c:v>
                </c:pt>
                <c:pt idx="584">
                  <c:v>310.05490590453729</c:v>
                </c:pt>
                <c:pt idx="585">
                  <c:v>309.93706880459138</c:v>
                </c:pt>
                <c:pt idx="586">
                  <c:v>318.36380430407235</c:v>
                </c:pt>
                <c:pt idx="587">
                  <c:v>321.12498982980725</c:v>
                </c:pt>
                <c:pt idx="588">
                  <c:v>318.67939340705772</c:v>
                </c:pt>
                <c:pt idx="589">
                  <c:v>316.76183043231339</c:v>
                </c:pt>
                <c:pt idx="590">
                  <c:v>315.25282355912918</c:v>
                </c:pt>
                <c:pt idx="591">
                  <c:v>314.06194609549215</c:v>
                </c:pt>
                <c:pt idx="592">
                  <c:v>322.63476720886104</c:v>
                </c:pt>
                <c:pt idx="593">
                  <c:v>319.85928857234506</c:v>
                </c:pt>
                <c:pt idx="594">
                  <c:v>317.68794827051073</c:v>
                </c:pt>
                <c:pt idx="595">
                  <c:v>315.98222281941526</c:v>
                </c:pt>
                <c:pt idx="596">
                  <c:v>314.63794480276709</c:v>
                </c:pt>
                <c:pt idx="597">
                  <c:v>313.57584272766297</c:v>
                </c:pt>
                <c:pt idx="598">
                  <c:v>312.73501480417258</c:v>
                </c:pt>
                <c:pt idx="599">
                  <c:v>312.06831582850577</c:v>
                </c:pt>
                <c:pt idx="600">
                  <c:v>311.53902811001723</c:v>
                </c:pt>
                <c:pt idx="601">
                  <c:v>311.11841648366192</c:v>
                </c:pt>
                <c:pt idx="602">
                  <c:v>310.78390586433557</c:v>
                </c:pt>
                <c:pt idx="603">
                  <c:v>311.62037905014688</c:v>
                </c:pt>
                <c:pt idx="604">
                  <c:v>313.88964920692342</c:v>
                </c:pt>
                <c:pt idx="605">
                  <c:v>312.98359756468852</c:v>
                </c:pt>
                <c:pt idx="606">
                  <c:v>312.26551525311618</c:v>
                </c:pt>
                <c:pt idx="607">
                  <c:v>311.69564388883293</c:v>
                </c:pt>
                <c:pt idx="608">
                  <c:v>311.24291325023302</c:v>
                </c:pt>
                <c:pt idx="609">
                  <c:v>310.88294170394209</c:v>
                </c:pt>
                <c:pt idx="610">
                  <c:v>310.5965328043049</c:v>
                </c:pt>
                <c:pt idx="611">
                  <c:v>310.36853251685466</c:v>
                </c:pt>
                <c:pt idx="612">
                  <c:v>310.18695265887595</c:v>
                </c:pt>
                <c:pt idx="613">
                  <c:v>310.04229350734863</c:v>
                </c:pt>
                <c:pt idx="614">
                  <c:v>309.92701711326288</c:v>
                </c:pt>
                <c:pt idx="615">
                  <c:v>309.83513574864122</c:v>
                </c:pt>
                <c:pt idx="616">
                  <c:v>309.76188901510307</c:v>
                </c:pt>
                <c:pt idx="617">
                  <c:v>309.70348968269832</c:v>
                </c:pt>
                <c:pt idx="618">
                  <c:v>309.6569230997066</c:v>
                </c:pt>
                <c:pt idx="619">
                  <c:v>309.61978854458141</c:v>
                </c:pt>
                <c:pt idx="620">
                  <c:v>309.59017353527327</c:v>
                </c:pt>
                <c:pt idx="621">
                  <c:v>309.56655411250125</c:v>
                </c:pt>
                <c:pt idx="622">
                  <c:v>309.5477156422786</c:v>
                </c:pt>
                <c:pt idx="623">
                  <c:v>309.53268985981668</c:v>
                </c:pt>
                <c:pt idx="624">
                  <c:v>309.52070478876982</c:v>
                </c:pt>
                <c:pt idx="625">
                  <c:v>309.51114488014275</c:v>
                </c:pt>
                <c:pt idx="626">
                  <c:v>309.50351927107494</c:v>
                </c:pt>
                <c:pt idx="627">
                  <c:v>309.49743650032889</c:v>
                </c:pt>
                <c:pt idx="628">
                  <c:v>309.4925843612757</c:v>
                </c:pt>
                <c:pt idx="629">
                  <c:v>309.48871384480827</c:v>
                </c:pt>
                <c:pt idx="630">
                  <c:v>309.48562633955891</c:v>
                </c:pt>
                <c:pt idx="631">
                  <c:v>309.48316342715589</c:v>
                </c:pt>
                <c:pt idx="632">
                  <c:v>311.38581599939511</c:v>
                </c:pt>
                <c:pt idx="633">
                  <c:v>310.99659432852741</c:v>
                </c:pt>
                <c:pt idx="634">
                  <c:v>310.68697803604243</c:v>
                </c:pt>
                <c:pt idx="635">
                  <c:v>310.44054444403753</c:v>
                </c:pt>
                <c:pt idx="636">
                  <c:v>321.97617869935033</c:v>
                </c:pt>
                <c:pt idx="637">
                  <c:v>319.34496625481944</c:v>
                </c:pt>
                <c:pt idx="638">
                  <c:v>319.69030485196043</c:v>
                </c:pt>
                <c:pt idx="639">
                  <c:v>317.55542200967568</c:v>
                </c:pt>
                <c:pt idx="640">
                  <c:v>315.87791547446989</c:v>
                </c:pt>
                <c:pt idx="641">
                  <c:v>314.55561703788851</c:v>
                </c:pt>
                <c:pt idx="642">
                  <c:v>313.51071952712886</c:v>
                </c:pt>
                <c:pt idx="643">
                  <c:v>312.68341113253354</c:v>
                </c:pt>
                <c:pt idx="644">
                  <c:v>312.02736877627376</c:v>
                </c:pt>
                <c:pt idx="645">
                  <c:v>311.50650158827074</c:v>
                </c:pt>
                <c:pt idx="646">
                  <c:v>311.09255653138655</c:v>
                </c:pt>
                <c:pt idx="647">
                  <c:v>310.76333200883715</c:v>
                </c:pt>
                <c:pt idx="648">
                  <c:v>310.50132867468176</c:v>
                </c:pt>
                <c:pt idx="649">
                  <c:v>311.74273173794393</c:v>
                </c:pt>
                <c:pt idx="650">
                  <c:v>311.43043591372913</c:v>
                </c:pt>
                <c:pt idx="651">
                  <c:v>311.03207572313937</c:v>
                </c:pt>
                <c:pt idx="652">
                  <c:v>310.71521081893457</c:v>
                </c:pt>
                <c:pt idx="653">
                  <c:v>310.46302101895901</c:v>
                </c:pt>
                <c:pt idx="654">
                  <c:v>310.26221172543165</c:v>
                </c:pt>
                <c:pt idx="655">
                  <c:v>310.10225534729352</c:v>
                </c:pt>
                <c:pt idx="656">
                  <c:v>309.97480299347779</c:v>
                </c:pt>
                <c:pt idx="657">
                  <c:v>309.87322572292226</c:v>
                </c:pt>
                <c:pt idx="658">
                  <c:v>309.79225522981028</c:v>
                </c:pt>
                <c:pt idx="659">
                  <c:v>309.72770139728038</c:v>
                </c:pt>
                <c:pt idx="660">
                  <c:v>309.67622962883723</c:v>
                </c:pt>
                <c:pt idx="661">
                  <c:v>319.75972924407256</c:v>
                </c:pt>
                <c:pt idx="662">
                  <c:v>317.60987292661196</c:v>
                </c:pt>
                <c:pt idx="663">
                  <c:v>323.53924391144386</c:v>
                </c:pt>
                <c:pt idx="664">
                  <c:v>320.56471232240341</c:v>
                </c:pt>
                <c:pt idx="665">
                  <c:v>318.36105741619548</c:v>
                </c:pt>
                <c:pt idx="666">
                  <c:v>329.04444478138538</c:v>
                </c:pt>
                <c:pt idx="667">
                  <c:v>326.1384496976371</c:v>
                </c:pt>
                <c:pt idx="668">
                  <c:v>322.58594478958531</c:v>
                </c:pt>
                <c:pt idx="669">
                  <c:v>319.82118033889691</c:v>
                </c:pt>
                <c:pt idx="670">
                  <c:v>317.65806497285297</c:v>
                </c:pt>
                <c:pt idx="671">
                  <c:v>315.95870459955444</c:v>
                </c:pt>
                <c:pt idx="672">
                  <c:v>314.6193835697365</c:v>
                </c:pt>
                <c:pt idx="673">
                  <c:v>313.56116112890601</c:v>
                </c:pt>
                <c:pt idx="674">
                  <c:v>312.72338157865022</c:v>
                </c:pt>
                <c:pt idx="675">
                  <c:v>312.05908527195209</c:v>
                </c:pt>
                <c:pt idx="676">
                  <c:v>311.53169595674427</c:v>
                </c:pt>
                <c:pt idx="677">
                  <c:v>311.11258723429307</c:v>
                </c:pt>
                <c:pt idx="678">
                  <c:v>310.77926826256117</c:v>
                </c:pt>
                <c:pt idx="679">
                  <c:v>310.51401432135714</c:v>
                </c:pt>
                <c:pt idx="680">
                  <c:v>310.30282248845572</c:v>
                </c:pt>
                <c:pt idx="681">
                  <c:v>310.13460845386663</c:v>
                </c:pt>
                <c:pt idx="682">
                  <c:v>310.00058446752195</c:v>
                </c:pt>
                <c:pt idx="683">
                  <c:v>309.89377481479198</c:v>
                </c:pt>
                <c:pt idx="684">
                  <c:v>309.80863665688588</c:v>
                </c:pt>
                <c:pt idx="685">
                  <c:v>309.74076220321621</c:v>
                </c:pt>
                <c:pt idx="686">
                  <c:v>309.6866440555188</c:v>
                </c:pt>
                <c:pt idx="687">
                  <c:v>312.55053725704147</c:v>
                </c:pt>
                <c:pt idx="688">
                  <c:v>311.92191852187511</c:v>
                </c:pt>
                <c:pt idx="689">
                  <c:v>312.72588566765921</c:v>
                </c:pt>
                <c:pt idx="690">
                  <c:v>312.06107219372126</c:v>
                </c:pt>
                <c:pt idx="691">
                  <c:v>311.53327424746846</c:v>
                </c:pt>
                <c:pt idx="692">
                  <c:v>311.11384202171871</c:v>
                </c:pt>
                <c:pt idx="693">
                  <c:v>319.0001936391007</c:v>
                </c:pt>
                <c:pt idx="694">
                  <c:v>317.01381159900075</c:v>
                </c:pt>
                <c:pt idx="695">
                  <c:v>315.45139192332579</c:v>
                </c:pt>
                <c:pt idx="696">
                  <c:v>314.21882228109195</c:v>
                </c:pt>
                <c:pt idx="697">
                  <c:v>313.24421467992232</c:v>
                </c:pt>
                <c:pt idx="698">
                  <c:v>312.47217472954958</c:v>
                </c:pt>
                <c:pt idx="699">
                  <c:v>311.85971828839013</c:v>
                </c:pt>
                <c:pt idx="700">
                  <c:v>311.37330462005889</c:v>
                </c:pt>
                <c:pt idx="701">
                  <c:v>310.98664491377389</c:v>
                </c:pt>
                <c:pt idx="702">
                  <c:v>310.67906092476528</c:v>
                </c:pt>
                <c:pt idx="703">
                  <c:v>310.43424131667911</c:v>
                </c:pt>
                <c:pt idx="704">
                  <c:v>310.2392902409307</c:v>
                </c:pt>
                <c:pt idx="705">
                  <c:v>313.79298518332354</c:v>
                </c:pt>
                <c:pt idx="706">
                  <c:v>312.90703858276356</c:v>
                </c:pt>
                <c:pt idx="707">
                  <c:v>314.71086534909551</c:v>
                </c:pt>
                <c:pt idx="708">
                  <c:v>318.54542485220861</c:v>
                </c:pt>
                <c:pt idx="709">
                  <c:v>316.65656140747836</c:v>
                </c:pt>
                <c:pt idx="710">
                  <c:v>327.13256637912303</c:v>
                </c:pt>
                <c:pt idx="711">
                  <c:v>323.35666950106355</c:v>
                </c:pt>
                <c:pt idx="712">
                  <c:v>320.42240417238264</c:v>
                </c:pt>
                <c:pt idx="713">
                  <c:v>318.12930481242432</c:v>
                </c:pt>
                <c:pt idx="714">
                  <c:v>316.32943542839882</c:v>
                </c:pt>
                <c:pt idx="715">
                  <c:v>319.72355515351779</c:v>
                </c:pt>
                <c:pt idx="716">
                  <c:v>317.58150166169736</c:v>
                </c:pt>
                <c:pt idx="717">
                  <c:v>315.89844378118801</c:v>
                </c:pt>
                <c:pt idx="718">
                  <c:v>314.57182075647199</c:v>
                </c:pt>
                <c:pt idx="719">
                  <c:v>322.44516593994462</c:v>
                </c:pt>
                <c:pt idx="720">
                  <c:v>324.42269989500227</c:v>
                </c:pt>
                <c:pt idx="721">
                  <c:v>321.25270905699472</c:v>
                </c:pt>
                <c:pt idx="722">
                  <c:v>324.59341648338489</c:v>
                </c:pt>
                <c:pt idx="723">
                  <c:v>324.79380046656138</c:v>
                </c:pt>
                <c:pt idx="724">
                  <c:v>321.54140158497609</c:v>
                </c:pt>
                <c:pt idx="725">
                  <c:v>319.00511792481831</c:v>
                </c:pt>
                <c:pt idx="726">
                  <c:v>317.01767846321695</c:v>
                </c:pt>
                <c:pt idx="727">
                  <c:v>315.45443847624398</c:v>
                </c:pt>
                <c:pt idx="728">
                  <c:v>314.22122876654936</c:v>
                </c:pt>
                <c:pt idx="729">
                  <c:v>313.76922927162485</c:v>
                </c:pt>
                <c:pt idx="730">
                  <c:v>312.88822176664132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900-4B9C-BAB1-EA823D5E1F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pt-BR"/>
              <a:t>Reservatório de aquífero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Escoamento de entrada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'Res864981'!$W$2:$W$732</c:f>
              <c:numCache>
                <c:formatCode>General</c:formatCode>
                <c:ptCount val="731"/>
                <c:pt idx="0">
                  <c:v>11.389169969517528</c:v>
                </c:pt>
                <c:pt idx="1">
                  <c:v>11.389169969517528</c:v>
                </c:pt>
                <c:pt idx="2">
                  <c:v>8.4388361496529321</c:v>
                </c:pt>
                <c:pt idx="3">
                  <c:v>6.3635192298337193</c:v>
                </c:pt>
                <c:pt idx="4">
                  <c:v>4.8609147806827142</c:v>
                </c:pt>
                <c:pt idx="5">
                  <c:v>3.7492272757617013</c:v>
                </c:pt>
                <c:pt idx="6">
                  <c:v>2.9131466347283292</c:v>
                </c:pt>
                <c:pt idx="7">
                  <c:v>2.2763577416563225</c:v>
                </c:pt>
                <c:pt idx="8">
                  <c:v>1.7865837512223361</c:v>
                </c:pt>
                <c:pt idx="9">
                  <c:v>1.406992076479552</c:v>
                </c:pt>
                <c:pt idx="10">
                  <c:v>1.1110252664240488</c:v>
                </c:pt>
                <c:pt idx="11">
                  <c:v>0.87916786502377564</c:v>
                </c:pt>
                <c:pt idx="12">
                  <c:v>0.69685428381420556</c:v>
                </c:pt>
                <c:pt idx="13">
                  <c:v>0.55307404186775055</c:v>
                </c:pt>
                <c:pt idx="14">
                  <c:v>0.43941715085147298</c:v>
                </c:pt>
                <c:pt idx="15">
                  <c:v>0.3494054226453509</c:v>
                </c:pt>
                <c:pt idx="16">
                  <c:v>0.278014420799091</c:v>
                </c:pt>
                <c:pt idx="17">
                  <c:v>0.22132557186798363</c:v>
                </c:pt>
                <c:pt idx="18">
                  <c:v>0.17626907086556051</c:v>
                </c:pt>
                <c:pt idx="19">
                  <c:v>0.14043136056511024</c:v>
                </c:pt>
                <c:pt idx="20">
                  <c:v>0.11190934038578483</c:v>
                </c:pt>
                <c:pt idx="21">
                  <c:v>8.9198915547413757E-2</c:v>
                </c:pt>
                <c:pt idx="22">
                  <c:v>7.110912397044214E-2</c:v>
                </c:pt>
                <c:pt idx="23">
                  <c:v>5.6695537569977632E-2</c:v>
                </c:pt>
                <c:pt idx="24">
                  <c:v>4.5208333487094049E-2</c:v>
                </c:pt>
                <c:pt idx="25">
                  <c:v>3.1259239482030607</c:v>
                </c:pt>
                <c:pt idx="26">
                  <c:v>6.070018488970832</c:v>
                </c:pt>
                <c:pt idx="27">
                  <c:v>4.8744084723492938</c:v>
                </c:pt>
                <c:pt idx="28">
                  <c:v>3.7593031608341407</c:v>
                </c:pt>
                <c:pt idx="29">
                  <c:v>2.9207783286226756</c:v>
                </c:pt>
                <c:pt idx="30">
                  <c:v>4.1075050504374335</c:v>
                </c:pt>
                <c:pt idx="31">
                  <c:v>3.1839030956829526</c:v>
                </c:pt>
                <c:pt idx="32">
                  <c:v>2.483344130669304</c:v>
                </c:pt>
                <c:pt idx="33">
                  <c:v>1.9462446142976328</c:v>
                </c:pt>
                <c:pt idx="34">
                  <c:v>3.6952851690837365</c:v>
                </c:pt>
                <c:pt idx="35">
                  <c:v>2.8722727056525574</c:v>
                </c:pt>
                <c:pt idx="36">
                  <c:v>3.3327990068752027</c:v>
                </c:pt>
                <c:pt idx="37">
                  <c:v>2.5968556096817768</c:v>
                </c:pt>
                <c:pt idx="38">
                  <c:v>2.0336132252824837</c:v>
                </c:pt>
                <c:pt idx="39">
                  <c:v>1.5987669061204655</c:v>
                </c:pt>
                <c:pt idx="40">
                  <c:v>1.5746018810833791</c:v>
                </c:pt>
                <c:pt idx="41">
                  <c:v>1.2419029922360025</c:v>
                </c:pt>
                <c:pt idx="42">
                  <c:v>1.1846591583043322</c:v>
                </c:pt>
                <c:pt idx="43">
                  <c:v>0.93694226219927979</c:v>
                </c:pt>
                <c:pt idx="44">
                  <c:v>0.74233954198484664</c:v>
                </c:pt>
                <c:pt idx="45">
                  <c:v>0.58898080301873379</c:v>
                </c:pt>
                <c:pt idx="46">
                  <c:v>0.46782315610324132</c:v>
                </c:pt>
                <c:pt idx="47">
                  <c:v>0.37191572773098075</c:v>
                </c:pt>
                <c:pt idx="48">
                  <c:v>0.29587677433884796</c:v>
                </c:pt>
                <c:pt idx="49">
                  <c:v>0.23551491219691026</c:v>
                </c:pt>
                <c:pt idx="50">
                  <c:v>0.187550310439071</c:v>
                </c:pt>
                <c:pt idx="51">
                  <c:v>0.14940661864347635</c:v>
                </c:pt>
                <c:pt idx="52">
                  <c:v>0.11905385072779874</c:v>
                </c:pt>
                <c:pt idx="53">
                  <c:v>9.4888565757769119E-2</c:v>
                </c:pt>
                <c:pt idx="54">
                  <c:v>7.5641732010766294E-2</c:v>
                </c:pt>
                <c:pt idx="55">
                  <c:v>6.0307389485071479E-2</c:v>
                </c:pt>
                <c:pt idx="56">
                  <c:v>4.8087101849404727E-2</c:v>
                </c:pt>
                <c:pt idx="57">
                  <c:v>3.8346501594716143E-2</c:v>
                </c:pt>
                <c:pt idx="58">
                  <c:v>3.0581166491529237E-2</c:v>
                </c:pt>
                <c:pt idx="59">
                  <c:v>2.4389740938279985E-2</c:v>
                </c:pt>
                <c:pt idx="60">
                  <c:v>1.9452711160167963E-2</c:v>
                </c:pt>
                <c:pt idx="61">
                  <c:v>1.5515611219295185E-2</c:v>
                </c:pt>
                <c:pt idx="62">
                  <c:v>1.2375713317604205E-2</c:v>
                </c:pt>
                <c:pt idx="63">
                  <c:v>9.8714657419217457E-3</c:v>
                </c:pt>
                <c:pt idx="64">
                  <c:v>7.8741024580037781E-3</c:v>
                </c:pt>
                <c:pt idx="65">
                  <c:v>6.2809722518527532E-3</c:v>
                </c:pt>
                <c:pt idx="66">
                  <c:v>1.0019990024760321</c:v>
                </c:pt>
                <c:pt idx="67">
                  <c:v>0.79351336773849335</c:v>
                </c:pt>
                <c:pt idx="68">
                  <c:v>0.66575168498505011</c:v>
                </c:pt>
                <c:pt idx="69">
                  <c:v>0.73280758823089698</c:v>
                </c:pt>
                <c:pt idx="70">
                  <c:v>0.58145807286983664</c:v>
                </c:pt>
                <c:pt idx="71">
                  <c:v>1.9162417578992441</c:v>
                </c:pt>
                <c:pt idx="72">
                  <c:v>1.5077299419181647</c:v>
                </c:pt>
                <c:pt idx="73">
                  <c:v>1.1897228984898431</c:v>
                </c:pt>
                <c:pt idx="74">
                  <c:v>2.0097193202543204</c:v>
                </c:pt>
                <c:pt idx="75">
                  <c:v>1.5802459378275642</c:v>
                </c:pt>
                <c:pt idx="76">
                  <c:v>1.2463048191558685</c:v>
                </c:pt>
                <c:pt idx="77">
                  <c:v>0.98526434410935704</c:v>
                </c:pt>
                <c:pt idx="78">
                  <c:v>0.78035435654979834</c:v>
                </c:pt>
                <c:pt idx="79">
                  <c:v>0.6189723224224416</c:v>
                </c:pt>
                <c:pt idx="80">
                  <c:v>2.5905604293492437</c:v>
                </c:pt>
                <c:pt idx="81">
                  <c:v>2.0287713894333907</c:v>
                </c:pt>
                <c:pt idx="82">
                  <c:v>1.7129859396117824</c:v>
                </c:pt>
                <c:pt idx="83">
                  <c:v>1.3497299062250483</c:v>
                </c:pt>
                <c:pt idx="84">
                  <c:v>1.066241895076087</c:v>
                </c:pt>
                <c:pt idx="85">
                  <c:v>0.84400064164646504</c:v>
                </c:pt>
                <c:pt idx="86">
                  <c:v>0.66914909369427888</c:v>
                </c:pt>
                <c:pt idx="87">
                  <c:v>1.6078068487977177</c:v>
                </c:pt>
                <c:pt idx="88">
                  <c:v>2.0474126644959587</c:v>
                </c:pt>
                <c:pt idx="89">
                  <c:v>2.418440711043834</c:v>
                </c:pt>
                <c:pt idx="90">
                  <c:v>1.896228931095677</c:v>
                </c:pt>
                <c:pt idx="91">
                  <c:v>1.4921927100499339</c:v>
                </c:pt>
                <c:pt idx="92">
                  <c:v>1.1775922483788888</c:v>
                </c:pt>
                <c:pt idx="93">
                  <c:v>0.93140005118632385</c:v>
                </c:pt>
                <c:pt idx="94">
                  <c:v>0.98488946610896322</c:v>
                </c:pt>
                <c:pt idx="95">
                  <c:v>0.78005954184277926</c:v>
                </c:pt>
                <c:pt idx="96">
                  <c:v>0.61873979326873929</c:v>
                </c:pt>
                <c:pt idx="97">
                  <c:v>0.90077801570160954</c:v>
                </c:pt>
                <c:pt idx="98">
                  <c:v>0.71387214364018781</c:v>
                </c:pt>
                <c:pt idx="99">
                  <c:v>0.79157835221662476</c:v>
                </c:pt>
                <c:pt idx="100">
                  <c:v>0.62782429279592289</c:v>
                </c:pt>
                <c:pt idx="101">
                  <c:v>0.49853586648058895</c:v>
                </c:pt>
                <c:pt idx="102">
                  <c:v>0.39624356102419184</c:v>
                </c:pt>
                <c:pt idx="103">
                  <c:v>0.31517480030561024</c:v>
                </c:pt>
                <c:pt idx="104">
                  <c:v>2.6715786590583797</c:v>
                </c:pt>
                <c:pt idx="105">
                  <c:v>2.2246787098830603</c:v>
                </c:pt>
                <c:pt idx="106">
                  <c:v>1.7466506206239734</c:v>
                </c:pt>
                <c:pt idx="107">
                  <c:v>1.3759296699350179</c:v>
                </c:pt>
                <c:pt idx="108">
                  <c:v>1.0867365624308869</c:v>
                </c:pt>
                <c:pt idx="109">
                  <c:v>2.7644134222254815</c:v>
                </c:pt>
                <c:pt idx="110">
                  <c:v>2.6141905182350968</c:v>
                </c:pt>
                <c:pt idx="111">
                  <c:v>4.1299804451437447</c:v>
                </c:pt>
                <c:pt idx="112">
                  <c:v>3.2008464340115874</c:v>
                </c:pt>
                <c:pt idx="113">
                  <c:v>2.6166562296749012</c:v>
                </c:pt>
                <c:pt idx="114">
                  <c:v>3.240601334587129</c:v>
                </c:pt>
                <c:pt idx="115">
                  <c:v>2.5265945732373534</c:v>
                </c:pt>
                <c:pt idx="116">
                  <c:v>1.9795498027275344</c:v>
                </c:pt>
                <c:pt idx="117">
                  <c:v>1.5568518585423241</c:v>
                </c:pt>
                <c:pt idx="118">
                  <c:v>1.2280574101622257</c:v>
                </c:pt>
                <c:pt idx="119">
                  <c:v>0.97096515147404372</c:v>
                </c:pt>
                <c:pt idx="120">
                  <c:v>0.76910795249672481</c:v>
                </c:pt>
                <c:pt idx="121">
                  <c:v>0.68838134411461926</c:v>
                </c:pt>
                <c:pt idx="122">
                  <c:v>0.87202760819295511</c:v>
                </c:pt>
                <c:pt idx="123">
                  <c:v>0.69123022282443924</c:v>
                </c:pt>
                <c:pt idx="124">
                  <c:v>0.54863269304274398</c:v>
                </c:pt>
                <c:pt idx="125">
                  <c:v>0.43590255610491419</c:v>
                </c:pt>
                <c:pt idx="126">
                  <c:v>0.34661964183937688</c:v>
                </c:pt>
                <c:pt idx="127">
                  <c:v>0.27580344424589182</c:v>
                </c:pt>
                <c:pt idx="128">
                  <c:v>0.21956897850362631</c:v>
                </c:pt>
                <c:pt idx="129">
                  <c:v>0.1748723279699905</c:v>
                </c:pt>
                <c:pt idx="130">
                  <c:v>0.1393200206609384</c:v>
                </c:pt>
                <c:pt idx="131">
                  <c:v>0.12396715224457944</c:v>
                </c:pt>
                <c:pt idx="132">
                  <c:v>9.880100927532795E-2</c:v>
                </c:pt>
                <c:pt idx="133">
                  <c:v>7.8758324668132304E-2</c:v>
                </c:pt>
                <c:pt idx="134">
                  <c:v>1.3736003023847529</c:v>
                </c:pt>
                <c:pt idx="135">
                  <c:v>1.31358156516473</c:v>
                </c:pt>
                <c:pt idx="136">
                  <c:v>1.5591845426935746</c:v>
                </c:pt>
                <c:pt idx="137">
                  <c:v>1.2298771732993083</c:v>
                </c:pt>
                <c:pt idx="138">
                  <c:v>0.972391335000098</c:v>
                </c:pt>
                <c:pt idx="139">
                  <c:v>0.7702297573549729</c:v>
                </c:pt>
                <c:pt idx="140">
                  <c:v>0.61098618701803997</c:v>
                </c:pt>
                <c:pt idx="141">
                  <c:v>0.61961786495241755</c:v>
                </c:pt>
                <c:pt idx="142">
                  <c:v>0.49204865263652187</c:v>
                </c:pt>
                <c:pt idx="143">
                  <c:v>0.39110587739817132</c:v>
                </c:pt>
                <c:pt idx="144">
                  <c:v>1.1097861240538465</c:v>
                </c:pt>
                <c:pt idx="145">
                  <c:v>0.87819509840531762</c:v>
                </c:pt>
                <c:pt idx="146">
                  <c:v>1.211932266570102</c:v>
                </c:pt>
                <c:pt idx="147">
                  <c:v>0.95832596709231643</c:v>
                </c:pt>
                <c:pt idx="148">
                  <c:v>0.75916525144547353</c:v>
                </c:pt>
                <c:pt idx="149">
                  <c:v>0.60225734258524832</c:v>
                </c:pt>
                <c:pt idx="150">
                  <c:v>0.47832256352397851</c:v>
                </c:pt>
                <c:pt idx="151">
                  <c:v>0.3802336261650473</c:v>
                </c:pt>
                <c:pt idx="152">
                  <c:v>0.30247570526008277</c:v>
                </c:pt>
                <c:pt idx="153">
                  <c:v>1.8967491496162496</c:v>
                </c:pt>
                <c:pt idx="154">
                  <c:v>1.4925966430010462</c:v>
                </c:pt>
                <c:pt idx="155">
                  <c:v>1.1779076511993658</c:v>
                </c:pt>
                <c:pt idx="156">
                  <c:v>0.93164741704748688</c:v>
                </c:pt>
                <c:pt idx="157">
                  <c:v>0.73817251659360983</c:v>
                </c:pt>
                <c:pt idx="158">
                  <c:v>0.58569226400543961</c:v>
                </c:pt>
                <c:pt idx="159">
                  <c:v>0.46522218965785173</c:v>
                </c:pt>
                <c:pt idx="160">
                  <c:v>0.36985498027566543</c:v>
                </c:pt>
                <c:pt idx="161">
                  <c:v>0.2942417753086331</c:v>
                </c:pt>
                <c:pt idx="162">
                  <c:v>0.2342162696172059</c:v>
                </c:pt>
                <c:pt idx="163">
                  <c:v>0.25715875958172835</c:v>
                </c:pt>
                <c:pt idx="164">
                  <c:v>0.69227795455260499</c:v>
                </c:pt>
                <c:pt idx="165">
                  <c:v>0.54946011917070448</c:v>
                </c:pt>
                <c:pt idx="166">
                  <c:v>0.43655734443878796</c:v>
                </c:pt>
                <c:pt idx="167">
                  <c:v>0.34713865888855377</c:v>
                </c:pt>
                <c:pt idx="168">
                  <c:v>0.27621537667347262</c:v>
                </c:pt>
                <c:pt idx="169">
                  <c:v>0.2198962579874314</c:v>
                </c:pt>
                <c:pt idx="170">
                  <c:v>0.17513256467570093</c:v>
                </c:pt>
                <c:pt idx="171">
                  <c:v>0.1395270837099597</c:v>
                </c:pt>
                <c:pt idx="172">
                  <c:v>0.11118946321811989</c:v>
                </c:pt>
                <c:pt idx="173">
                  <c:v>0.47254336752522969</c:v>
                </c:pt>
                <c:pt idx="174">
                  <c:v>1.0308582875401688</c:v>
                </c:pt>
                <c:pt idx="175">
                  <c:v>0.81619902614557904</c:v>
                </c:pt>
                <c:pt idx="176">
                  <c:v>1.66440146360945</c:v>
                </c:pt>
                <c:pt idx="177">
                  <c:v>1.3118971602078431</c:v>
                </c:pt>
                <c:pt idx="178">
                  <c:v>1.0366340742947275</c:v>
                </c:pt>
                <c:pt idx="179">
                  <c:v>0.82073813123523975</c:v>
                </c:pt>
                <c:pt idx="180">
                  <c:v>0.65081494147764574</c:v>
                </c:pt>
                <c:pt idx="181">
                  <c:v>0.51670598539642409</c:v>
                </c:pt>
                <c:pt idx="182">
                  <c:v>0.41063119774561363</c:v>
                </c:pt>
                <c:pt idx="183">
                  <c:v>0.32658456811379205</c:v>
                </c:pt>
                <c:pt idx="184">
                  <c:v>0.259899667793831</c:v>
                </c:pt>
                <c:pt idx="185">
                  <c:v>0.20693195582452409</c:v>
                </c:pt>
                <c:pt idx="186">
                  <c:v>0.69264295938240739</c:v>
                </c:pt>
                <c:pt idx="187">
                  <c:v>1.5218739210950831</c:v>
                </c:pt>
                <c:pt idx="188">
                  <c:v>1.2007634843303727</c:v>
                </c:pt>
                <c:pt idx="189">
                  <c:v>0.9495699858822213</c:v>
                </c:pt>
                <c:pt idx="190">
                  <c:v>0.75227625065782955</c:v>
                </c:pt>
                <c:pt idx="191">
                  <c:v>0.59682187615843363</c:v>
                </c:pt>
                <c:pt idx="192">
                  <c:v>0.47402430861141098</c:v>
                </c:pt>
                <c:pt idx="193">
                  <c:v>1.9972182117746233</c:v>
                </c:pt>
                <c:pt idx="194">
                  <c:v>2.421670446370741</c:v>
                </c:pt>
                <c:pt idx="195">
                  <c:v>3.5489089506115983</c:v>
                </c:pt>
                <c:pt idx="196">
                  <c:v>2.761213192176021</c:v>
                </c:pt>
                <c:pt idx="197">
                  <c:v>2.2462263665554265</c:v>
                </c:pt>
                <c:pt idx="198">
                  <c:v>2.7493362916092545</c:v>
                </c:pt>
                <c:pt idx="199">
                  <c:v>2.6024720970417214</c:v>
                </c:pt>
                <c:pt idx="200">
                  <c:v>2.0379327092033699</c:v>
                </c:pt>
                <c:pt idx="201">
                  <c:v>1.6021144357610253</c:v>
                </c:pt>
                <c:pt idx="202">
                  <c:v>1.2633569015201129</c:v>
                </c:pt>
                <c:pt idx="203">
                  <c:v>0.99862352447301928</c:v>
                </c:pt>
                <c:pt idx="204">
                  <c:v>0.79085937042959786</c:v>
                </c:pt>
                <c:pt idx="205">
                  <c:v>2.9288153008197488</c:v>
                </c:pt>
                <c:pt idx="206">
                  <c:v>2.2883563453311435</c:v>
                </c:pt>
                <c:pt idx="207">
                  <c:v>1.7958512299943403</c:v>
                </c:pt>
                <c:pt idx="208">
                  <c:v>1.4141984313679596</c:v>
                </c:pt>
                <c:pt idx="209">
                  <c:v>1.1166586395135252</c:v>
                </c:pt>
                <c:pt idx="210">
                  <c:v>0.88359002914047891</c:v>
                </c:pt>
                <c:pt idx="211">
                  <c:v>0.70033713747476256</c:v>
                </c:pt>
                <c:pt idx="212">
                  <c:v>0.55582428880454493</c:v>
                </c:pt>
                <c:pt idx="213">
                  <c:v>0.44159340450940909</c:v>
                </c:pt>
                <c:pt idx="214">
                  <c:v>0.35113032010376694</c:v>
                </c:pt>
                <c:pt idx="215">
                  <c:v>0.27938336651449069</c:v>
                </c:pt>
                <c:pt idx="216">
                  <c:v>0.28588102292285361</c:v>
                </c:pt>
                <c:pt idx="217">
                  <c:v>0.22757503001069823</c:v>
                </c:pt>
                <c:pt idx="218">
                  <c:v>0.18123799288116099</c:v>
                </c:pt>
                <c:pt idx="219">
                  <c:v>0.14438477528083493</c:v>
                </c:pt>
                <c:pt idx="220">
                  <c:v>0.11505646463075068</c:v>
                </c:pt>
                <c:pt idx="221">
                  <c:v>9.1705254073407821E-2</c:v>
                </c:pt>
                <c:pt idx="222">
                  <c:v>7.3105822435927531E-2</c:v>
                </c:pt>
                <c:pt idx="223">
                  <c:v>5.8286655437215402E-2</c:v>
                </c:pt>
                <c:pt idx="224">
                  <c:v>4.64765271938061E-2</c:v>
                </c:pt>
                <c:pt idx="225">
                  <c:v>3.7062607053018642E-2</c:v>
                </c:pt>
                <c:pt idx="226">
                  <c:v>2.9557545745303844E-2</c:v>
                </c:pt>
                <c:pt idx="227">
                  <c:v>2.3573538964854101E-2</c:v>
                </c:pt>
                <c:pt idx="228">
                  <c:v>0.19966743308187745</c:v>
                </c:pt>
                <c:pt idx="229">
                  <c:v>0.15904524723424177</c:v>
                </c:pt>
                <c:pt idx="230">
                  <c:v>0.1267253722995394</c:v>
                </c:pt>
                <c:pt idx="231">
                  <c:v>0.10099724589268047</c:v>
                </c:pt>
                <c:pt idx="232">
                  <c:v>8.0507734665226816E-2</c:v>
                </c:pt>
                <c:pt idx="233">
                  <c:v>6.4184642169635361E-2</c:v>
                </c:pt>
                <c:pt idx="234">
                  <c:v>5.1177233378974611E-2</c:v>
                </c:pt>
                <c:pt idx="235">
                  <c:v>4.0809762607458014E-2</c:v>
                </c:pt>
                <c:pt idx="236">
                  <c:v>3.2545015885135503E-2</c:v>
                </c:pt>
                <c:pt idx="237">
                  <c:v>2.5955616279703515E-2</c:v>
                </c:pt>
                <c:pt idx="238">
                  <c:v>2.0701379421088576E-2</c:v>
                </c:pt>
                <c:pt idx="239">
                  <c:v>1.6511405359282808E-2</c:v>
                </c:pt>
                <c:pt idx="240">
                  <c:v>1.3169891708316443E-2</c:v>
                </c:pt>
                <c:pt idx="241">
                  <c:v>1.0504879232407343E-2</c:v>
                </c:pt>
                <c:pt idx="242">
                  <c:v>8.379313806248621E-3</c:v>
                </c:pt>
                <c:pt idx="243">
                  <c:v>6.6839416656718611E-3</c:v>
                </c:pt>
                <c:pt idx="244">
                  <c:v>5.3316578866391103E-3</c:v>
                </c:pt>
                <c:pt idx="245">
                  <c:v>1.6269775474229753</c:v>
                </c:pt>
                <c:pt idx="246">
                  <c:v>1.2827377524638051</c:v>
                </c:pt>
                <c:pt idx="247">
                  <c:v>1.013803250071363</c:v>
                </c:pt>
                <c:pt idx="248">
                  <c:v>2.3582083540296157</c:v>
                </c:pt>
                <c:pt idx="249">
                  <c:v>1.8497735272404041</c:v>
                </c:pt>
                <c:pt idx="250">
                  <c:v>1.4561099096306034</c:v>
                </c:pt>
                <c:pt idx="251">
                  <c:v>1.1494105495042046</c:v>
                </c:pt>
                <c:pt idx="252">
                  <c:v>0.90929310649406159</c:v>
                </c:pt>
                <c:pt idx="253">
                  <c:v>0.72057628510655491</c:v>
                </c:pt>
                <c:pt idx="254">
                  <c:v>0.57180347776259044</c:v>
                </c:pt>
                <c:pt idx="255">
                  <c:v>0.45423593049046845</c:v>
                </c:pt>
                <c:pt idx="256">
                  <c:v>0.36114970305987587</c:v>
                </c:pt>
                <c:pt idx="257">
                  <c:v>0.28733445934828955</c:v>
                </c:pt>
                <c:pt idx="258">
                  <c:v>0.22872960381573157</c:v>
                </c:pt>
                <c:pt idx="259">
                  <c:v>0.18215594074354882</c:v>
                </c:pt>
                <c:pt idx="260">
                  <c:v>0.38748209296777314</c:v>
                </c:pt>
                <c:pt idx="261">
                  <c:v>0.30822556170089116</c:v>
                </c:pt>
                <c:pt idx="262">
                  <c:v>0.24532227381724628</c:v>
                </c:pt>
                <c:pt idx="263">
                  <c:v>0.19534628939435508</c:v>
                </c:pt>
                <c:pt idx="264">
                  <c:v>0.15560816697953664</c:v>
                </c:pt>
                <c:pt idx="265">
                  <c:v>0.12398987558160784</c:v>
                </c:pt>
                <c:pt idx="266">
                  <c:v>9.8819103127722921E-2</c:v>
                </c:pt>
                <c:pt idx="267">
                  <c:v>0.44225296797804897</c:v>
                </c:pt>
                <c:pt idx="268">
                  <c:v>0.35165307900127962</c:v>
                </c:pt>
                <c:pt idx="269">
                  <c:v>0.50284988444134993</c:v>
                </c:pt>
                <c:pt idx="270">
                  <c:v>0.39965987013125187</c:v>
                </c:pt>
                <c:pt idx="271">
                  <c:v>0.31788423752831935</c:v>
                </c:pt>
                <c:pt idx="272">
                  <c:v>0.25299192879049232</c:v>
                </c:pt>
                <c:pt idx="273">
                  <c:v>0.20144220379204278</c:v>
                </c:pt>
                <c:pt idx="274">
                  <c:v>0.48418624297693219</c:v>
                </c:pt>
                <c:pt idx="275">
                  <c:v>0.38487843236551394</c:v>
                </c:pt>
                <c:pt idx="276">
                  <c:v>0.30616027397558282</c:v>
                </c:pt>
                <c:pt idx="277">
                  <c:v>0.24368215279772801</c:v>
                </c:pt>
                <c:pt idx="278">
                  <c:v>0.1940426170461251</c:v>
                </c:pt>
                <c:pt idx="279">
                  <c:v>0.15457117047183142</c:v>
                </c:pt>
                <c:pt idx="280">
                  <c:v>0.12316452576552327</c:v>
                </c:pt>
                <c:pt idx="281">
                  <c:v>9.816190010844654E-2</c:v>
                </c:pt>
                <c:pt idx="282">
                  <c:v>7.8249232323076678E-2</c:v>
                </c:pt>
                <c:pt idx="283">
                  <c:v>6.2385091892752868E-2</c:v>
                </c:pt>
                <c:pt idx="284">
                  <c:v>4.9743031762781144E-2</c:v>
                </c:pt>
                <c:pt idx="285">
                  <c:v>3.9666520049444244E-2</c:v>
                </c:pt>
                <c:pt idx="286">
                  <c:v>3.1633567859752021E-2</c:v>
                </c:pt>
                <c:pt idx="287">
                  <c:v>2.5228878816302199E-2</c:v>
                </c:pt>
                <c:pt idx="288">
                  <c:v>2.0121864327240908E-2</c:v>
                </c:pt>
                <c:pt idx="289">
                  <c:v>1.6049253074695912E-2</c:v>
                </c:pt>
                <c:pt idx="290">
                  <c:v>1.2801311597589576E-2</c:v>
                </c:pt>
                <c:pt idx="291">
                  <c:v>1.0210911422494648E-2</c:v>
                </c:pt>
                <c:pt idx="292">
                  <c:v>8.1448453204136292E-3</c:v>
                </c:pt>
                <c:pt idx="293">
                  <c:v>6.4969240144034657E-3</c:v>
                </c:pt>
                <c:pt idx="294">
                  <c:v>5.1824844754849381E-3</c:v>
                </c:pt>
                <c:pt idx="295">
                  <c:v>4.1340187360042044E-3</c:v>
                </c:pt>
                <c:pt idx="296">
                  <c:v>3.2976930452223259E-3</c:v>
                </c:pt>
                <c:pt idx="297">
                  <c:v>2.630575033134817E-3</c:v>
                </c:pt>
                <c:pt idx="298">
                  <c:v>2.0984242456072153E-3</c:v>
                </c:pt>
                <c:pt idx="299">
                  <c:v>0.54712370372829255</c:v>
                </c:pt>
                <c:pt idx="300">
                  <c:v>0.43470838875425094</c:v>
                </c:pt>
                <c:pt idx="301">
                  <c:v>0.34567307408350245</c:v>
                </c:pt>
                <c:pt idx="302">
                  <c:v>0.27505216620643708</c:v>
                </c:pt>
                <c:pt idx="303">
                  <c:v>0.21897208454984129</c:v>
                </c:pt>
                <c:pt idx="304">
                  <c:v>0.17439770376230693</c:v>
                </c:pt>
                <c:pt idx="305">
                  <c:v>0.13894237345621535</c:v>
                </c:pt>
                <c:pt idx="306">
                  <c:v>0.11072398170644758</c:v>
                </c:pt>
                <c:pt idx="307">
                  <c:v>8.8254877630602219E-2</c:v>
                </c:pt>
                <c:pt idx="308">
                  <c:v>7.035702810306689E-2</c:v>
                </c:pt>
                <c:pt idx="309">
                  <c:v>0.27756229481783012</c:v>
                </c:pt>
                <c:pt idx="310">
                  <c:v>0.22096636800952632</c:v>
                </c:pt>
                <c:pt idx="311">
                  <c:v>0.17598345535415721</c:v>
                </c:pt>
                <c:pt idx="312">
                  <c:v>0.1402041080526428</c:v>
                </c:pt>
                <c:pt idx="313">
                  <c:v>0.11172842999105376</c:v>
                </c:pt>
                <c:pt idx="314">
                  <c:v>1.6107344806909911</c:v>
                </c:pt>
                <c:pt idx="315">
                  <c:v>1.2700770043385501</c:v>
                </c:pt>
                <c:pt idx="316">
                  <c:v>1.0038874006822223</c:v>
                </c:pt>
                <c:pt idx="317">
                  <c:v>0.79499808084240375</c:v>
                </c:pt>
                <c:pt idx="318">
                  <c:v>0.6305210297980578</c:v>
                </c:pt>
                <c:pt idx="319">
                  <c:v>1.0961968185943261</c:v>
                </c:pt>
                <c:pt idx="320">
                  <c:v>1.0946903475155481</c:v>
                </c:pt>
                <c:pt idx="321">
                  <c:v>1.9327544916760371</c:v>
                </c:pt>
                <c:pt idx="322">
                  <c:v>1.520546607605463</c:v>
                </c:pt>
                <c:pt idx="323">
                  <c:v>1.1997274951907861</c:v>
                </c:pt>
                <c:pt idx="324">
                  <c:v>0.94875773242679751</c:v>
                </c:pt>
                <c:pt idx="325">
                  <c:v>0.75163714517794267</c:v>
                </c:pt>
                <c:pt idx="326">
                  <c:v>0.59631759057773637</c:v>
                </c:pt>
                <c:pt idx="327">
                  <c:v>0.47362551288921062</c:v>
                </c:pt>
                <c:pt idx="328">
                  <c:v>0.37651265914562787</c:v>
                </c:pt>
                <c:pt idx="329">
                  <c:v>0.29952380770509762</c:v>
                </c:pt>
                <c:pt idx="330">
                  <c:v>0.23841155640521478</c:v>
                </c:pt>
                <c:pt idx="331">
                  <c:v>0.18985300082577664</c:v>
                </c:pt>
                <c:pt idx="332">
                  <c:v>0.15123843732214023</c:v>
                </c:pt>
                <c:pt idx="333">
                  <c:v>0.12051190469157655</c:v>
                </c:pt>
                <c:pt idx="334">
                  <c:v>9.6049638085302258E-2</c:v>
                </c:pt>
                <c:pt idx="335">
                  <c:v>7.6566643158553369E-2</c:v>
                </c:pt>
                <c:pt idx="336">
                  <c:v>6.1044384176618331E-2</c:v>
                </c:pt>
                <c:pt idx="337">
                  <c:v>4.8674492799517577E-2</c:v>
                </c:pt>
                <c:pt idx="338">
                  <c:v>3.8814741817488473E-2</c:v>
                </c:pt>
                <c:pt idx="339">
                  <c:v>3.0954479258104517E-2</c:v>
                </c:pt>
                <c:pt idx="340">
                  <c:v>2.4687405364509633E-2</c:v>
                </c:pt>
                <c:pt idx="341">
                  <c:v>1.969007845488668E-2</c:v>
                </c:pt>
                <c:pt idx="342">
                  <c:v>1.5704909473812756E-2</c:v>
                </c:pt>
                <c:pt idx="343">
                  <c:v>1.2526685763146871E-2</c:v>
                </c:pt>
                <c:pt idx="344">
                  <c:v>9.9918775261208116E-3</c:v>
                </c:pt>
                <c:pt idx="345">
                  <c:v>7.9701434024523725E-3</c:v>
                </c:pt>
                <c:pt idx="346">
                  <c:v>6.3575771815406043E-3</c:v>
                </c:pt>
                <c:pt idx="347">
                  <c:v>5.0713351146660715E-3</c:v>
                </c:pt>
                <c:pt idx="348">
                  <c:v>4.0453592594594731E-3</c:v>
                </c:pt>
                <c:pt idx="349">
                  <c:v>3.2269717838925007E-3</c:v>
                </c:pt>
                <c:pt idx="350">
                  <c:v>3.8156862135174073E-2</c:v>
                </c:pt>
                <c:pt idx="351">
                  <c:v>3.0429972359230489E-2</c:v>
                </c:pt>
                <c:pt idx="352">
                  <c:v>2.4269184417009787E-2</c:v>
                </c:pt>
                <c:pt idx="353">
                  <c:v>1.9356575172955182E-2</c:v>
                </c:pt>
                <c:pt idx="354">
                  <c:v>1.5438943457150739E-2</c:v>
                </c:pt>
                <c:pt idx="355">
                  <c:v>1.2314567786914903E-2</c:v>
                </c:pt>
                <c:pt idx="356">
                  <c:v>9.8226975449931253E-3</c:v>
                </c:pt>
                <c:pt idx="357">
                  <c:v>7.8352046909418872E-3</c:v>
                </c:pt>
                <c:pt idx="358">
                  <c:v>6.2499462796280917E-3</c:v>
                </c:pt>
                <c:pt idx="359">
                  <c:v>4.9854836641023848E-3</c:v>
                </c:pt>
                <c:pt idx="360">
                  <c:v>3.9768788321608772E-3</c:v>
                </c:pt>
                <c:pt idx="361">
                  <c:v>3.1723467399141052E-3</c:v>
                </c:pt>
                <c:pt idx="362">
                  <c:v>0.4665889840079705</c:v>
                </c:pt>
                <c:pt idx="363">
                  <c:v>0.37093790203331384</c:v>
                </c:pt>
                <c:pt idx="364">
                  <c:v>0.29510097258831397</c:v>
                </c:pt>
                <c:pt idx="365">
                  <c:v>0.23489871435340884</c:v>
                </c:pt>
                <c:pt idx="366">
                  <c:v>0.18706045073756419</c:v>
                </c:pt>
                <c:pt idx="367">
                  <c:v>0.14901692122766996</c:v>
                </c:pt>
                <c:pt idx="368">
                  <c:v>0.11874366221328672</c:v>
                </c:pt>
                <c:pt idx="369">
                  <c:v>9.4641554341673276E-2</c:v>
                </c:pt>
                <c:pt idx="370">
                  <c:v>7.5444960483149581E-2</c:v>
                </c:pt>
                <c:pt idx="371">
                  <c:v>6.0150595216237154E-2</c:v>
                </c:pt>
                <c:pt idx="372">
                  <c:v>4.7962134680535486E-2</c:v>
                </c:pt>
                <c:pt idx="373">
                  <c:v>3.824688316893847E-2</c:v>
                </c:pt>
                <c:pt idx="374">
                  <c:v>3.0501743614567478E-2</c:v>
                </c:pt>
                <c:pt idx="375">
                  <c:v>2.4326412153298674E-2</c:v>
                </c:pt>
                <c:pt idx="376">
                  <c:v>1.9402210593028723E-2</c:v>
                </c:pt>
                <c:pt idx="377">
                  <c:v>1.5475337391772297E-2</c:v>
                </c:pt>
                <c:pt idx="378">
                  <c:v>2.5359205550616029</c:v>
                </c:pt>
                <c:pt idx="379">
                  <c:v>1.9867287680104648</c:v>
                </c:pt>
                <c:pt idx="380">
                  <c:v>1.5624194576822419</c:v>
                </c:pt>
                <c:pt idx="381">
                  <c:v>1.232400682893009</c:v>
                </c:pt>
                <c:pt idx="382">
                  <c:v>0.97436899771880414</c:v>
                </c:pt>
                <c:pt idx="383">
                  <c:v>0.77178530608022722</c:v>
                </c:pt>
                <c:pt idx="384">
                  <c:v>0.6122132563287207</c:v>
                </c:pt>
                <c:pt idx="385">
                  <c:v>0.4861946220407789</c:v>
                </c:pt>
                <c:pt idx="386">
                  <c:v>0.38646924238599628</c:v>
                </c:pt>
                <c:pt idx="387">
                  <c:v>0.30742215295444003</c:v>
                </c:pt>
                <c:pt idx="388">
                  <c:v>0.24468426321903314</c:v>
                </c:pt>
                <c:pt idx="389">
                  <c:v>0.21357270612380366</c:v>
                </c:pt>
                <c:pt idx="390">
                  <c:v>0.17010416377193929</c:v>
                </c:pt>
                <c:pt idx="391">
                  <c:v>0.13552598639961452</c:v>
                </c:pt>
                <c:pt idx="392">
                  <c:v>0.1080041530975729</c:v>
                </c:pt>
                <c:pt idx="393">
                  <c:v>8.6088702112869439E-2</c:v>
                </c:pt>
                <c:pt idx="394">
                  <c:v>6.863124054752727E-2</c:v>
                </c:pt>
                <c:pt idx="395">
                  <c:v>5.4720910767471265E-2</c:v>
                </c:pt>
                <c:pt idx="396">
                  <c:v>1.5421339014229702</c:v>
                </c:pt>
                <c:pt idx="397">
                  <c:v>1.2165743396269326</c:v>
                </c:pt>
                <c:pt idx="398">
                  <c:v>0.96196480381542004</c:v>
                </c:pt>
                <c:pt idx="399">
                  <c:v>0.76202795050375471</c:v>
                </c:pt>
                <c:pt idx="400">
                  <c:v>0.60451587296491649</c:v>
                </c:pt>
                <c:pt idx="401">
                  <c:v>0.48010846381888894</c:v>
                </c:pt>
                <c:pt idx="402">
                  <c:v>0.38164833610555055</c:v>
                </c:pt>
                <c:pt idx="403">
                  <c:v>0.30359797346532491</c:v>
                </c:pt>
                <c:pt idx="404">
                  <c:v>0.24164726701379799</c:v>
                </c:pt>
                <c:pt idx="405">
                  <c:v>0.19242511717537264</c:v>
                </c:pt>
                <c:pt idx="406">
                  <c:v>0.1532845146825513</c:v>
                </c:pt>
                <c:pt idx="407">
                  <c:v>0.12214045365289725</c:v>
                </c:pt>
                <c:pt idx="408">
                  <c:v>9.7346449005144803E-2</c:v>
                </c:pt>
                <c:pt idx="409">
                  <c:v>7.759966512651939E-2</c:v>
                </c:pt>
                <c:pt idx="410">
                  <c:v>2.638348105699925</c:v>
                </c:pt>
                <c:pt idx="411">
                  <c:v>2.0655162494104951</c:v>
                </c:pt>
                <c:pt idx="412">
                  <c:v>1.6234865589321708</c:v>
                </c:pt>
                <c:pt idx="413">
                  <c:v>1.2800169232993308</c:v>
                </c:pt>
                <c:pt idx="414">
                  <c:v>1.0116724560400485</c:v>
                </c:pt>
                <c:pt idx="415">
                  <c:v>0.80111849540410884</c:v>
                </c:pt>
                <c:pt idx="416">
                  <c:v>0.63534715015472698</c:v>
                </c:pt>
                <c:pt idx="417">
                  <c:v>0.50448204179997547</c:v>
                </c:pt>
                <c:pt idx="418">
                  <c:v>0.40095233444169842</c:v>
                </c:pt>
                <c:pt idx="419">
                  <c:v>1.8939443444584902</c:v>
                </c:pt>
                <c:pt idx="420">
                  <c:v>1.9761358050931443</c:v>
                </c:pt>
                <c:pt idx="421">
                  <c:v>1.5542039626704474</c:v>
                </c:pt>
                <c:pt idx="422">
                  <c:v>1.2259916738200625</c:v>
                </c:pt>
                <c:pt idx="423">
                  <c:v>0.96934614968471211</c:v>
                </c:pt>
                <c:pt idx="424">
                  <c:v>0.76783445342932666</c:v>
                </c:pt>
                <c:pt idx="425">
                  <c:v>0.60909663701702976</c:v>
                </c:pt>
                <c:pt idx="426">
                  <c:v>0.48373045838756462</c:v>
                </c:pt>
                <c:pt idx="427">
                  <c:v>0.38451740508934623</c:v>
                </c:pt>
                <c:pt idx="428">
                  <c:v>0.30587389207927018</c:v>
                </c:pt>
                <c:pt idx="429">
                  <c:v>0.24345472249326283</c:v>
                </c:pt>
                <c:pt idx="430">
                  <c:v>1.9748071254127153</c:v>
                </c:pt>
                <c:pt idx="431">
                  <c:v>1.5531734054243931</c:v>
                </c:pt>
                <c:pt idx="432">
                  <c:v>1.225187671625138</c:v>
                </c:pt>
                <c:pt idx="433">
                  <c:v>0.96871600764769006</c:v>
                </c:pt>
                <c:pt idx="434">
                  <c:v>0.76733877878996171</c:v>
                </c:pt>
                <c:pt idx="435">
                  <c:v>0.60870561298181414</c:v>
                </c:pt>
                <c:pt idx="436">
                  <c:v>0.48342128634396303</c:v>
                </c:pt>
                <c:pt idx="437">
                  <c:v>0.38427250835226806</c:v>
                </c:pt>
                <c:pt idx="438">
                  <c:v>2.8409498629307857</c:v>
                </c:pt>
                <c:pt idx="439">
                  <c:v>2.2210391809285435</c:v>
                </c:pt>
                <c:pt idx="440">
                  <c:v>1.7438372452709818</c:v>
                </c:pt>
                <c:pt idx="441">
                  <c:v>1.3737406092306923</c:v>
                </c:pt>
                <c:pt idx="442">
                  <c:v>1.0850244660651953</c:v>
                </c:pt>
                <c:pt idx="443">
                  <c:v>1.2311941545712097</c:v>
                </c:pt>
                <c:pt idx="444">
                  <c:v>0.97342345586150636</c:v>
                </c:pt>
                <c:pt idx="445">
                  <c:v>0.83348444198842619</c:v>
                </c:pt>
                <c:pt idx="446">
                  <c:v>0.66086159404177736</c:v>
                </c:pt>
                <c:pt idx="447">
                  <c:v>0.52464423427735485</c:v>
                </c:pt>
                <c:pt idx="448">
                  <c:v>0.41691575126991448</c:v>
                </c:pt>
                <c:pt idx="449">
                  <c:v>0.33156763374586734</c:v>
                </c:pt>
                <c:pt idx="450">
                  <c:v>0.2638556424734213</c:v>
                </c:pt>
                <c:pt idx="451">
                  <c:v>0.21007561800782476</c:v>
                </c:pt>
                <c:pt idx="452">
                  <c:v>2.2455616730464101</c:v>
                </c:pt>
                <c:pt idx="453">
                  <c:v>1.7627905679188509</c:v>
                </c:pt>
                <c:pt idx="454">
                  <c:v>1.3884863635409581</c:v>
                </c:pt>
                <c:pt idx="455">
                  <c:v>1.0965563213878315</c:v>
                </c:pt>
                <c:pt idx="456">
                  <c:v>0.86780821458321533</c:v>
                </c:pt>
                <c:pt idx="457">
                  <c:v>0.68790652582496348</c:v>
                </c:pt>
                <c:pt idx="458">
                  <c:v>0.54600778438638797</c:v>
                </c:pt>
                <c:pt idx="459">
                  <c:v>0.50538610402591366</c:v>
                </c:pt>
                <c:pt idx="460">
                  <c:v>1.7264238444578359</c:v>
                </c:pt>
                <c:pt idx="461">
                  <c:v>1.3601895102508776</c:v>
                </c:pt>
                <c:pt idx="462">
                  <c:v>1.7649177490766994</c:v>
                </c:pt>
                <c:pt idx="463">
                  <c:v>1.3901410769785616</c:v>
                </c:pt>
                <c:pt idx="464">
                  <c:v>1.0978502344195578</c:v>
                </c:pt>
                <c:pt idx="465">
                  <c:v>2.2983109355634155</c:v>
                </c:pt>
                <c:pt idx="466">
                  <c:v>1.8035388071138083</c:v>
                </c:pt>
                <c:pt idx="467">
                  <c:v>1.4201755609105897</c:v>
                </c:pt>
                <c:pt idx="468">
                  <c:v>3.2352945713556971</c:v>
                </c:pt>
                <c:pt idx="469">
                  <c:v>4.2776429958730082</c:v>
                </c:pt>
                <c:pt idx="470">
                  <c:v>3.84539096028139</c:v>
                </c:pt>
                <c:pt idx="471">
                  <c:v>2.9859424085776638</c:v>
                </c:pt>
                <c:pt idx="472">
                  <c:v>2.332081412007001</c:v>
                </c:pt>
                <c:pt idx="473">
                  <c:v>1.8296108051799775</c:v>
                </c:pt>
                <c:pt idx="474">
                  <c:v>2.4173154681480096</c:v>
                </c:pt>
                <c:pt idx="475">
                  <c:v>1.8953614124485598</c:v>
                </c:pt>
                <c:pt idx="476">
                  <c:v>1.4915191032844957</c:v>
                </c:pt>
                <c:pt idx="477">
                  <c:v>1.2169102421525688</c:v>
                </c:pt>
                <c:pt idx="478">
                  <c:v>1.1692724566051027</c:v>
                </c:pt>
                <c:pt idx="479">
                  <c:v>0.9248745614129773</c:v>
                </c:pt>
                <c:pt idx="480">
                  <c:v>0.73284184395729712</c:v>
                </c:pt>
                <c:pt idx="481">
                  <c:v>0.58148510973359147</c:v>
                </c:pt>
                <c:pt idx="482">
                  <c:v>0.46189449354094697</c:v>
                </c:pt>
                <c:pt idx="483">
                  <c:v>0.3672183312003971</c:v>
                </c:pt>
                <c:pt idx="484">
                  <c:v>0.29321923030834302</c:v>
                </c:pt>
                <c:pt idx="485">
                  <c:v>0.53750746011830186</c:v>
                </c:pt>
                <c:pt idx="486">
                  <c:v>0.42709778035766843</c:v>
                </c:pt>
                <c:pt idx="487">
                  <c:v>0.33964007000847068</c:v>
                </c:pt>
                <c:pt idx="488">
                  <c:v>0.75879861452440622</c:v>
                </c:pt>
                <c:pt idx="489">
                  <c:v>0.60196807718771939</c:v>
                </c:pt>
                <c:pt idx="490">
                  <c:v>0.47809382688745411</c:v>
                </c:pt>
                <c:pt idx="491">
                  <c:v>0.38005242864036914</c:v>
                </c:pt>
                <c:pt idx="492">
                  <c:v>2.13197096284703</c:v>
                </c:pt>
                <c:pt idx="493">
                  <c:v>1.6749435056490563</c:v>
                </c:pt>
                <c:pt idx="494">
                  <c:v>2.9869106994936878</c:v>
                </c:pt>
                <c:pt idx="495">
                  <c:v>2.332822255151632</c:v>
                </c:pt>
                <c:pt idx="496">
                  <c:v>1.8301826282098095</c:v>
                </c:pt>
                <c:pt idx="497">
                  <c:v>1.4408863551863302</c:v>
                </c:pt>
                <c:pt idx="498">
                  <c:v>2.5352359483259206</c:v>
                </c:pt>
                <c:pt idx="499">
                  <c:v>1.9862018013359304</c:v>
                </c:pt>
                <c:pt idx="500">
                  <c:v>2.5855888643715965</c:v>
                </c:pt>
                <c:pt idx="501">
                  <c:v>3.8820645880253126</c:v>
                </c:pt>
                <c:pt idx="502">
                  <c:v>3.0136803915192196</c:v>
                </c:pt>
                <c:pt idx="503">
                  <c:v>2.3533000754343276</c:v>
                </c:pt>
                <c:pt idx="504">
                  <c:v>1.8459862483995946</c:v>
                </c:pt>
                <c:pt idx="505">
                  <c:v>1.4531672390713772</c:v>
                </c:pt>
                <c:pt idx="506">
                  <c:v>1.1471116130611458</c:v>
                </c:pt>
                <c:pt idx="507">
                  <c:v>0.90748933303157842</c:v>
                </c:pt>
                <c:pt idx="508">
                  <c:v>0.71915619758665061</c:v>
                </c:pt>
                <c:pt idx="509">
                  <c:v>0.57068244327445461</c:v>
                </c:pt>
                <c:pt idx="510">
                  <c:v>0.45334907770194904</c:v>
                </c:pt>
                <c:pt idx="511">
                  <c:v>0.36044691939529216</c:v>
                </c:pt>
                <c:pt idx="512">
                  <c:v>0.28677678832235448</c:v>
                </c:pt>
                <c:pt idx="513">
                  <c:v>0.22828660669428791</c:v>
                </c:pt>
                <c:pt idx="514">
                  <c:v>1.7924264240886363</c:v>
                </c:pt>
                <c:pt idx="515">
                  <c:v>1.4115354233137651</c:v>
                </c:pt>
                <c:pt idx="516">
                  <c:v>3.0771094939179906</c:v>
                </c:pt>
                <c:pt idx="517">
                  <c:v>2.4017919345108973</c:v>
                </c:pt>
                <c:pt idx="518">
                  <c:v>1.8833920210948565</c:v>
                </c:pt>
                <c:pt idx="519">
                  <c:v>1.4822243455622954</c:v>
                </c:pt>
                <c:pt idx="520">
                  <c:v>1.1698080903798653</c:v>
                </c:pt>
                <c:pt idx="521">
                  <c:v>0.92529469990293001</c:v>
                </c:pt>
                <c:pt idx="522">
                  <c:v>0.73317253490617063</c:v>
                </c:pt>
                <c:pt idx="523">
                  <c:v>0.58174611201473758</c:v>
                </c:pt>
                <c:pt idx="524">
                  <c:v>0.46210094211299241</c:v>
                </c:pt>
                <c:pt idx="525">
                  <c:v>0.36738191126414388</c:v>
                </c:pt>
                <c:pt idx="526">
                  <c:v>0.31425055872448227</c:v>
                </c:pt>
                <c:pt idx="527">
                  <c:v>0.25010666376355195</c:v>
                </c:pt>
                <c:pt idx="528">
                  <c:v>0.564026712864788</c:v>
                </c:pt>
                <c:pt idx="529">
                  <c:v>0.44808341966657184</c:v>
                </c:pt>
                <c:pt idx="530">
                  <c:v>0.99041603200687089</c:v>
                </c:pt>
                <c:pt idx="531">
                  <c:v>0.78440563115686457</c:v>
                </c:pt>
                <c:pt idx="532">
                  <c:v>0.62216758415008022</c:v>
                </c:pt>
                <c:pt idx="533">
                  <c:v>0.49406429789260015</c:v>
                </c:pt>
                <c:pt idx="534">
                  <c:v>0.3927022611289423</c:v>
                </c:pt>
                <c:pt idx="535">
                  <c:v>0.31236609236018598</c:v>
                </c:pt>
                <c:pt idx="536">
                  <c:v>0.24861027298745952</c:v>
                </c:pt>
                <c:pt idx="537">
                  <c:v>0.19795970588825654</c:v>
                </c:pt>
                <c:pt idx="538">
                  <c:v>0.15768693017674837</c:v>
                </c:pt>
                <c:pt idx="539">
                  <c:v>0.12564433404213926</c:v>
                </c:pt>
                <c:pt idx="540">
                  <c:v>0.10013647824506458</c:v>
                </c:pt>
                <c:pt idx="541">
                  <c:v>7.9822097814442897E-2</c:v>
                </c:pt>
                <c:pt idx="542">
                  <c:v>6.363834044709013E-2</c:v>
                </c:pt>
                <c:pt idx="543">
                  <c:v>5.0741847048688588E-2</c:v>
                </c:pt>
                <c:pt idx="544">
                  <c:v>4.0462706435000981E-2</c:v>
                </c:pt>
                <c:pt idx="545">
                  <c:v>3.226832761212866E-2</c:v>
                </c:pt>
                <c:pt idx="546">
                  <c:v>2.5735001622424678E-2</c:v>
                </c:pt>
                <c:pt idx="547">
                  <c:v>2.0525457504830268E-2</c:v>
                </c:pt>
                <c:pt idx="548">
                  <c:v>1.637111138829898E-2</c:v>
                </c:pt>
                <c:pt idx="549">
                  <c:v>1.3058003383952113E-2</c:v>
                </c:pt>
                <c:pt idx="550">
                  <c:v>1.0415640821300531E-2</c:v>
                </c:pt>
                <c:pt idx="551">
                  <c:v>8.3081374296180843E-3</c:v>
                </c:pt>
                <c:pt idx="552">
                  <c:v>6.6271697599974777E-3</c:v>
                </c:pt>
                <c:pt idx="553">
                  <c:v>5.2863741894191713E-3</c:v>
                </c:pt>
                <c:pt idx="554">
                  <c:v>4.2168873462009107E-3</c:v>
                </c:pt>
                <c:pt idx="555">
                  <c:v>0.38623365629052153</c:v>
                </c:pt>
                <c:pt idx="556">
                  <c:v>0.30723528072515877</c:v>
                </c:pt>
                <c:pt idx="557">
                  <c:v>0.24453586139545685</c:v>
                </c:pt>
                <c:pt idx="558">
                  <c:v>0.19472120275510532</c:v>
                </c:pt>
                <c:pt idx="559">
                  <c:v>0.15511094891400931</c:v>
                </c:pt>
                <c:pt idx="560">
                  <c:v>0.12359413922914211</c:v>
                </c:pt>
                <c:pt idx="561">
                  <c:v>9.8503990310446696E-2</c:v>
                </c:pt>
                <c:pt idx="562">
                  <c:v>7.8521730187487801E-2</c:v>
                </c:pt>
                <c:pt idx="563">
                  <c:v>6.2602218418092562E-2</c:v>
                </c:pt>
                <c:pt idx="564">
                  <c:v>4.9916078796816095E-2</c:v>
                </c:pt>
                <c:pt idx="565">
                  <c:v>3.9804462001031445E-2</c:v>
                </c:pt>
                <c:pt idx="566">
                  <c:v>3.1743542640690424E-2</c:v>
                </c:pt>
                <c:pt idx="567">
                  <c:v>2.5316567047368045E-2</c:v>
                </c:pt>
                <c:pt idx="568">
                  <c:v>2.0191789018378908E-2</c:v>
                </c:pt>
                <c:pt idx="569">
                  <c:v>1.6105016897641457E-2</c:v>
                </c:pt>
                <c:pt idx="570">
                  <c:v>1.2845785028251571E-2</c:v>
                </c:pt>
                <c:pt idx="571">
                  <c:v>1.0246382105420247E-2</c:v>
                </c:pt>
                <c:pt idx="572">
                  <c:v>1.9909214354915983</c:v>
                </c:pt>
                <c:pt idx="573">
                  <c:v>1.5656707994946313</c:v>
                </c:pt>
                <c:pt idx="574">
                  <c:v>1.2349368922723956</c:v>
                </c:pt>
                <c:pt idx="575">
                  <c:v>0.97635654237289371</c:v>
                </c:pt>
                <c:pt idx="576">
                  <c:v>0.77334858347095259</c:v>
                </c:pt>
                <c:pt idx="577">
                  <c:v>0.61344639473186147</c:v>
                </c:pt>
                <c:pt idx="578">
                  <c:v>0.4871695757721502</c:v>
                </c:pt>
                <c:pt idx="579">
                  <c:v>0.38724147343907966</c:v>
                </c:pt>
                <c:pt idx="580">
                  <c:v>0.30803469963991065</c:v>
                </c:pt>
                <c:pt idx="581">
                  <c:v>0.24517070529777535</c:v>
                </c:pt>
                <c:pt idx="582">
                  <c:v>0.19522581441896067</c:v>
                </c:pt>
                <c:pt idx="583">
                  <c:v>0.18332144372717588</c:v>
                </c:pt>
                <c:pt idx="584">
                  <c:v>0.14604234203341501</c:v>
                </c:pt>
                <c:pt idx="585">
                  <c:v>0.11637591990657215</c:v>
                </c:pt>
                <c:pt idx="586">
                  <c:v>9.2756020712621359E-2</c:v>
                </c:pt>
                <c:pt idx="587">
                  <c:v>1.8270531747841943</c:v>
                </c:pt>
                <c:pt idx="588">
                  <c:v>2.4152710271074356</c:v>
                </c:pt>
                <c:pt idx="589">
                  <c:v>1.8937851938575159</c:v>
                </c:pt>
                <c:pt idx="590">
                  <c:v>1.4902951879567485</c:v>
                </c:pt>
                <c:pt idx="591">
                  <c:v>1.1761105830879488</c:v>
                </c:pt>
                <c:pt idx="592">
                  <c:v>0.93023798783506717</c:v>
                </c:pt>
                <c:pt idx="593">
                  <c:v>2.7410627014231994</c:v>
                </c:pt>
                <c:pt idx="594">
                  <c:v>2.1444156820915996</c:v>
                </c:pt>
                <c:pt idx="595">
                  <c:v>1.6845744555019173</c:v>
                </c:pt>
                <c:pt idx="596">
                  <c:v>1.3276089692417474</c:v>
                </c:pt>
                <c:pt idx="597">
                  <c:v>1.0489320093728145</c:v>
                </c:pt>
                <c:pt idx="598">
                  <c:v>0.83040165723911297</c:v>
                </c:pt>
                <c:pt idx="599">
                  <c:v>0.65843190836855248</c:v>
                </c:pt>
                <c:pt idx="600">
                  <c:v>0.52272455077929569</c:v>
                </c:pt>
                <c:pt idx="601">
                  <c:v>0.41539604218851778</c:v>
                </c:pt>
                <c:pt idx="602">
                  <c:v>0.330362687646719</c:v>
                </c:pt>
                <c:pt idx="603">
                  <c:v>0.2628990816927439</c:v>
                </c:pt>
                <c:pt idx="604">
                  <c:v>0.43186879316745469</c:v>
                </c:pt>
                <c:pt idx="605">
                  <c:v>0.89481660187121159</c:v>
                </c:pt>
                <c:pt idx="606">
                  <c:v>0.70917809090882178</c:v>
                </c:pt>
                <c:pt idx="607">
                  <c:v>0.56280495936613384</c:v>
                </c:pt>
                <c:pt idx="608">
                  <c:v>0.44711677868125094</c:v>
                </c:pt>
                <c:pt idx="609">
                  <c:v>0.35550789911692238</c:v>
                </c:pt>
                <c:pt idx="610">
                  <c:v>0.28285742928166774</c:v>
                </c:pt>
                <c:pt idx="611">
                  <c:v>0.22517308388587542</c:v>
                </c:pt>
                <c:pt idx="612">
                  <c:v>0.17932826773974472</c:v>
                </c:pt>
                <c:pt idx="613">
                  <c:v>0.14286537804840135</c:v>
                </c:pt>
                <c:pt idx="614">
                  <c:v>0.11384696679908286</c:v>
                </c:pt>
                <c:pt idx="615">
                  <c:v>9.0742035700364057E-2</c:v>
                </c:pt>
                <c:pt idx="616">
                  <c:v>7.2338474042282233E-2</c:v>
                </c:pt>
                <c:pt idx="617">
                  <c:v>5.7675180682936214E-2</c:v>
                </c:pt>
                <c:pt idx="618">
                  <c:v>4.5989157362611929E-2</c:v>
                </c:pt>
                <c:pt idx="619">
                  <c:v>3.6674086641612424E-2</c:v>
                </c:pt>
                <c:pt idx="620">
                  <c:v>2.9247783192744296E-2</c:v>
                </c:pt>
                <c:pt idx="621">
                  <c:v>2.3326541929638844E-2</c:v>
                </c:pt>
                <c:pt idx="622">
                  <c:v>1.8604873191907605E-2</c:v>
                </c:pt>
                <c:pt idx="623">
                  <c:v>1.4839462759373605E-2</c:v>
                </c:pt>
                <c:pt idx="624">
                  <c:v>1.1836456165886052E-2</c:v>
                </c:pt>
                <c:pt idx="625">
                  <c:v>9.4413657600724964E-3</c:v>
                </c:pt>
                <c:pt idx="626">
                  <c:v>7.531051515363256E-3</c:v>
                </c:pt>
                <c:pt idx="627">
                  <c:v>6.0073443887739839E-3</c:v>
                </c:pt>
                <c:pt idx="628">
                  <c:v>4.7919725289039582E-3</c:v>
                </c:pt>
                <c:pt idx="629">
                  <c:v>3.8225220632420666E-3</c:v>
                </c:pt>
                <c:pt idx="630">
                  <c:v>3.0492201842787689E-3</c:v>
                </c:pt>
                <c:pt idx="631">
                  <c:v>2.4323722892030516E-3</c:v>
                </c:pt>
                <c:pt idx="632">
                  <c:v>1.9403196565419628E-3</c:v>
                </c:pt>
                <c:pt idx="633">
                  <c:v>0.38439532214893252</c:v>
                </c:pt>
                <c:pt idx="634">
                  <c:v>0.30577705045815656</c:v>
                </c:pt>
                <c:pt idx="635">
                  <c:v>0.24337781546401774</c:v>
                </c:pt>
                <c:pt idx="636">
                  <c:v>0.1938007069696476</c:v>
                </c:pt>
                <c:pt idx="637">
                  <c:v>2.5985854102186958</c:v>
                </c:pt>
                <c:pt idx="638">
                  <c:v>2.034943601463552</c:v>
                </c:pt>
                <c:pt idx="639">
                  <c:v>2.10841029504041</c:v>
                </c:pt>
                <c:pt idx="640">
                  <c:v>1.6567054541692294</c:v>
                </c:pt>
                <c:pt idx="641">
                  <c:v>1.3059019359677926</c:v>
                </c:pt>
                <c:pt idx="642">
                  <c:v>1.0319407816262545</c:v>
                </c:pt>
                <c:pt idx="643">
                  <c:v>0.81704977050235617</c:v>
                </c:pt>
                <c:pt idx="644">
                  <c:v>0.64790743104212756</c:v>
                </c:pt>
                <c:pt idx="645">
                  <c:v>0.51440843487176213</c:v>
                </c:pt>
                <c:pt idx="646">
                  <c:v>0.40881213817880552</c:v>
                </c:pt>
                <c:pt idx="647">
                  <c:v>0.32514213846979195</c:v>
                </c:pt>
                <c:pt idx="648">
                  <c:v>0.25875449281184343</c:v>
                </c:pt>
                <c:pt idx="649">
                  <c:v>0.20602189506272056</c:v>
                </c:pt>
                <c:pt idx="650">
                  <c:v>0.45666007627684585</c:v>
                </c:pt>
                <c:pt idx="651">
                  <c:v>0.39342052422646484</c:v>
                </c:pt>
                <c:pt idx="652">
                  <c:v>0.31293577939265732</c:v>
                </c:pt>
                <c:pt idx="653">
                  <c:v>0.24906264645586035</c:v>
                </c:pt>
                <c:pt idx="654">
                  <c:v>0.19831925828761024</c:v>
                </c:pt>
                <c:pt idx="655">
                  <c:v>0.15797291904922972</c:v>
                </c:pt>
                <c:pt idx="656">
                  <c:v>0.12587194462840737</c:v>
                </c:pt>
                <c:pt idx="657">
                  <c:v>0.10031771240063642</c:v>
                </c:pt>
                <c:pt idx="658">
                  <c:v>7.9966458997383916E-2</c:v>
                </c:pt>
                <c:pt idx="659">
                  <c:v>6.3753365006501792E-2</c:v>
                </c:pt>
                <c:pt idx="660">
                  <c:v>5.0833518514478877E-2</c:v>
                </c:pt>
                <c:pt idx="661">
                  <c:v>4.0535779993589656E-2</c:v>
                </c:pt>
                <c:pt idx="662">
                  <c:v>2.1231980991240742</c:v>
                </c:pt>
                <c:pt idx="663">
                  <c:v>1.6681532153800001</c:v>
                </c:pt>
                <c:pt idx="664">
                  <c:v>2.9376473973363577</c:v>
                </c:pt>
                <c:pt idx="665">
                  <c:v>2.2951186015651373</c:v>
                </c:pt>
                <c:pt idx="666">
                  <c:v>1.8264729036841474</c:v>
                </c:pt>
                <c:pt idx="667">
                  <c:v>4.1569607447098491</c:v>
                </c:pt>
                <c:pt idx="668">
                  <c:v>3.5084538471919653</c:v>
                </c:pt>
                <c:pt idx="669">
                  <c:v>2.7304813714998626</c:v>
                </c:pt>
                <c:pt idx="670">
                  <c:v>2.1362927355049806</c:v>
                </c:pt>
                <c:pt idx="671">
                  <c:v>1.6782883046696493</c:v>
                </c:pt>
                <c:pt idx="672">
                  <c:v>1.3227134490482053</c:v>
                </c:pt>
                <c:pt idx="673">
                  <c:v>1.0451004825641774</c:v>
                </c:pt>
                <c:pt idx="674">
                  <c:v>0.82739108383259086</c:v>
                </c:pt>
                <c:pt idx="675">
                  <c:v>0.65605903249505526</c:v>
                </c:pt>
                <c:pt idx="676">
                  <c:v>0.52084968769922857</c:v>
                </c:pt>
                <c:pt idx="677">
                  <c:v>0.41391177429278014</c:v>
                </c:pt>
                <c:pt idx="678">
                  <c:v>0.32918581648239975</c:v>
                </c:pt>
                <c:pt idx="679">
                  <c:v>0.26196479233310999</c:v>
                </c:pt>
                <c:pt idx="680">
                  <c:v>0.20857305417344638</c:v>
                </c:pt>
                <c:pt idx="681">
                  <c:v>0.16612818056015261</c:v>
                </c:pt>
                <c:pt idx="682">
                  <c:v>0.13236208891403237</c:v>
                </c:pt>
                <c:pt idx="683">
                  <c:v>0.10548521303610246</c:v>
                </c:pt>
                <c:pt idx="684">
                  <c:v>8.4082444748070542E-2</c:v>
                </c:pt>
                <c:pt idx="685">
                  <c:v>6.7032810444194194E-2</c:v>
                </c:pt>
                <c:pt idx="686">
                  <c:v>5.3447082665959593E-2</c:v>
                </c:pt>
                <c:pt idx="687">
                  <c:v>4.2619074176202268E-2</c:v>
                </c:pt>
                <c:pt idx="688">
                  <c:v>0.62082386285030355</c:v>
                </c:pt>
                <c:pt idx="689">
                  <c:v>0.49300204682365129</c:v>
                </c:pt>
                <c:pt idx="690">
                  <c:v>0.65656978686112577</c:v>
                </c:pt>
                <c:pt idx="691">
                  <c:v>0.52125325171928816</c:v>
                </c:pt>
                <c:pt idx="692">
                  <c:v>0.41423126615047184</c:v>
                </c:pt>
                <c:pt idx="693">
                  <c:v>0.32943914267351998</c:v>
                </c:pt>
                <c:pt idx="694">
                  <c:v>1.9617509028027149</c:v>
                </c:pt>
                <c:pt idx="695">
                  <c:v>1.5430456716965728</c:v>
                </c:pt>
                <c:pt idx="696">
                  <c:v>1.2172857786701505</c:v>
                </c:pt>
                <c:pt idx="697">
                  <c:v>0.96252246691512566</c:v>
                </c:pt>
                <c:pt idx="698">
                  <c:v>0.76246665498813748</c:v>
                </c:pt>
                <c:pt idx="699">
                  <c:v>0.6048619812890601</c:v>
                </c:pt>
                <c:pt idx="700">
                  <c:v>0.48038213884390452</c:v>
                </c:pt>
                <c:pt idx="701">
                  <c:v>0.3818651259270468</c:v>
                </c:pt>
                <c:pt idx="702">
                  <c:v>0.30376994754487641</c:v>
                </c:pt>
                <c:pt idx="703">
                  <c:v>0.24178384494592262</c:v>
                </c:pt>
                <c:pt idx="704">
                  <c:v>0.19253368240910795</c:v>
                </c:pt>
                <c:pt idx="705">
                  <c:v>0.15337087489286014</c:v>
                </c:pt>
                <c:pt idx="706">
                  <c:v>0.87496086271306006</c:v>
                </c:pt>
                <c:pt idx="707">
                  <c:v>0.69354068557052362</c:v>
                </c:pt>
                <c:pt idx="708">
                  <c:v>1.0639890347255085</c:v>
                </c:pt>
                <c:pt idx="709">
                  <c:v>1.865441538015594</c:v>
                </c:pt>
                <c:pt idx="710">
                  <c:v>1.4682821347643549</c:v>
                </c:pt>
                <c:pt idx="711">
                  <c:v>3.729075756771564</c:v>
                </c:pt>
                <c:pt idx="712">
                  <c:v>2.897880438605239</c:v>
                </c:pt>
                <c:pt idx="713">
                  <c:v>2.2646649278948439</c:v>
                </c:pt>
                <c:pt idx="714">
                  <c:v>1.7775510036635658</c:v>
                </c:pt>
                <c:pt idx="715">
                  <c:v>1.3999673594724904</c:v>
                </c:pt>
                <c:pt idx="716">
                  <c:v>2.115492028521845</c:v>
                </c:pt>
                <c:pt idx="717">
                  <c:v>1.6621879627910632</c:v>
                </c:pt>
                <c:pt idx="718">
                  <c:v>1.3101728992095334</c:v>
                </c:pt>
                <c:pt idx="719">
                  <c:v>1.0352842968024161</c:v>
                </c:pt>
                <c:pt idx="720">
                  <c:v>2.6999874659850653</c:v>
                </c:pt>
                <c:pt idx="721">
                  <c:v>3.1306829516162282</c:v>
                </c:pt>
                <c:pt idx="722">
                  <c:v>2.442717345697083</c:v>
                </c:pt>
                <c:pt idx="723">
                  <c:v>3.1681007782148671</c:v>
                </c:pt>
                <c:pt idx="724">
                  <c:v>3.2120691354536293</c:v>
                </c:pt>
                <c:pt idx="725">
                  <c:v>2.5048337427718375</c:v>
                </c:pt>
                <c:pt idx="726">
                  <c:v>1.9627952122774761</c:v>
                </c:pt>
                <c:pt idx="727">
                  <c:v>1.5438558111345277</c:v>
                </c:pt>
                <c:pt idx="728">
                  <c:v>1.2179179092943817</c:v>
                </c:pt>
                <c:pt idx="729">
                  <c:v>0.96301795924042433</c:v>
                </c:pt>
                <c:pt idx="730">
                  <c:v>0.87008301192175785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56-4871-AF21-BFB0E360BDF9}"/>
            </c:ext>
          </c:extLst>
        </c:ser>
        <c:ser>
          <c:idx val="1"/>
          <c:order val="1"/>
          <c:tx>
            <c:v>Percolação profunda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'Res864981'!$X$2:$X$732</c:f>
              <c:numCache>
                <c:formatCode>General</c:formatCode>
                <c:ptCount val="731"/>
                <c:pt idx="0">
                  <c:v>3.8250000000000002</c:v>
                </c:pt>
                <c:pt idx="1">
                  <c:v>3.8250000000000002</c:v>
                </c:pt>
                <c:pt idx="2">
                  <c:v>3.8250000000000002</c:v>
                </c:pt>
                <c:pt idx="3">
                  <c:v>3.8250000000000002</c:v>
                </c:pt>
                <c:pt idx="4">
                  <c:v>3.8250000000000002</c:v>
                </c:pt>
                <c:pt idx="5">
                  <c:v>3.8250000000000002</c:v>
                </c:pt>
                <c:pt idx="6">
                  <c:v>3.8250000000000002</c:v>
                </c:pt>
                <c:pt idx="7">
                  <c:v>3.8250000000000002</c:v>
                </c:pt>
                <c:pt idx="8">
                  <c:v>3.8250000000000002</c:v>
                </c:pt>
                <c:pt idx="9">
                  <c:v>3.8250000000000002</c:v>
                </c:pt>
                <c:pt idx="10">
                  <c:v>3.8250000000000002</c:v>
                </c:pt>
                <c:pt idx="11">
                  <c:v>3.8250000000000002</c:v>
                </c:pt>
                <c:pt idx="12">
                  <c:v>3.8250000000000002</c:v>
                </c:pt>
                <c:pt idx="13">
                  <c:v>3.8250000000000002</c:v>
                </c:pt>
                <c:pt idx="14">
                  <c:v>3.8250000000000002</c:v>
                </c:pt>
                <c:pt idx="15">
                  <c:v>3.8250000000000002</c:v>
                </c:pt>
                <c:pt idx="16">
                  <c:v>1.7938252817490059</c:v>
                </c:pt>
                <c:pt idx="17">
                  <c:v>0.22132557186798363</c:v>
                </c:pt>
                <c:pt idx="18">
                  <c:v>0.17626907086556051</c:v>
                </c:pt>
                <c:pt idx="19">
                  <c:v>0.14043136056511024</c:v>
                </c:pt>
                <c:pt idx="20">
                  <c:v>0.11190934038578483</c:v>
                </c:pt>
                <c:pt idx="21">
                  <c:v>8.9198915547413757E-2</c:v>
                </c:pt>
                <c:pt idx="22">
                  <c:v>7.110912397044214E-2</c:v>
                </c:pt>
                <c:pt idx="23">
                  <c:v>5.6695537569977632E-2</c:v>
                </c:pt>
                <c:pt idx="24">
                  <c:v>4.5208333487094049E-2</c:v>
                </c:pt>
                <c:pt idx="25">
                  <c:v>3.1259239482030607</c:v>
                </c:pt>
                <c:pt idx="26">
                  <c:v>3.8250000000000002</c:v>
                </c:pt>
                <c:pt idx="27">
                  <c:v>3.8250000000000002</c:v>
                </c:pt>
                <c:pt idx="28">
                  <c:v>3.8250000000000002</c:v>
                </c:pt>
                <c:pt idx="29">
                  <c:v>3.8250000000000002</c:v>
                </c:pt>
                <c:pt idx="30">
                  <c:v>3.8250000000000002</c:v>
                </c:pt>
                <c:pt idx="31">
                  <c:v>3.8250000000000002</c:v>
                </c:pt>
                <c:pt idx="32">
                  <c:v>3.8250000000000002</c:v>
                </c:pt>
                <c:pt idx="33">
                  <c:v>2.3179911176115726</c:v>
                </c:pt>
                <c:pt idx="34">
                  <c:v>3.6952851690837365</c:v>
                </c:pt>
                <c:pt idx="35">
                  <c:v>2.8722727056525574</c:v>
                </c:pt>
                <c:pt idx="36">
                  <c:v>3.3327990068752027</c:v>
                </c:pt>
                <c:pt idx="37">
                  <c:v>2.5968556096817768</c:v>
                </c:pt>
                <c:pt idx="38">
                  <c:v>2.0336132252824837</c:v>
                </c:pt>
                <c:pt idx="39">
                  <c:v>1.5987669061204655</c:v>
                </c:pt>
                <c:pt idx="40">
                  <c:v>1.5746018810833791</c:v>
                </c:pt>
                <c:pt idx="41">
                  <c:v>1.2419029922360025</c:v>
                </c:pt>
                <c:pt idx="42">
                  <c:v>1.1846591583043322</c:v>
                </c:pt>
                <c:pt idx="43">
                  <c:v>0.93694226219927979</c:v>
                </c:pt>
                <c:pt idx="44">
                  <c:v>0.74233954198484664</c:v>
                </c:pt>
                <c:pt idx="45">
                  <c:v>0.58898080301873379</c:v>
                </c:pt>
                <c:pt idx="46">
                  <c:v>0.46782315610324132</c:v>
                </c:pt>
                <c:pt idx="47">
                  <c:v>0.37191572773098075</c:v>
                </c:pt>
                <c:pt idx="48">
                  <c:v>0.29587677433884796</c:v>
                </c:pt>
                <c:pt idx="49">
                  <c:v>0.23551491219691026</c:v>
                </c:pt>
                <c:pt idx="50">
                  <c:v>0.187550310439071</c:v>
                </c:pt>
                <c:pt idx="51">
                  <c:v>0.14940661864347635</c:v>
                </c:pt>
                <c:pt idx="52">
                  <c:v>0.11905385072779874</c:v>
                </c:pt>
                <c:pt idx="53">
                  <c:v>9.4888565757769119E-2</c:v>
                </c:pt>
                <c:pt idx="54">
                  <c:v>7.5641732010766294E-2</c:v>
                </c:pt>
                <c:pt idx="55">
                  <c:v>6.0307389485071479E-2</c:v>
                </c:pt>
                <c:pt idx="56">
                  <c:v>4.8087101849404727E-2</c:v>
                </c:pt>
                <c:pt idx="57">
                  <c:v>3.8346501594716143E-2</c:v>
                </c:pt>
                <c:pt idx="58">
                  <c:v>3.0581166491529237E-2</c:v>
                </c:pt>
                <c:pt idx="59">
                  <c:v>2.4389740938279985E-2</c:v>
                </c:pt>
                <c:pt idx="60">
                  <c:v>1.9452711160167963E-2</c:v>
                </c:pt>
                <c:pt idx="61">
                  <c:v>1.5515611219295185E-2</c:v>
                </c:pt>
                <c:pt idx="62">
                  <c:v>1.2375713317604205E-2</c:v>
                </c:pt>
                <c:pt idx="63">
                  <c:v>9.8714657419217457E-3</c:v>
                </c:pt>
                <c:pt idx="64">
                  <c:v>7.8741024580037781E-3</c:v>
                </c:pt>
                <c:pt idx="65">
                  <c:v>6.2809722518527532E-3</c:v>
                </c:pt>
                <c:pt idx="66">
                  <c:v>1.0019990024760321</c:v>
                </c:pt>
                <c:pt idx="67">
                  <c:v>0.79351336773849335</c:v>
                </c:pt>
                <c:pt idx="68">
                  <c:v>0.66575168498505011</c:v>
                </c:pt>
                <c:pt idx="69">
                  <c:v>0.73280758823089698</c:v>
                </c:pt>
                <c:pt idx="70">
                  <c:v>0.58145807286983664</c:v>
                </c:pt>
                <c:pt idx="71">
                  <c:v>1.9162417578992441</c:v>
                </c:pt>
                <c:pt idx="72">
                  <c:v>1.5077299419181647</c:v>
                </c:pt>
                <c:pt idx="73">
                  <c:v>1.1897228984898431</c:v>
                </c:pt>
                <c:pt idx="74">
                  <c:v>2.0097193202543204</c:v>
                </c:pt>
                <c:pt idx="75">
                  <c:v>1.5802459378275642</c:v>
                </c:pt>
                <c:pt idx="76">
                  <c:v>1.2463048191558685</c:v>
                </c:pt>
                <c:pt idx="77">
                  <c:v>0.98526434410935704</c:v>
                </c:pt>
                <c:pt idx="78">
                  <c:v>0.78035435654979834</c:v>
                </c:pt>
                <c:pt idx="79">
                  <c:v>0.6189723224224416</c:v>
                </c:pt>
                <c:pt idx="80">
                  <c:v>2.5905604293492437</c:v>
                </c:pt>
                <c:pt idx="81">
                  <c:v>2.0287713894333907</c:v>
                </c:pt>
                <c:pt idx="82">
                  <c:v>1.7129859396117824</c:v>
                </c:pt>
                <c:pt idx="83">
                  <c:v>1.3497299062250483</c:v>
                </c:pt>
                <c:pt idx="84">
                  <c:v>1.066241895076087</c:v>
                </c:pt>
                <c:pt idx="85">
                  <c:v>0.84400064164646504</c:v>
                </c:pt>
                <c:pt idx="86">
                  <c:v>0.66914909369427888</c:v>
                </c:pt>
                <c:pt idx="87">
                  <c:v>1.6078068487977177</c:v>
                </c:pt>
                <c:pt idx="88">
                  <c:v>2.0474126644959587</c:v>
                </c:pt>
                <c:pt idx="89">
                  <c:v>2.418440711043834</c:v>
                </c:pt>
                <c:pt idx="90">
                  <c:v>1.896228931095677</c:v>
                </c:pt>
                <c:pt idx="91">
                  <c:v>1.4921927100499339</c:v>
                </c:pt>
                <c:pt idx="92">
                  <c:v>1.1775922483788888</c:v>
                </c:pt>
                <c:pt idx="93">
                  <c:v>0.93140005118632385</c:v>
                </c:pt>
                <c:pt idx="94">
                  <c:v>0.98488946610896322</c:v>
                </c:pt>
                <c:pt idx="95">
                  <c:v>0.78005954184277926</c:v>
                </c:pt>
                <c:pt idx="96">
                  <c:v>0.61873979326873929</c:v>
                </c:pt>
                <c:pt idx="97">
                  <c:v>0.90077801570160954</c:v>
                </c:pt>
                <c:pt idx="98">
                  <c:v>0.71387214364018781</c:v>
                </c:pt>
                <c:pt idx="99">
                  <c:v>0.79157835221662476</c:v>
                </c:pt>
                <c:pt idx="100">
                  <c:v>0.62782429279592289</c:v>
                </c:pt>
                <c:pt idx="101">
                  <c:v>0.49853586648058895</c:v>
                </c:pt>
                <c:pt idx="102">
                  <c:v>0.39624356102419184</c:v>
                </c:pt>
                <c:pt idx="103">
                  <c:v>0.31517480030561024</c:v>
                </c:pt>
                <c:pt idx="104">
                  <c:v>2.6715786590583797</c:v>
                </c:pt>
                <c:pt idx="105">
                  <c:v>2.2246787098830603</c:v>
                </c:pt>
                <c:pt idx="106">
                  <c:v>1.7466506206239734</c:v>
                </c:pt>
                <c:pt idx="107">
                  <c:v>1.3759296699350179</c:v>
                </c:pt>
                <c:pt idx="108">
                  <c:v>1.0867365624308869</c:v>
                </c:pt>
                <c:pt idx="109">
                  <c:v>2.7644134222254815</c:v>
                </c:pt>
                <c:pt idx="110">
                  <c:v>2.6141905182350968</c:v>
                </c:pt>
                <c:pt idx="111">
                  <c:v>3.8250000000000002</c:v>
                </c:pt>
                <c:pt idx="112">
                  <c:v>3.5008193301248585</c:v>
                </c:pt>
                <c:pt idx="113">
                  <c:v>2.6166562296749012</c:v>
                </c:pt>
                <c:pt idx="114">
                  <c:v>3.240601334587129</c:v>
                </c:pt>
                <c:pt idx="115">
                  <c:v>2.5265945732373534</c:v>
                </c:pt>
                <c:pt idx="116">
                  <c:v>1.9795498027275344</c:v>
                </c:pt>
                <c:pt idx="117">
                  <c:v>1.5568518585423241</c:v>
                </c:pt>
                <c:pt idx="118">
                  <c:v>1.2280574101622257</c:v>
                </c:pt>
                <c:pt idx="119">
                  <c:v>0.97096515147404372</c:v>
                </c:pt>
                <c:pt idx="120">
                  <c:v>0.76910795249672481</c:v>
                </c:pt>
                <c:pt idx="121">
                  <c:v>0.68838134411461926</c:v>
                </c:pt>
                <c:pt idx="122">
                  <c:v>0.87202760819295511</c:v>
                </c:pt>
                <c:pt idx="123">
                  <c:v>0.69123022282443924</c:v>
                </c:pt>
                <c:pt idx="124">
                  <c:v>0.54863269304274398</c:v>
                </c:pt>
                <c:pt idx="125">
                  <c:v>0.43590255610491419</c:v>
                </c:pt>
                <c:pt idx="126">
                  <c:v>0.34661964183937688</c:v>
                </c:pt>
                <c:pt idx="127">
                  <c:v>0.27580344424589182</c:v>
                </c:pt>
                <c:pt idx="128">
                  <c:v>0.21956897850362631</c:v>
                </c:pt>
                <c:pt idx="129">
                  <c:v>0.1748723279699905</c:v>
                </c:pt>
                <c:pt idx="130">
                  <c:v>0.1393200206609384</c:v>
                </c:pt>
                <c:pt idx="131">
                  <c:v>0.12396715224457944</c:v>
                </c:pt>
                <c:pt idx="132">
                  <c:v>9.880100927532795E-2</c:v>
                </c:pt>
                <c:pt idx="133">
                  <c:v>7.8758324668132304E-2</c:v>
                </c:pt>
                <c:pt idx="134">
                  <c:v>1.3736003023847529</c:v>
                </c:pt>
                <c:pt idx="135">
                  <c:v>1.31358156516473</c:v>
                </c:pt>
                <c:pt idx="136">
                  <c:v>1.5591845426935746</c:v>
                </c:pt>
                <c:pt idx="137">
                  <c:v>1.2298771732993083</c:v>
                </c:pt>
                <c:pt idx="138">
                  <c:v>0.972391335000098</c:v>
                </c:pt>
                <c:pt idx="139">
                  <c:v>0.7702297573549729</c:v>
                </c:pt>
                <c:pt idx="140">
                  <c:v>0.61098618701803997</c:v>
                </c:pt>
                <c:pt idx="141">
                  <c:v>0.61961786495241755</c:v>
                </c:pt>
                <c:pt idx="142">
                  <c:v>0.49204865263652187</c:v>
                </c:pt>
                <c:pt idx="143">
                  <c:v>0.39110587739817132</c:v>
                </c:pt>
                <c:pt idx="144">
                  <c:v>1.1097861240538465</c:v>
                </c:pt>
                <c:pt idx="145">
                  <c:v>0.87819509840531762</c:v>
                </c:pt>
                <c:pt idx="146">
                  <c:v>1.211932266570102</c:v>
                </c:pt>
                <c:pt idx="147">
                  <c:v>0.95832596709231643</c:v>
                </c:pt>
                <c:pt idx="148">
                  <c:v>0.75916525144547353</c:v>
                </c:pt>
                <c:pt idx="149">
                  <c:v>0.60225734258524832</c:v>
                </c:pt>
                <c:pt idx="150">
                  <c:v>0.47832256352397851</c:v>
                </c:pt>
                <c:pt idx="151">
                  <c:v>0.3802336261650473</c:v>
                </c:pt>
                <c:pt idx="152">
                  <c:v>0.30247570526008277</c:v>
                </c:pt>
                <c:pt idx="153">
                  <c:v>1.8967491496162496</c:v>
                </c:pt>
                <c:pt idx="154">
                  <c:v>1.4925966430010462</c:v>
                </c:pt>
                <c:pt idx="155">
                  <c:v>1.1779076511993658</c:v>
                </c:pt>
                <c:pt idx="156">
                  <c:v>0.93164741704748688</c:v>
                </c:pt>
                <c:pt idx="157">
                  <c:v>0.73817251659360983</c:v>
                </c:pt>
                <c:pt idx="158">
                  <c:v>0.58569226400543961</c:v>
                </c:pt>
                <c:pt idx="159">
                  <c:v>0.46522218965785173</c:v>
                </c:pt>
                <c:pt idx="160">
                  <c:v>0.36985498027566543</c:v>
                </c:pt>
                <c:pt idx="161">
                  <c:v>0.2942417753086331</c:v>
                </c:pt>
                <c:pt idx="162">
                  <c:v>0.2342162696172059</c:v>
                </c:pt>
                <c:pt idx="163">
                  <c:v>0.25715875958172835</c:v>
                </c:pt>
                <c:pt idx="164">
                  <c:v>0.69227795455260499</c:v>
                </c:pt>
                <c:pt idx="165">
                  <c:v>0.54946011917070448</c:v>
                </c:pt>
                <c:pt idx="166">
                  <c:v>0.43655734443878796</c:v>
                </c:pt>
                <c:pt idx="167">
                  <c:v>0.34713865888855377</c:v>
                </c:pt>
                <c:pt idx="168">
                  <c:v>0.27621537667347262</c:v>
                </c:pt>
                <c:pt idx="169">
                  <c:v>0.2198962579874314</c:v>
                </c:pt>
                <c:pt idx="170">
                  <c:v>0.17513256467570093</c:v>
                </c:pt>
                <c:pt idx="171">
                  <c:v>0.1395270837099597</c:v>
                </c:pt>
                <c:pt idx="172">
                  <c:v>0.11118946321811989</c:v>
                </c:pt>
                <c:pt idx="173">
                  <c:v>0.47254336752522969</c:v>
                </c:pt>
                <c:pt idx="174">
                  <c:v>1.0308582875401688</c:v>
                </c:pt>
                <c:pt idx="175">
                  <c:v>0.81619902614557904</c:v>
                </c:pt>
                <c:pt idx="176">
                  <c:v>1.66440146360945</c:v>
                </c:pt>
                <c:pt idx="177">
                  <c:v>1.3118971602078431</c:v>
                </c:pt>
                <c:pt idx="178">
                  <c:v>1.0366340742947275</c:v>
                </c:pt>
                <c:pt idx="179">
                  <c:v>0.82073813123523975</c:v>
                </c:pt>
                <c:pt idx="180">
                  <c:v>0.65081494147764574</c:v>
                </c:pt>
                <c:pt idx="181">
                  <c:v>0.51670598539642409</c:v>
                </c:pt>
                <c:pt idx="182">
                  <c:v>0.41063119774561363</c:v>
                </c:pt>
                <c:pt idx="183">
                  <c:v>0.32658456811379205</c:v>
                </c:pt>
                <c:pt idx="184">
                  <c:v>0.259899667793831</c:v>
                </c:pt>
                <c:pt idx="185">
                  <c:v>0.20693195582452409</c:v>
                </c:pt>
                <c:pt idx="186">
                  <c:v>0.69264295938240739</c:v>
                </c:pt>
                <c:pt idx="187">
                  <c:v>1.5218739210950831</c:v>
                </c:pt>
                <c:pt idx="188">
                  <c:v>1.2007634843303727</c:v>
                </c:pt>
                <c:pt idx="189">
                  <c:v>0.9495699858822213</c:v>
                </c:pt>
                <c:pt idx="190">
                  <c:v>0.75227625065782955</c:v>
                </c:pt>
                <c:pt idx="191">
                  <c:v>0.59682187615843363</c:v>
                </c:pt>
                <c:pt idx="192">
                  <c:v>0.47402430861141098</c:v>
                </c:pt>
                <c:pt idx="193">
                  <c:v>1.9972182117746233</c:v>
                </c:pt>
                <c:pt idx="194">
                  <c:v>2.421670446370741</c:v>
                </c:pt>
                <c:pt idx="195">
                  <c:v>3.5489089506115983</c:v>
                </c:pt>
                <c:pt idx="196">
                  <c:v>2.761213192176021</c:v>
                </c:pt>
                <c:pt idx="197">
                  <c:v>2.2462263665554265</c:v>
                </c:pt>
                <c:pt idx="198">
                  <c:v>2.7493362916092545</c:v>
                </c:pt>
                <c:pt idx="199">
                  <c:v>2.6024720970417214</c:v>
                </c:pt>
                <c:pt idx="200">
                  <c:v>2.0379327092033699</c:v>
                </c:pt>
                <c:pt idx="201">
                  <c:v>1.6021144357610253</c:v>
                </c:pt>
                <c:pt idx="202">
                  <c:v>1.2633569015201129</c:v>
                </c:pt>
                <c:pt idx="203">
                  <c:v>0.99862352447301928</c:v>
                </c:pt>
                <c:pt idx="204">
                  <c:v>0.79085937042959786</c:v>
                </c:pt>
                <c:pt idx="205">
                  <c:v>2.9288153008197488</c:v>
                </c:pt>
                <c:pt idx="206">
                  <c:v>2.2883563453311435</c:v>
                </c:pt>
                <c:pt idx="207">
                  <c:v>1.7958512299943403</c:v>
                </c:pt>
                <c:pt idx="208">
                  <c:v>1.4141984313679596</c:v>
                </c:pt>
                <c:pt idx="209">
                  <c:v>1.1166586395135252</c:v>
                </c:pt>
                <c:pt idx="210">
                  <c:v>0.88359002914047891</c:v>
                </c:pt>
                <c:pt idx="211">
                  <c:v>0.70033713747476256</c:v>
                </c:pt>
                <c:pt idx="212">
                  <c:v>0.55582428880454493</c:v>
                </c:pt>
                <c:pt idx="213">
                  <c:v>0.44159340450940909</c:v>
                </c:pt>
                <c:pt idx="214">
                  <c:v>0.35113032010376694</c:v>
                </c:pt>
                <c:pt idx="215">
                  <c:v>0.27938336651449069</c:v>
                </c:pt>
                <c:pt idx="216">
                  <c:v>0.28588102292285361</c:v>
                </c:pt>
                <c:pt idx="217">
                  <c:v>0.22757503001069823</c:v>
                </c:pt>
                <c:pt idx="218">
                  <c:v>0.18123799288116099</c:v>
                </c:pt>
                <c:pt idx="219">
                  <c:v>0.14438477528083493</c:v>
                </c:pt>
                <c:pt idx="220">
                  <c:v>0.11505646463075068</c:v>
                </c:pt>
                <c:pt idx="221">
                  <c:v>9.1705254073407821E-2</c:v>
                </c:pt>
                <c:pt idx="222">
                  <c:v>7.3105822435927531E-2</c:v>
                </c:pt>
                <c:pt idx="223">
                  <c:v>5.8286655437215402E-2</c:v>
                </c:pt>
                <c:pt idx="224">
                  <c:v>4.64765271938061E-2</c:v>
                </c:pt>
                <c:pt idx="225">
                  <c:v>3.7062607053018642E-2</c:v>
                </c:pt>
                <c:pt idx="226">
                  <c:v>2.9557545745303844E-2</c:v>
                </c:pt>
                <c:pt idx="227">
                  <c:v>2.3573538964854101E-2</c:v>
                </c:pt>
                <c:pt idx="228">
                  <c:v>0.19966743308187745</c:v>
                </c:pt>
                <c:pt idx="229">
                  <c:v>0.15904524723424177</c:v>
                </c:pt>
                <c:pt idx="230">
                  <c:v>0.1267253722995394</c:v>
                </c:pt>
                <c:pt idx="231">
                  <c:v>0.10099724589268047</c:v>
                </c:pt>
                <c:pt idx="232">
                  <c:v>8.0507734665226816E-2</c:v>
                </c:pt>
                <c:pt idx="233">
                  <c:v>6.4184642169635361E-2</c:v>
                </c:pt>
                <c:pt idx="234">
                  <c:v>5.1177233378974611E-2</c:v>
                </c:pt>
                <c:pt idx="235">
                  <c:v>4.0809762607458014E-2</c:v>
                </c:pt>
                <c:pt idx="236">
                  <c:v>3.2545015885135503E-2</c:v>
                </c:pt>
                <c:pt idx="237">
                  <c:v>2.5955616279703515E-2</c:v>
                </c:pt>
                <c:pt idx="238">
                  <c:v>2.0701379421088576E-2</c:v>
                </c:pt>
                <c:pt idx="239">
                  <c:v>1.6511405359282808E-2</c:v>
                </c:pt>
                <c:pt idx="240">
                  <c:v>1.3169891708316443E-2</c:v>
                </c:pt>
                <c:pt idx="241">
                  <c:v>1.0504879232407343E-2</c:v>
                </c:pt>
                <c:pt idx="242">
                  <c:v>8.379313806248621E-3</c:v>
                </c:pt>
                <c:pt idx="243">
                  <c:v>6.6839416656718611E-3</c:v>
                </c:pt>
                <c:pt idx="244">
                  <c:v>5.3316578866391103E-3</c:v>
                </c:pt>
                <c:pt idx="245">
                  <c:v>1.6269775474229753</c:v>
                </c:pt>
                <c:pt idx="246">
                  <c:v>1.2827377524638051</c:v>
                </c:pt>
                <c:pt idx="247">
                  <c:v>1.013803250071363</c:v>
                </c:pt>
                <c:pt idx="248">
                  <c:v>2.3582083540296157</c:v>
                </c:pt>
                <c:pt idx="249">
                  <c:v>1.8497735272404041</c:v>
                </c:pt>
                <c:pt idx="250">
                  <c:v>1.4561099096306034</c:v>
                </c:pt>
                <c:pt idx="251">
                  <c:v>1.1494105495042046</c:v>
                </c:pt>
                <c:pt idx="252">
                  <c:v>0.90929310649406159</c:v>
                </c:pt>
                <c:pt idx="253">
                  <c:v>0.72057628510655491</c:v>
                </c:pt>
                <c:pt idx="254">
                  <c:v>0.57180347776259044</c:v>
                </c:pt>
                <c:pt idx="255">
                  <c:v>0.45423593049046845</c:v>
                </c:pt>
                <c:pt idx="256">
                  <c:v>0.36114970305987587</c:v>
                </c:pt>
                <c:pt idx="257">
                  <c:v>0.28733445934828955</c:v>
                </c:pt>
                <c:pt idx="258">
                  <c:v>0.22872960381573157</c:v>
                </c:pt>
                <c:pt idx="259">
                  <c:v>0.18215594074354882</c:v>
                </c:pt>
                <c:pt idx="260">
                  <c:v>0.38748209296777314</c:v>
                </c:pt>
                <c:pt idx="261">
                  <c:v>0.30822556170089116</c:v>
                </c:pt>
                <c:pt idx="262">
                  <c:v>0.24532227381724628</c:v>
                </c:pt>
                <c:pt idx="263">
                  <c:v>0.19534628939435508</c:v>
                </c:pt>
                <c:pt idx="264">
                  <c:v>0.15560816697953664</c:v>
                </c:pt>
                <c:pt idx="265">
                  <c:v>0.12398987558160784</c:v>
                </c:pt>
                <c:pt idx="266">
                  <c:v>9.8819103127722921E-2</c:v>
                </c:pt>
                <c:pt idx="267">
                  <c:v>0.44225296797804897</c:v>
                </c:pt>
                <c:pt idx="268">
                  <c:v>0.35165307900127962</c:v>
                </c:pt>
                <c:pt idx="269">
                  <c:v>0.50284988444134993</c:v>
                </c:pt>
                <c:pt idx="270">
                  <c:v>0.39965987013125187</c:v>
                </c:pt>
                <c:pt idx="271">
                  <c:v>0.31788423752831935</c:v>
                </c:pt>
                <c:pt idx="272">
                  <c:v>0.25299192879049232</c:v>
                </c:pt>
                <c:pt idx="273">
                  <c:v>0.20144220379204278</c:v>
                </c:pt>
                <c:pt idx="274">
                  <c:v>0.48418624297693219</c:v>
                </c:pt>
                <c:pt idx="275">
                  <c:v>0.38487843236551394</c:v>
                </c:pt>
                <c:pt idx="276">
                  <c:v>0.30616027397558282</c:v>
                </c:pt>
                <c:pt idx="277">
                  <c:v>0.24368215279772801</c:v>
                </c:pt>
                <c:pt idx="278">
                  <c:v>0.1940426170461251</c:v>
                </c:pt>
                <c:pt idx="279">
                  <c:v>0.15457117047183142</c:v>
                </c:pt>
                <c:pt idx="280">
                  <c:v>0.12316452576552327</c:v>
                </c:pt>
                <c:pt idx="281">
                  <c:v>9.816190010844654E-2</c:v>
                </c:pt>
                <c:pt idx="282">
                  <c:v>7.8249232323076678E-2</c:v>
                </c:pt>
                <c:pt idx="283">
                  <c:v>6.2385091892752868E-2</c:v>
                </c:pt>
                <c:pt idx="284">
                  <c:v>4.9743031762781144E-2</c:v>
                </c:pt>
                <c:pt idx="285">
                  <c:v>3.9666520049444244E-2</c:v>
                </c:pt>
                <c:pt idx="286">
                  <c:v>3.1633567859752021E-2</c:v>
                </c:pt>
                <c:pt idx="287">
                  <c:v>2.5228878816302199E-2</c:v>
                </c:pt>
                <c:pt idx="288">
                  <c:v>2.0121864327240908E-2</c:v>
                </c:pt>
                <c:pt idx="289">
                  <c:v>1.6049253074695912E-2</c:v>
                </c:pt>
                <c:pt idx="290">
                  <c:v>1.2801311597589576E-2</c:v>
                </c:pt>
                <c:pt idx="291">
                  <c:v>1.0210911422494648E-2</c:v>
                </c:pt>
                <c:pt idx="292">
                  <c:v>8.1448453204136292E-3</c:v>
                </c:pt>
                <c:pt idx="293">
                  <c:v>6.4969240144034657E-3</c:v>
                </c:pt>
                <c:pt idx="294">
                  <c:v>5.1824844754849381E-3</c:v>
                </c:pt>
                <c:pt idx="295">
                  <c:v>4.1340187360042044E-3</c:v>
                </c:pt>
                <c:pt idx="296">
                  <c:v>3.2976930452223259E-3</c:v>
                </c:pt>
                <c:pt idx="297">
                  <c:v>2.630575033134817E-3</c:v>
                </c:pt>
                <c:pt idx="298">
                  <c:v>2.0984242456072153E-3</c:v>
                </c:pt>
                <c:pt idx="299">
                  <c:v>0.54712370372829255</c:v>
                </c:pt>
                <c:pt idx="300">
                  <c:v>0.43470838875425094</c:v>
                </c:pt>
                <c:pt idx="301">
                  <c:v>0.34567307408350245</c:v>
                </c:pt>
                <c:pt idx="302">
                  <c:v>0.27505216620643708</c:v>
                </c:pt>
                <c:pt idx="303">
                  <c:v>0.21897208454984129</c:v>
                </c:pt>
                <c:pt idx="304">
                  <c:v>0.17439770376230693</c:v>
                </c:pt>
                <c:pt idx="305">
                  <c:v>0.13894237345621535</c:v>
                </c:pt>
                <c:pt idx="306">
                  <c:v>0.11072398170644758</c:v>
                </c:pt>
                <c:pt idx="307">
                  <c:v>8.8254877630602219E-2</c:v>
                </c:pt>
                <c:pt idx="308">
                  <c:v>7.035702810306689E-2</c:v>
                </c:pt>
                <c:pt idx="309">
                  <c:v>0.27756229481783012</c:v>
                </c:pt>
                <c:pt idx="310">
                  <c:v>0.22096636800952632</c:v>
                </c:pt>
                <c:pt idx="311">
                  <c:v>0.17598345535415721</c:v>
                </c:pt>
                <c:pt idx="312">
                  <c:v>0.1402041080526428</c:v>
                </c:pt>
                <c:pt idx="313">
                  <c:v>0.11172842999105376</c:v>
                </c:pt>
                <c:pt idx="314">
                  <c:v>1.6107344806909911</c:v>
                </c:pt>
                <c:pt idx="315">
                  <c:v>1.2700770043385501</c:v>
                </c:pt>
                <c:pt idx="316">
                  <c:v>1.0038874006822223</c:v>
                </c:pt>
                <c:pt idx="317">
                  <c:v>0.79499808084240375</c:v>
                </c:pt>
                <c:pt idx="318">
                  <c:v>0.6305210297980578</c:v>
                </c:pt>
                <c:pt idx="319">
                  <c:v>1.0961968185943261</c:v>
                </c:pt>
                <c:pt idx="320">
                  <c:v>1.0946903475155481</c:v>
                </c:pt>
                <c:pt idx="321">
                  <c:v>1.9327544916760371</c:v>
                </c:pt>
                <c:pt idx="322">
                  <c:v>1.520546607605463</c:v>
                </c:pt>
                <c:pt idx="323">
                  <c:v>1.1997274951907861</c:v>
                </c:pt>
                <c:pt idx="324">
                  <c:v>0.94875773242679751</c:v>
                </c:pt>
                <c:pt idx="325">
                  <c:v>0.75163714517794267</c:v>
                </c:pt>
                <c:pt idx="326">
                  <c:v>0.59631759057773637</c:v>
                </c:pt>
                <c:pt idx="327">
                  <c:v>0.47362551288921062</c:v>
                </c:pt>
                <c:pt idx="328">
                  <c:v>0.37651265914562787</c:v>
                </c:pt>
                <c:pt idx="329">
                  <c:v>0.29952380770509762</c:v>
                </c:pt>
                <c:pt idx="330">
                  <c:v>0.23841155640521478</c:v>
                </c:pt>
                <c:pt idx="331">
                  <c:v>0.18985300082577664</c:v>
                </c:pt>
                <c:pt idx="332">
                  <c:v>0.15123843732214023</c:v>
                </c:pt>
                <c:pt idx="333">
                  <c:v>0.12051190469157655</c:v>
                </c:pt>
                <c:pt idx="334">
                  <c:v>9.6049638085302258E-2</c:v>
                </c:pt>
                <c:pt idx="335">
                  <c:v>7.6566643158553369E-2</c:v>
                </c:pt>
                <c:pt idx="336">
                  <c:v>6.1044384176618331E-2</c:v>
                </c:pt>
                <c:pt idx="337">
                  <c:v>4.8674492799517577E-2</c:v>
                </c:pt>
                <c:pt idx="338">
                  <c:v>3.8814741817488473E-2</c:v>
                </c:pt>
                <c:pt idx="339">
                  <c:v>3.0954479258104517E-2</c:v>
                </c:pt>
                <c:pt idx="340">
                  <c:v>2.4687405364509633E-2</c:v>
                </c:pt>
                <c:pt idx="341">
                  <c:v>1.969007845488668E-2</c:v>
                </c:pt>
                <c:pt idx="342">
                  <c:v>1.5704909473812756E-2</c:v>
                </c:pt>
                <c:pt idx="343">
                  <c:v>1.2526685763146871E-2</c:v>
                </c:pt>
                <c:pt idx="344">
                  <c:v>9.9918775261208116E-3</c:v>
                </c:pt>
                <c:pt idx="345">
                  <c:v>7.9701434024523725E-3</c:v>
                </c:pt>
                <c:pt idx="346">
                  <c:v>6.3575771815406043E-3</c:v>
                </c:pt>
                <c:pt idx="347">
                  <c:v>5.0713351146660715E-3</c:v>
                </c:pt>
                <c:pt idx="348">
                  <c:v>4.0453592594594731E-3</c:v>
                </c:pt>
                <c:pt idx="349">
                  <c:v>3.2269717838925007E-3</c:v>
                </c:pt>
                <c:pt idx="350">
                  <c:v>3.8156862135174073E-2</c:v>
                </c:pt>
                <c:pt idx="351">
                  <c:v>3.0429972359230489E-2</c:v>
                </c:pt>
                <c:pt idx="352">
                  <c:v>2.4269184417009787E-2</c:v>
                </c:pt>
                <c:pt idx="353">
                  <c:v>1.9356575172955182E-2</c:v>
                </c:pt>
                <c:pt idx="354">
                  <c:v>1.5438943457150739E-2</c:v>
                </c:pt>
                <c:pt idx="355">
                  <c:v>1.2314567786914903E-2</c:v>
                </c:pt>
                <c:pt idx="356">
                  <c:v>9.8226975449931253E-3</c:v>
                </c:pt>
                <c:pt idx="357">
                  <c:v>7.8352046909418872E-3</c:v>
                </c:pt>
                <c:pt idx="358">
                  <c:v>6.2499462796280917E-3</c:v>
                </c:pt>
                <c:pt idx="359">
                  <c:v>4.9854836641023848E-3</c:v>
                </c:pt>
                <c:pt idx="360">
                  <c:v>3.9768788321608772E-3</c:v>
                </c:pt>
                <c:pt idx="361">
                  <c:v>3.1723467399141052E-3</c:v>
                </c:pt>
                <c:pt idx="362">
                  <c:v>0.4665889840079705</c:v>
                </c:pt>
                <c:pt idx="363">
                  <c:v>0.37093790203331384</c:v>
                </c:pt>
                <c:pt idx="364">
                  <c:v>0.29510097258831397</c:v>
                </c:pt>
                <c:pt idx="365">
                  <c:v>0.23489871435340884</c:v>
                </c:pt>
                <c:pt idx="366">
                  <c:v>0.18706045073756419</c:v>
                </c:pt>
                <c:pt idx="367">
                  <c:v>0.14901692122766996</c:v>
                </c:pt>
                <c:pt idx="368">
                  <c:v>0.11874366221328672</c:v>
                </c:pt>
                <c:pt idx="369">
                  <c:v>9.4641554341673276E-2</c:v>
                </c:pt>
                <c:pt idx="370">
                  <c:v>7.5444960483149581E-2</c:v>
                </c:pt>
                <c:pt idx="371">
                  <c:v>6.0150595216237154E-2</c:v>
                </c:pt>
                <c:pt idx="372">
                  <c:v>4.7962134680535486E-2</c:v>
                </c:pt>
                <c:pt idx="373">
                  <c:v>3.824688316893847E-2</c:v>
                </c:pt>
                <c:pt idx="374">
                  <c:v>3.0501743614567478E-2</c:v>
                </c:pt>
                <c:pt idx="375">
                  <c:v>2.4326412153298674E-2</c:v>
                </c:pt>
                <c:pt idx="376">
                  <c:v>1.9402210593028723E-2</c:v>
                </c:pt>
                <c:pt idx="377">
                  <c:v>1.5475337391772297E-2</c:v>
                </c:pt>
                <c:pt idx="378">
                  <c:v>2.5359205550616029</c:v>
                </c:pt>
                <c:pt idx="379">
                  <c:v>1.9867287680104648</c:v>
                </c:pt>
                <c:pt idx="380">
                  <c:v>1.5624194576822419</c:v>
                </c:pt>
                <c:pt idx="381">
                  <c:v>1.232400682893009</c:v>
                </c:pt>
                <c:pt idx="382">
                  <c:v>0.97436899771880414</c:v>
                </c:pt>
                <c:pt idx="383">
                  <c:v>0.77178530608022722</c:v>
                </c:pt>
                <c:pt idx="384">
                  <c:v>0.6122132563287207</c:v>
                </c:pt>
                <c:pt idx="385">
                  <c:v>0.4861946220407789</c:v>
                </c:pt>
                <c:pt idx="386">
                  <c:v>0.38646924238599628</c:v>
                </c:pt>
                <c:pt idx="387">
                  <c:v>0.30742215295444003</c:v>
                </c:pt>
                <c:pt idx="388">
                  <c:v>0.24468426321903314</c:v>
                </c:pt>
                <c:pt idx="389">
                  <c:v>0.21357270612380366</c:v>
                </c:pt>
                <c:pt idx="390">
                  <c:v>0.17010416377193929</c:v>
                </c:pt>
                <c:pt idx="391">
                  <c:v>0.13552598639961452</c:v>
                </c:pt>
                <c:pt idx="392">
                  <c:v>0.1080041530975729</c:v>
                </c:pt>
                <c:pt idx="393">
                  <c:v>8.6088702112869439E-2</c:v>
                </c:pt>
                <c:pt idx="394">
                  <c:v>6.863124054752727E-2</c:v>
                </c:pt>
                <c:pt idx="395">
                  <c:v>5.4720910767471265E-2</c:v>
                </c:pt>
                <c:pt idx="396">
                  <c:v>1.5421339014229702</c:v>
                </c:pt>
                <c:pt idx="397">
                  <c:v>1.2165743396269326</c:v>
                </c:pt>
                <c:pt idx="398">
                  <c:v>0.96196480381542004</c:v>
                </c:pt>
                <c:pt idx="399">
                  <c:v>0.76202795050375471</c:v>
                </c:pt>
                <c:pt idx="400">
                  <c:v>0.60451587296491649</c:v>
                </c:pt>
                <c:pt idx="401">
                  <c:v>0.48010846381888894</c:v>
                </c:pt>
                <c:pt idx="402">
                  <c:v>0.38164833610555055</c:v>
                </c:pt>
                <c:pt idx="403">
                  <c:v>0.30359797346532491</c:v>
                </c:pt>
                <c:pt idx="404">
                  <c:v>0.24164726701379799</c:v>
                </c:pt>
                <c:pt idx="405">
                  <c:v>0.19242511717537264</c:v>
                </c:pt>
                <c:pt idx="406">
                  <c:v>0.1532845146825513</c:v>
                </c:pt>
                <c:pt idx="407">
                  <c:v>0.12214045365289725</c:v>
                </c:pt>
                <c:pt idx="408">
                  <c:v>9.7346449005144803E-2</c:v>
                </c:pt>
                <c:pt idx="409">
                  <c:v>7.759966512651939E-2</c:v>
                </c:pt>
                <c:pt idx="410">
                  <c:v>2.638348105699925</c:v>
                </c:pt>
                <c:pt idx="411">
                  <c:v>2.0655162494104951</c:v>
                </c:pt>
                <c:pt idx="412">
                  <c:v>1.6234865589321708</c:v>
                </c:pt>
                <c:pt idx="413">
                  <c:v>1.2800169232993308</c:v>
                </c:pt>
                <c:pt idx="414">
                  <c:v>1.0116724560400485</c:v>
                </c:pt>
                <c:pt idx="415">
                  <c:v>0.80111849540410884</c:v>
                </c:pt>
                <c:pt idx="416">
                  <c:v>0.63534715015472698</c:v>
                </c:pt>
                <c:pt idx="417">
                  <c:v>0.50448204179997547</c:v>
                </c:pt>
                <c:pt idx="418">
                  <c:v>0.40095233444169842</c:v>
                </c:pt>
                <c:pt idx="419">
                  <c:v>1.8939443444584902</c:v>
                </c:pt>
                <c:pt idx="420">
                  <c:v>1.9761358050931443</c:v>
                </c:pt>
                <c:pt idx="421">
                  <c:v>1.5542039626704474</c:v>
                </c:pt>
                <c:pt idx="422">
                  <c:v>1.2259916738200625</c:v>
                </c:pt>
                <c:pt idx="423">
                  <c:v>0.96934614968471211</c:v>
                </c:pt>
                <c:pt idx="424">
                  <c:v>0.76783445342932666</c:v>
                </c:pt>
                <c:pt idx="425">
                  <c:v>0.60909663701702976</c:v>
                </c:pt>
                <c:pt idx="426">
                  <c:v>0.48373045838756462</c:v>
                </c:pt>
                <c:pt idx="427">
                  <c:v>0.38451740508934623</c:v>
                </c:pt>
                <c:pt idx="428">
                  <c:v>0.30587389207927018</c:v>
                </c:pt>
                <c:pt idx="429">
                  <c:v>0.24345472249326283</c:v>
                </c:pt>
                <c:pt idx="430">
                  <c:v>1.9748071254127153</c:v>
                </c:pt>
                <c:pt idx="431">
                  <c:v>1.5531734054243931</c:v>
                </c:pt>
                <c:pt idx="432">
                  <c:v>1.225187671625138</c:v>
                </c:pt>
                <c:pt idx="433">
                  <c:v>0.96871600764769006</c:v>
                </c:pt>
                <c:pt idx="434">
                  <c:v>0.76733877878996171</c:v>
                </c:pt>
                <c:pt idx="435">
                  <c:v>0.60870561298181414</c:v>
                </c:pt>
                <c:pt idx="436">
                  <c:v>0.48342128634396303</c:v>
                </c:pt>
                <c:pt idx="437">
                  <c:v>0.38427250835226806</c:v>
                </c:pt>
                <c:pt idx="438">
                  <c:v>2.8409498629307857</c:v>
                </c:pt>
                <c:pt idx="439">
                  <c:v>2.2210391809285435</c:v>
                </c:pt>
                <c:pt idx="440">
                  <c:v>1.7438372452709818</c:v>
                </c:pt>
                <c:pt idx="441">
                  <c:v>1.3737406092306923</c:v>
                </c:pt>
                <c:pt idx="442">
                  <c:v>1.0850244660651953</c:v>
                </c:pt>
                <c:pt idx="443">
                  <c:v>1.2311941545712097</c:v>
                </c:pt>
                <c:pt idx="444">
                  <c:v>0.97342345586150636</c:v>
                </c:pt>
                <c:pt idx="445">
                  <c:v>0.83348444198842619</c:v>
                </c:pt>
                <c:pt idx="446">
                  <c:v>0.66086159404177736</c:v>
                </c:pt>
                <c:pt idx="447">
                  <c:v>0.52464423427735485</c:v>
                </c:pt>
                <c:pt idx="448">
                  <c:v>0.41691575126991448</c:v>
                </c:pt>
                <c:pt idx="449">
                  <c:v>0.33156763374586734</c:v>
                </c:pt>
                <c:pt idx="450">
                  <c:v>0.2638556424734213</c:v>
                </c:pt>
                <c:pt idx="451">
                  <c:v>0.21007561800782476</c:v>
                </c:pt>
                <c:pt idx="452">
                  <c:v>2.2455616730464101</c:v>
                </c:pt>
                <c:pt idx="453">
                  <c:v>1.7627905679188509</c:v>
                </c:pt>
                <c:pt idx="454">
                  <c:v>1.3884863635409581</c:v>
                </c:pt>
                <c:pt idx="455">
                  <c:v>1.0965563213878315</c:v>
                </c:pt>
                <c:pt idx="456">
                  <c:v>0.86780821458321533</c:v>
                </c:pt>
                <c:pt idx="457">
                  <c:v>0.68790652582496348</c:v>
                </c:pt>
                <c:pt idx="458">
                  <c:v>0.54600778438638797</c:v>
                </c:pt>
                <c:pt idx="459">
                  <c:v>0.50538610402591366</c:v>
                </c:pt>
                <c:pt idx="460">
                  <c:v>1.7264238444578359</c:v>
                </c:pt>
                <c:pt idx="461">
                  <c:v>1.3601895102508776</c:v>
                </c:pt>
                <c:pt idx="462">
                  <c:v>1.7649177490766994</c:v>
                </c:pt>
                <c:pt idx="463">
                  <c:v>1.3901410769785616</c:v>
                </c:pt>
                <c:pt idx="464">
                  <c:v>1.0978502344195578</c:v>
                </c:pt>
                <c:pt idx="465">
                  <c:v>2.2983109355634155</c:v>
                </c:pt>
                <c:pt idx="466">
                  <c:v>1.8035388071138083</c:v>
                </c:pt>
                <c:pt idx="467">
                  <c:v>1.4201755609105897</c:v>
                </c:pt>
                <c:pt idx="468">
                  <c:v>3.2352945713556971</c:v>
                </c:pt>
                <c:pt idx="469">
                  <c:v>3.8250000000000002</c:v>
                </c:pt>
                <c:pt idx="470">
                  <c:v>3.8250000000000002</c:v>
                </c:pt>
                <c:pt idx="471">
                  <c:v>3.4438994756790553</c:v>
                </c:pt>
                <c:pt idx="472">
                  <c:v>2.332081412007001</c:v>
                </c:pt>
                <c:pt idx="473">
                  <c:v>1.8296108051799775</c:v>
                </c:pt>
                <c:pt idx="474">
                  <c:v>2.4173154681480096</c:v>
                </c:pt>
                <c:pt idx="475">
                  <c:v>1.8953614124485598</c:v>
                </c:pt>
                <c:pt idx="476">
                  <c:v>1.4915191032844957</c:v>
                </c:pt>
                <c:pt idx="477">
                  <c:v>1.2169102421525688</c:v>
                </c:pt>
                <c:pt idx="478">
                  <c:v>1.1692724566051027</c:v>
                </c:pt>
                <c:pt idx="479">
                  <c:v>0.9248745614129773</c:v>
                </c:pt>
                <c:pt idx="480">
                  <c:v>0.73284184395729712</c:v>
                </c:pt>
                <c:pt idx="481">
                  <c:v>0.58148510973359147</c:v>
                </c:pt>
                <c:pt idx="482">
                  <c:v>0.46189449354094697</c:v>
                </c:pt>
                <c:pt idx="483">
                  <c:v>0.3672183312003971</c:v>
                </c:pt>
                <c:pt idx="484">
                  <c:v>0.29321923030834302</c:v>
                </c:pt>
                <c:pt idx="485">
                  <c:v>0.53750746011830186</c:v>
                </c:pt>
                <c:pt idx="486">
                  <c:v>0.42709778035766843</c:v>
                </c:pt>
                <c:pt idx="487">
                  <c:v>0.33964007000847068</c:v>
                </c:pt>
                <c:pt idx="488">
                  <c:v>0.75879861452440622</c:v>
                </c:pt>
                <c:pt idx="489">
                  <c:v>0.60196807718771939</c:v>
                </c:pt>
                <c:pt idx="490">
                  <c:v>0.47809382688745411</c:v>
                </c:pt>
                <c:pt idx="491">
                  <c:v>0.38005242864036914</c:v>
                </c:pt>
                <c:pt idx="492">
                  <c:v>2.13197096284703</c:v>
                </c:pt>
                <c:pt idx="493">
                  <c:v>1.6749435056490563</c:v>
                </c:pt>
                <c:pt idx="494">
                  <c:v>2.9869106994936878</c:v>
                </c:pt>
                <c:pt idx="495">
                  <c:v>2.332822255151632</c:v>
                </c:pt>
                <c:pt idx="496">
                  <c:v>1.8301826282098095</c:v>
                </c:pt>
                <c:pt idx="497">
                  <c:v>1.4408863551863302</c:v>
                </c:pt>
                <c:pt idx="498">
                  <c:v>2.5352359483259206</c:v>
                </c:pt>
                <c:pt idx="499">
                  <c:v>1.9862018013359304</c:v>
                </c:pt>
                <c:pt idx="500">
                  <c:v>2.5855888643715965</c:v>
                </c:pt>
                <c:pt idx="501">
                  <c:v>3.8250000000000002</c:v>
                </c:pt>
                <c:pt idx="502">
                  <c:v>3.0698080220215478</c:v>
                </c:pt>
                <c:pt idx="503">
                  <c:v>2.3533000754343276</c:v>
                </c:pt>
                <c:pt idx="504">
                  <c:v>1.8459862483995946</c:v>
                </c:pt>
                <c:pt idx="505">
                  <c:v>1.4531672390713772</c:v>
                </c:pt>
                <c:pt idx="506">
                  <c:v>1.1471116130611458</c:v>
                </c:pt>
                <c:pt idx="507">
                  <c:v>0.90748933303157842</c:v>
                </c:pt>
                <c:pt idx="508">
                  <c:v>0.71915619758665061</c:v>
                </c:pt>
                <c:pt idx="509">
                  <c:v>0.57068244327445461</c:v>
                </c:pt>
                <c:pt idx="510">
                  <c:v>0.45334907770194904</c:v>
                </c:pt>
                <c:pt idx="511">
                  <c:v>0.36044691939529216</c:v>
                </c:pt>
                <c:pt idx="512">
                  <c:v>0.28677678832235448</c:v>
                </c:pt>
                <c:pt idx="513">
                  <c:v>0.22828660669428791</c:v>
                </c:pt>
                <c:pt idx="514">
                  <c:v>1.7924264240886363</c:v>
                </c:pt>
                <c:pt idx="515">
                  <c:v>1.4115354233137651</c:v>
                </c:pt>
                <c:pt idx="516">
                  <c:v>3.0771094939179906</c:v>
                </c:pt>
                <c:pt idx="517">
                  <c:v>2.4017919345108973</c:v>
                </c:pt>
                <c:pt idx="518">
                  <c:v>1.8833920210948565</c:v>
                </c:pt>
                <c:pt idx="519">
                  <c:v>1.4822243455622954</c:v>
                </c:pt>
                <c:pt idx="520">
                  <c:v>1.1698080903798653</c:v>
                </c:pt>
                <c:pt idx="521">
                  <c:v>0.92529469990293001</c:v>
                </c:pt>
                <c:pt idx="522">
                  <c:v>0.73317253490617063</c:v>
                </c:pt>
                <c:pt idx="523">
                  <c:v>0.58174611201473758</c:v>
                </c:pt>
                <c:pt idx="524">
                  <c:v>0.46210094211299241</c:v>
                </c:pt>
                <c:pt idx="525">
                  <c:v>0.36738191126414388</c:v>
                </c:pt>
                <c:pt idx="526">
                  <c:v>0.31425055872448227</c:v>
                </c:pt>
                <c:pt idx="527">
                  <c:v>0.25010666376355195</c:v>
                </c:pt>
                <c:pt idx="528">
                  <c:v>0.564026712864788</c:v>
                </c:pt>
                <c:pt idx="529">
                  <c:v>0.44808341966657184</c:v>
                </c:pt>
                <c:pt idx="530">
                  <c:v>0.99041603200687089</c:v>
                </c:pt>
                <c:pt idx="531">
                  <c:v>0.78440563115686457</c:v>
                </c:pt>
                <c:pt idx="532">
                  <c:v>0.62216758415008022</c:v>
                </c:pt>
                <c:pt idx="533">
                  <c:v>0.49406429789260015</c:v>
                </c:pt>
                <c:pt idx="534">
                  <c:v>0.3927022611289423</c:v>
                </c:pt>
                <c:pt idx="535">
                  <c:v>0.31236609236018598</c:v>
                </c:pt>
                <c:pt idx="536">
                  <c:v>0.24861027298745952</c:v>
                </c:pt>
                <c:pt idx="537">
                  <c:v>0.19795970588825654</c:v>
                </c:pt>
                <c:pt idx="538">
                  <c:v>0.15768693017674837</c:v>
                </c:pt>
                <c:pt idx="539">
                  <c:v>0.12564433404213926</c:v>
                </c:pt>
                <c:pt idx="540">
                  <c:v>0.10013647824506458</c:v>
                </c:pt>
                <c:pt idx="541">
                  <c:v>7.9822097814442897E-2</c:v>
                </c:pt>
                <c:pt idx="542">
                  <c:v>6.363834044709013E-2</c:v>
                </c:pt>
                <c:pt idx="543">
                  <c:v>5.0741847048688588E-2</c:v>
                </c:pt>
                <c:pt idx="544">
                  <c:v>4.0462706435000981E-2</c:v>
                </c:pt>
                <c:pt idx="545">
                  <c:v>3.226832761212866E-2</c:v>
                </c:pt>
                <c:pt idx="546">
                  <c:v>2.5735001622424678E-2</c:v>
                </c:pt>
                <c:pt idx="547">
                  <c:v>2.0525457504830268E-2</c:v>
                </c:pt>
                <c:pt idx="548">
                  <c:v>1.637111138829898E-2</c:v>
                </c:pt>
                <c:pt idx="549">
                  <c:v>1.3058003383952113E-2</c:v>
                </c:pt>
                <c:pt idx="550">
                  <c:v>1.0415640821300531E-2</c:v>
                </c:pt>
                <c:pt idx="551">
                  <c:v>8.3081374296180843E-3</c:v>
                </c:pt>
                <c:pt idx="552">
                  <c:v>6.6271697599974777E-3</c:v>
                </c:pt>
                <c:pt idx="553">
                  <c:v>5.2863741894191713E-3</c:v>
                </c:pt>
                <c:pt idx="554">
                  <c:v>4.2168873462009107E-3</c:v>
                </c:pt>
                <c:pt idx="555">
                  <c:v>0.38623365629052153</c:v>
                </c:pt>
                <c:pt idx="556">
                  <c:v>0.30723528072515877</c:v>
                </c:pt>
                <c:pt idx="557">
                  <c:v>0.24453586139545685</c:v>
                </c:pt>
                <c:pt idx="558">
                  <c:v>0.19472120275510532</c:v>
                </c:pt>
                <c:pt idx="559">
                  <c:v>0.15511094891400931</c:v>
                </c:pt>
                <c:pt idx="560">
                  <c:v>0.12359413922914211</c:v>
                </c:pt>
                <c:pt idx="561">
                  <c:v>9.8503990310446696E-2</c:v>
                </c:pt>
                <c:pt idx="562">
                  <c:v>7.8521730187487801E-2</c:v>
                </c:pt>
                <c:pt idx="563">
                  <c:v>6.2602218418092562E-2</c:v>
                </c:pt>
                <c:pt idx="564">
                  <c:v>4.9916078796816095E-2</c:v>
                </c:pt>
                <c:pt idx="565">
                  <c:v>3.9804462001031445E-2</c:v>
                </c:pt>
                <c:pt idx="566">
                  <c:v>3.1743542640690424E-2</c:v>
                </c:pt>
                <c:pt idx="567">
                  <c:v>2.5316567047368045E-2</c:v>
                </c:pt>
                <c:pt idx="568">
                  <c:v>2.0191789018378908E-2</c:v>
                </c:pt>
                <c:pt idx="569">
                  <c:v>1.6105016897641457E-2</c:v>
                </c:pt>
                <c:pt idx="570">
                  <c:v>1.2845785028251571E-2</c:v>
                </c:pt>
                <c:pt idx="571">
                  <c:v>1.0246382105420247E-2</c:v>
                </c:pt>
                <c:pt idx="572">
                  <c:v>1.9909214354915983</c:v>
                </c:pt>
                <c:pt idx="573">
                  <c:v>1.5656707994946313</c:v>
                </c:pt>
                <c:pt idx="574">
                  <c:v>1.2349368922723956</c:v>
                </c:pt>
                <c:pt idx="575">
                  <c:v>0.97635654237289371</c:v>
                </c:pt>
                <c:pt idx="576">
                  <c:v>0.77334858347095259</c:v>
                </c:pt>
                <c:pt idx="577">
                  <c:v>0.61344639473186147</c:v>
                </c:pt>
                <c:pt idx="578">
                  <c:v>0.4871695757721502</c:v>
                </c:pt>
                <c:pt idx="579">
                  <c:v>0.38724147343907966</c:v>
                </c:pt>
                <c:pt idx="580">
                  <c:v>0.30803469963991065</c:v>
                </c:pt>
                <c:pt idx="581">
                  <c:v>0.24517070529777535</c:v>
                </c:pt>
                <c:pt idx="582">
                  <c:v>0.19522581441896067</c:v>
                </c:pt>
                <c:pt idx="583">
                  <c:v>0.18332144372717588</c:v>
                </c:pt>
                <c:pt idx="584">
                  <c:v>0.14604234203341501</c:v>
                </c:pt>
                <c:pt idx="585">
                  <c:v>0.11637591990657215</c:v>
                </c:pt>
                <c:pt idx="586">
                  <c:v>9.2756020712621359E-2</c:v>
                </c:pt>
                <c:pt idx="587">
                  <c:v>1.8270531747841943</c:v>
                </c:pt>
                <c:pt idx="588">
                  <c:v>2.4152710271074356</c:v>
                </c:pt>
                <c:pt idx="589">
                  <c:v>1.8937851938575159</c:v>
                </c:pt>
                <c:pt idx="590">
                  <c:v>1.4902951879567485</c:v>
                </c:pt>
                <c:pt idx="591">
                  <c:v>1.1761105830879488</c:v>
                </c:pt>
                <c:pt idx="592">
                  <c:v>0.93023798783506717</c:v>
                </c:pt>
                <c:pt idx="593">
                  <c:v>2.7410627014231994</c:v>
                </c:pt>
                <c:pt idx="594">
                  <c:v>2.1444156820915996</c:v>
                </c:pt>
                <c:pt idx="595">
                  <c:v>1.6845744555019173</c:v>
                </c:pt>
                <c:pt idx="596">
                  <c:v>1.3276089692417474</c:v>
                </c:pt>
                <c:pt idx="597">
                  <c:v>1.0489320093728145</c:v>
                </c:pt>
                <c:pt idx="598">
                  <c:v>0.83040165723911297</c:v>
                </c:pt>
                <c:pt idx="599">
                  <c:v>0.65843190836855248</c:v>
                </c:pt>
                <c:pt idx="600">
                  <c:v>0.52272455077929569</c:v>
                </c:pt>
                <c:pt idx="601">
                  <c:v>0.41539604218851778</c:v>
                </c:pt>
                <c:pt idx="602">
                  <c:v>0.330362687646719</c:v>
                </c:pt>
                <c:pt idx="603">
                  <c:v>0.2628990816927439</c:v>
                </c:pt>
                <c:pt idx="604">
                  <c:v>0.43186879316745469</c:v>
                </c:pt>
                <c:pt idx="605">
                  <c:v>0.89481660187121159</c:v>
                </c:pt>
                <c:pt idx="606">
                  <c:v>0.70917809090882178</c:v>
                </c:pt>
                <c:pt idx="607">
                  <c:v>0.56280495936613384</c:v>
                </c:pt>
                <c:pt idx="608">
                  <c:v>0.44711677868125094</c:v>
                </c:pt>
                <c:pt idx="609">
                  <c:v>0.35550789911692238</c:v>
                </c:pt>
                <c:pt idx="610">
                  <c:v>0.28285742928166774</c:v>
                </c:pt>
                <c:pt idx="611">
                  <c:v>0.22517308388587542</c:v>
                </c:pt>
                <c:pt idx="612">
                  <c:v>0.17932826773974472</c:v>
                </c:pt>
                <c:pt idx="613">
                  <c:v>0.14286537804840135</c:v>
                </c:pt>
                <c:pt idx="614">
                  <c:v>0.11384696679908286</c:v>
                </c:pt>
                <c:pt idx="615">
                  <c:v>9.0742035700364057E-2</c:v>
                </c:pt>
                <c:pt idx="616">
                  <c:v>7.2338474042282233E-2</c:v>
                </c:pt>
                <c:pt idx="617">
                  <c:v>5.7675180682936214E-2</c:v>
                </c:pt>
                <c:pt idx="618">
                  <c:v>4.5989157362611929E-2</c:v>
                </c:pt>
                <c:pt idx="619">
                  <c:v>3.6674086641612424E-2</c:v>
                </c:pt>
                <c:pt idx="620">
                  <c:v>2.9247783192744296E-2</c:v>
                </c:pt>
                <c:pt idx="621">
                  <c:v>2.3326541929638844E-2</c:v>
                </c:pt>
                <c:pt idx="622">
                  <c:v>1.8604873191907605E-2</c:v>
                </c:pt>
                <c:pt idx="623">
                  <c:v>1.4839462759373605E-2</c:v>
                </c:pt>
                <c:pt idx="624">
                  <c:v>1.1836456165886052E-2</c:v>
                </c:pt>
                <c:pt idx="625">
                  <c:v>9.4413657600724964E-3</c:v>
                </c:pt>
                <c:pt idx="626">
                  <c:v>7.531051515363256E-3</c:v>
                </c:pt>
                <c:pt idx="627">
                  <c:v>6.0073443887739839E-3</c:v>
                </c:pt>
                <c:pt idx="628">
                  <c:v>4.7919725289039582E-3</c:v>
                </c:pt>
                <c:pt idx="629">
                  <c:v>3.8225220632420666E-3</c:v>
                </c:pt>
                <c:pt idx="630">
                  <c:v>3.0492201842787689E-3</c:v>
                </c:pt>
                <c:pt idx="631">
                  <c:v>2.4323722892030516E-3</c:v>
                </c:pt>
                <c:pt idx="632">
                  <c:v>1.9403196565419628E-3</c:v>
                </c:pt>
                <c:pt idx="633">
                  <c:v>0.38439532214893252</c:v>
                </c:pt>
                <c:pt idx="634">
                  <c:v>0.30577705045815656</c:v>
                </c:pt>
                <c:pt idx="635">
                  <c:v>0.24337781546401774</c:v>
                </c:pt>
                <c:pt idx="636">
                  <c:v>0.1938007069696476</c:v>
                </c:pt>
                <c:pt idx="637">
                  <c:v>2.5985854102186958</c:v>
                </c:pt>
                <c:pt idx="638">
                  <c:v>2.034943601463552</c:v>
                </c:pt>
                <c:pt idx="639">
                  <c:v>2.10841029504041</c:v>
                </c:pt>
                <c:pt idx="640">
                  <c:v>1.6567054541692294</c:v>
                </c:pt>
                <c:pt idx="641">
                  <c:v>1.3059019359677926</c:v>
                </c:pt>
                <c:pt idx="642">
                  <c:v>1.0319407816262545</c:v>
                </c:pt>
                <c:pt idx="643">
                  <c:v>0.81704977050235617</c:v>
                </c:pt>
                <c:pt idx="644">
                  <c:v>0.64790743104212756</c:v>
                </c:pt>
                <c:pt idx="645">
                  <c:v>0.51440843487176213</c:v>
                </c:pt>
                <c:pt idx="646">
                  <c:v>0.40881213817880552</c:v>
                </c:pt>
                <c:pt idx="647">
                  <c:v>0.32514213846979195</c:v>
                </c:pt>
                <c:pt idx="648">
                  <c:v>0.25875449281184343</c:v>
                </c:pt>
                <c:pt idx="649">
                  <c:v>0.20602189506272056</c:v>
                </c:pt>
                <c:pt idx="650">
                  <c:v>0.45666007627684585</c:v>
                </c:pt>
                <c:pt idx="651">
                  <c:v>0.39342052422646484</c:v>
                </c:pt>
                <c:pt idx="652">
                  <c:v>0.31293577939265732</c:v>
                </c:pt>
                <c:pt idx="653">
                  <c:v>0.24906264645586035</c:v>
                </c:pt>
                <c:pt idx="654">
                  <c:v>0.19831925828761024</c:v>
                </c:pt>
                <c:pt idx="655">
                  <c:v>0.15797291904922972</c:v>
                </c:pt>
                <c:pt idx="656">
                  <c:v>0.12587194462840737</c:v>
                </c:pt>
                <c:pt idx="657">
                  <c:v>0.10031771240063642</c:v>
                </c:pt>
                <c:pt idx="658">
                  <c:v>7.9966458997383916E-2</c:v>
                </c:pt>
                <c:pt idx="659">
                  <c:v>6.3753365006501792E-2</c:v>
                </c:pt>
                <c:pt idx="660">
                  <c:v>5.0833518514478877E-2</c:v>
                </c:pt>
                <c:pt idx="661">
                  <c:v>4.0535779993589656E-2</c:v>
                </c:pt>
                <c:pt idx="662">
                  <c:v>2.1231980991240742</c:v>
                </c:pt>
                <c:pt idx="663">
                  <c:v>1.6681532153800001</c:v>
                </c:pt>
                <c:pt idx="664">
                  <c:v>2.9376473973363577</c:v>
                </c:pt>
                <c:pt idx="665">
                  <c:v>2.2951186015651373</c:v>
                </c:pt>
                <c:pt idx="666">
                  <c:v>1.8264729036841474</c:v>
                </c:pt>
                <c:pt idx="667">
                  <c:v>3.8250000000000002</c:v>
                </c:pt>
                <c:pt idx="668">
                  <c:v>3.8250000000000002</c:v>
                </c:pt>
                <c:pt idx="669">
                  <c:v>2.7402818160524709</c:v>
                </c:pt>
                <c:pt idx="670">
                  <c:v>2.1362927355049806</c:v>
                </c:pt>
                <c:pt idx="671">
                  <c:v>1.6782883046696493</c:v>
                </c:pt>
                <c:pt idx="672">
                  <c:v>1.3227134490482053</c:v>
                </c:pt>
                <c:pt idx="673">
                  <c:v>1.0451004825641774</c:v>
                </c:pt>
                <c:pt idx="674">
                  <c:v>0.82739108383259086</c:v>
                </c:pt>
                <c:pt idx="675">
                  <c:v>0.65605903249505526</c:v>
                </c:pt>
                <c:pt idx="676">
                  <c:v>0.52084968769922857</c:v>
                </c:pt>
                <c:pt idx="677">
                  <c:v>0.41391177429278014</c:v>
                </c:pt>
                <c:pt idx="678">
                  <c:v>0.32918581648239975</c:v>
                </c:pt>
                <c:pt idx="679">
                  <c:v>0.26196479233310999</c:v>
                </c:pt>
                <c:pt idx="680">
                  <c:v>0.20857305417344638</c:v>
                </c:pt>
                <c:pt idx="681">
                  <c:v>0.16612818056015261</c:v>
                </c:pt>
                <c:pt idx="682">
                  <c:v>0.13236208891403237</c:v>
                </c:pt>
                <c:pt idx="683">
                  <c:v>0.10548521303610246</c:v>
                </c:pt>
                <c:pt idx="684">
                  <c:v>8.4082444748070542E-2</c:v>
                </c:pt>
                <c:pt idx="685">
                  <c:v>6.7032810444194194E-2</c:v>
                </c:pt>
                <c:pt idx="686">
                  <c:v>5.3447082665959593E-2</c:v>
                </c:pt>
                <c:pt idx="687">
                  <c:v>4.2619074176202268E-2</c:v>
                </c:pt>
                <c:pt idx="688">
                  <c:v>0.62082386285030355</c:v>
                </c:pt>
                <c:pt idx="689">
                  <c:v>0.49300204682365129</c:v>
                </c:pt>
                <c:pt idx="690">
                  <c:v>0.65656978686112577</c:v>
                </c:pt>
                <c:pt idx="691">
                  <c:v>0.52125325171928816</c:v>
                </c:pt>
                <c:pt idx="692">
                  <c:v>0.41423126615047184</c:v>
                </c:pt>
                <c:pt idx="693">
                  <c:v>0.32943914267351998</c:v>
                </c:pt>
                <c:pt idx="694">
                  <c:v>1.9617509028027149</c:v>
                </c:pt>
                <c:pt idx="695">
                  <c:v>1.5430456716965728</c:v>
                </c:pt>
                <c:pt idx="696">
                  <c:v>1.2172857786701505</c:v>
                </c:pt>
                <c:pt idx="697">
                  <c:v>0.96252246691512566</c:v>
                </c:pt>
                <c:pt idx="698">
                  <c:v>0.76246665498813748</c:v>
                </c:pt>
                <c:pt idx="699">
                  <c:v>0.6048619812890601</c:v>
                </c:pt>
                <c:pt idx="700">
                  <c:v>0.48038213884390452</c:v>
                </c:pt>
                <c:pt idx="701">
                  <c:v>0.3818651259270468</c:v>
                </c:pt>
                <c:pt idx="702">
                  <c:v>0.30376994754487641</c:v>
                </c:pt>
                <c:pt idx="703">
                  <c:v>0.24178384494592262</c:v>
                </c:pt>
                <c:pt idx="704">
                  <c:v>0.19253368240910795</c:v>
                </c:pt>
                <c:pt idx="705">
                  <c:v>0.15337087489286014</c:v>
                </c:pt>
                <c:pt idx="706">
                  <c:v>0.87496086271306006</c:v>
                </c:pt>
                <c:pt idx="707">
                  <c:v>0.69354068557052362</c:v>
                </c:pt>
                <c:pt idx="708">
                  <c:v>1.0639890347255085</c:v>
                </c:pt>
                <c:pt idx="709">
                  <c:v>1.865441538015594</c:v>
                </c:pt>
                <c:pt idx="710">
                  <c:v>1.4682821347643549</c:v>
                </c:pt>
                <c:pt idx="711">
                  <c:v>3.729075756771564</c:v>
                </c:pt>
                <c:pt idx="712">
                  <c:v>2.897880438605239</c:v>
                </c:pt>
                <c:pt idx="713">
                  <c:v>2.2646649278948439</c:v>
                </c:pt>
                <c:pt idx="714">
                  <c:v>1.7775510036635658</c:v>
                </c:pt>
                <c:pt idx="715">
                  <c:v>1.3999673594724904</c:v>
                </c:pt>
                <c:pt idx="716">
                  <c:v>2.115492028521845</c:v>
                </c:pt>
                <c:pt idx="717">
                  <c:v>1.6621879627910632</c:v>
                </c:pt>
                <c:pt idx="718">
                  <c:v>1.3101728992095334</c:v>
                </c:pt>
                <c:pt idx="719">
                  <c:v>1.0352842968024161</c:v>
                </c:pt>
                <c:pt idx="720">
                  <c:v>2.6999874659850653</c:v>
                </c:pt>
                <c:pt idx="721">
                  <c:v>3.1306829516162282</c:v>
                </c:pt>
                <c:pt idx="722">
                  <c:v>2.442717345697083</c:v>
                </c:pt>
                <c:pt idx="723">
                  <c:v>3.1681007782148671</c:v>
                </c:pt>
                <c:pt idx="724">
                  <c:v>3.2120691354536293</c:v>
                </c:pt>
                <c:pt idx="725">
                  <c:v>2.5048337427718375</c:v>
                </c:pt>
                <c:pt idx="726">
                  <c:v>1.9627952122774761</c:v>
                </c:pt>
                <c:pt idx="727">
                  <c:v>1.5438558111345277</c:v>
                </c:pt>
                <c:pt idx="728">
                  <c:v>1.2179179092943817</c:v>
                </c:pt>
                <c:pt idx="729">
                  <c:v>0.96301795924042433</c:v>
                </c:pt>
                <c:pt idx="730">
                  <c:v>0.87008301192175785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856-4871-AF21-BFB0E360BDF9}"/>
            </c:ext>
          </c:extLst>
        </c:ser>
        <c:ser>
          <c:idx val="2"/>
          <c:order val="2"/>
          <c:tx>
            <c:v>Escoamento de saída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'Res864981'!$Y$2:$Y$732</c:f>
              <c:numCache>
                <c:formatCode>General</c:formatCode>
                <c:ptCount val="731"/>
                <c:pt idx="0">
                  <c:v>0.39934567525729475</c:v>
                </c:pt>
                <c:pt idx="1">
                  <c:v>0.39934567525729475</c:v>
                </c:pt>
                <c:pt idx="2">
                  <c:v>0.46854443217776898</c:v>
                </c:pt>
                <c:pt idx="3">
                  <c:v>0.50253185811329504</c:v>
                </c:pt>
                <c:pt idx="4">
                  <c:v>0.51128960366489851</c:v>
                </c:pt>
                <c:pt idx="5">
                  <c:v>0.50165048273852686</c:v>
                </c:pt>
                <c:pt idx="6">
                  <c:v>0.47844181498168759</c:v>
                </c:pt>
                <c:pt idx="7">
                  <c:v>0.44515862241081772</c:v>
                </c:pt>
                <c:pt idx="8">
                  <c:v>0.40438019501863937</c:v>
                </c:pt>
                <c:pt idx="9">
                  <c:v>0.35803870948520056</c:v>
                </c:pt>
                <c:pt idx="10">
                  <c:v>0.30759856427801469</c:v>
                </c:pt>
                <c:pt idx="11">
                  <c:v>0.25417968446726202</c:v>
                </c:pt>
                <c:pt idx="12">
                  <c:v>0.19864445081382739</c:v>
                </c:pt>
                <c:pt idx="13">
                  <c:v>0.14166030063883159</c:v>
                </c:pt>
                <c:pt idx="14">
                  <c:v>8.3745626776258755E-2</c:v>
                </c:pt>
                <c:pt idx="15">
                  <c:v>2.530394347449598E-2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3.6861511407862563E-2</c:v>
                </c:pt>
                <c:pt idx="27">
                  <c:v>5.3486769299992132E-2</c:v>
                </c:pt>
                <c:pt idx="28">
                  <c:v>5.1529864283540262E-2</c:v>
                </c:pt>
                <c:pt idx="29">
                  <c:v>3.5837144465007471E-2</c:v>
                </c:pt>
                <c:pt idx="30">
                  <c:v>3.988724555532161E-2</c:v>
                </c:pt>
                <c:pt idx="31">
                  <c:v>2.8705999105720515E-2</c:v>
                </c:pt>
                <c:pt idx="32">
                  <c:v>6.2056901352472073E-3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5.0075490304735768E-3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7.4320568129088369E-3</c:v>
                </c:pt>
                <c:pt idx="470">
                  <c:v>7.6448322400973117E-3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9.3695752298428466E-4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5.4505452129680124E-3</c:v>
                </c:pt>
                <c:pt idx="668">
                  <c:v>1.6360213623797538E-4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856-4871-AF21-BFB0E360BDF9}"/>
            </c:ext>
          </c:extLst>
        </c:ser>
        <c:ser>
          <c:idx val="3"/>
          <c:order val="3"/>
          <c:tx>
            <c:v>Armazenamento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'Res864981'!$Z$2:$Z$732</c:f>
              <c:numCache>
                <c:formatCode>General</c:formatCode>
                <c:ptCount val="731"/>
                <c:pt idx="0">
                  <c:v>16.757633185084988</c:v>
                </c:pt>
                <c:pt idx="1">
                  <c:v>23.922457479345223</c:v>
                </c:pt>
                <c:pt idx="2">
                  <c:v>28.067749196820387</c:v>
                </c:pt>
                <c:pt idx="3">
                  <c:v>30.103736568540814</c:v>
                </c:pt>
                <c:pt idx="4">
                  <c:v>30.628361745558632</c:v>
                </c:pt>
                <c:pt idx="5">
                  <c:v>30.050938538581807</c:v>
                </c:pt>
                <c:pt idx="6">
                  <c:v>28.66064335832845</c:v>
                </c:pt>
                <c:pt idx="7">
                  <c:v>26.666842477573955</c:v>
                </c:pt>
                <c:pt idx="8">
                  <c:v>24.22404603377765</c:v>
                </c:pt>
                <c:pt idx="9">
                  <c:v>21.447999400772002</c:v>
                </c:pt>
                <c:pt idx="10">
                  <c:v>18.426426102918036</c:v>
                </c:pt>
                <c:pt idx="11">
                  <c:v>15.226414283474549</c:v>
                </c:pt>
                <c:pt idx="12">
                  <c:v>11.899624116474929</c:v>
                </c:pt>
                <c:pt idx="13">
                  <c:v>8.4860378577038471</c:v>
                </c:pt>
                <c:pt idx="14">
                  <c:v>5.0167093817790605</c:v>
                </c:pt>
                <c:pt idx="15">
                  <c:v>1.515810860949915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2.208156977562969</c:v>
                </c:pt>
                <c:pt idx="27">
                  <c:v>3.2040786806122705</c:v>
                </c:pt>
                <c:pt idx="28">
                  <c:v>3.0868519771628709</c:v>
                </c:pt>
                <c:pt idx="29">
                  <c:v>2.1467931613205393</c:v>
                </c:pt>
                <c:pt idx="30">
                  <c:v>2.3894109662026515</c:v>
                </c:pt>
                <c:pt idx="31">
                  <c:v>1.7196080627798833</c:v>
                </c:pt>
                <c:pt idx="32">
                  <c:v>0.37174650331393977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0.29997289611327099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0.44521093906009923</c:v>
                </c:pt>
                <c:pt idx="470">
                  <c:v>0.45795706710139145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5.6127630502328163E-2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0.32651019949688093</c:v>
                </c:pt>
                <c:pt idx="668">
                  <c:v>9.8004445526082319E-3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856-4871-AF21-BFB0E360B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Reservatório de canal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Evapotranspiração potencial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'Res864981'!$AA$2:$AA$732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A88-41C6-911D-A482E33B344B}"/>
            </c:ext>
          </c:extLst>
        </c:ser>
        <c:ser>
          <c:idx val="1"/>
          <c:order val="1"/>
          <c:tx>
            <c:v>Evapotranspiração real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'Res864981'!$AB$2:$AB$732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A88-41C6-911D-A482E33B344B}"/>
            </c:ext>
          </c:extLst>
        </c:ser>
        <c:ser>
          <c:idx val="2"/>
          <c:order val="2"/>
          <c:tx>
            <c:v>Escoamento de entrada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'Res864981'!$AC$2:$AC$732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2.1</c:v>
                </c:pt>
                <c:pt idx="14">
                  <c:v>0</c:v>
                </c:pt>
                <c:pt idx="15">
                  <c:v>3.7</c:v>
                </c:pt>
                <c:pt idx="16">
                  <c:v>1.7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3.6</c:v>
                </c:pt>
                <c:pt idx="24">
                  <c:v>23.6</c:v>
                </c:pt>
                <c:pt idx="25">
                  <c:v>111.8487055358999</c:v>
                </c:pt>
                <c:pt idx="26">
                  <c:v>39.012001106957051</c:v>
                </c:pt>
                <c:pt idx="27">
                  <c:v>15.731438126697903</c:v>
                </c:pt>
                <c:pt idx="28">
                  <c:v>6.5105266317807846</c:v>
                </c:pt>
                <c:pt idx="29">
                  <c:v>10.99441081493968</c:v>
                </c:pt>
                <c:pt idx="30">
                  <c:v>1.1150940699981182</c:v>
                </c:pt>
                <c:pt idx="31">
                  <c:v>0.4614867109538332</c:v>
                </c:pt>
                <c:pt idx="32">
                  <c:v>921.03408171302101</c:v>
                </c:pt>
                <c:pt idx="33">
                  <c:v>384.71797904543865</c:v>
                </c:pt>
                <c:pt idx="34">
                  <c:v>940.15649143511428</c:v>
                </c:pt>
                <c:pt idx="35">
                  <c:v>388.58373994341525</c:v>
                </c:pt>
                <c:pt idx="36">
                  <c:v>158.74786108597695</c:v>
                </c:pt>
                <c:pt idx="37">
                  <c:v>65.698518407193617</c:v>
                </c:pt>
                <c:pt idx="38">
                  <c:v>27.189628202692287</c:v>
                </c:pt>
                <c:pt idx="39">
                  <c:v>12.752550281555408</c:v>
                </c:pt>
                <c:pt idx="40">
                  <c:v>801.54036486665905</c:v>
                </c:pt>
                <c:pt idx="41">
                  <c:v>3344.6928185228812</c:v>
                </c:pt>
                <c:pt idx="42">
                  <c:v>1362.6543905241165</c:v>
                </c:pt>
                <c:pt idx="43">
                  <c:v>563.94066632498425</c:v>
                </c:pt>
                <c:pt idx="44">
                  <c:v>233.38938864222493</c:v>
                </c:pt>
                <c:pt idx="45">
                  <c:v>96.589251287300414</c:v>
                </c:pt>
                <c:pt idx="46">
                  <c:v>2206.3163028736703</c:v>
                </c:pt>
                <c:pt idx="47">
                  <c:v>897.90549388060151</c:v>
                </c:pt>
                <c:pt idx="48">
                  <c:v>371.60223901023608</c:v>
                </c:pt>
                <c:pt idx="49">
                  <c:v>153.78926287735001</c:v>
                </c:pt>
                <c:pt idx="50">
                  <c:v>1498.036583282963</c:v>
                </c:pt>
                <c:pt idx="51">
                  <c:v>609.91253287962081</c:v>
                </c:pt>
                <c:pt idx="52">
                  <c:v>252.41505299065392</c:v>
                </c:pt>
                <c:pt idx="53">
                  <c:v>104.46310830089116</c:v>
                </c:pt>
                <c:pt idx="54">
                  <c:v>43.232528593640424</c:v>
                </c:pt>
                <c:pt idx="55">
                  <c:v>17.891976976373329</c:v>
                </c:pt>
                <c:pt idx="56">
                  <c:v>7.4046753807077517</c:v>
                </c:pt>
                <c:pt idx="57">
                  <c:v>3.064458308104367</c:v>
                </c:pt>
                <c:pt idx="58">
                  <c:v>1.268239894293965</c:v>
                </c:pt>
                <c:pt idx="59">
                  <c:v>0.52486680116517004</c:v>
                </c:pt>
                <c:pt idx="60">
                  <c:v>0.21721849328728349</c:v>
                </c:pt>
                <c:pt idx="61">
                  <c:v>8.9896853299260421E-2</c:v>
                </c:pt>
                <c:pt idx="62">
                  <c:v>3.7204218254193983E-2</c:v>
                </c:pt>
                <c:pt idx="63">
                  <c:v>1.5397133549255234E-2</c:v>
                </c:pt>
                <c:pt idx="64">
                  <c:v>6.3721731744007413E-3</c:v>
                </c:pt>
                <c:pt idx="65">
                  <c:v>4.9026371526126766</c:v>
                </c:pt>
                <c:pt idx="66">
                  <c:v>2603.1536822307248</c:v>
                </c:pt>
                <c:pt idx="67">
                  <c:v>2967.1651948270387</c:v>
                </c:pt>
                <c:pt idx="68">
                  <c:v>1215.5244288795398</c:v>
                </c:pt>
                <c:pt idx="69">
                  <c:v>502.63641349796598</c:v>
                </c:pt>
                <c:pt idx="70">
                  <c:v>215.01834707200928</c:v>
                </c:pt>
                <c:pt idx="71">
                  <c:v>86.089331287069697</c:v>
                </c:pt>
                <c:pt idx="72">
                  <c:v>3937.4059241728983</c:v>
                </c:pt>
                <c:pt idx="73">
                  <c:v>1607.2574198180987</c:v>
                </c:pt>
                <c:pt idx="74">
                  <c:v>663.06007537407572</c:v>
                </c:pt>
                <c:pt idx="75">
                  <c:v>274.41040319558027</c:v>
                </c:pt>
                <c:pt idx="76">
                  <c:v>113.5659832021686</c:v>
                </c:pt>
                <c:pt idx="77">
                  <c:v>46.999794433751852</c:v>
                </c:pt>
                <c:pt idx="78">
                  <c:v>19.451076938087482</c:v>
                </c:pt>
                <c:pt idx="79">
                  <c:v>18.049915932817544</c:v>
                </c:pt>
                <c:pt idx="80">
                  <c:v>1898.1432438113816</c:v>
                </c:pt>
                <c:pt idx="81">
                  <c:v>3159.9444649488287</c:v>
                </c:pt>
                <c:pt idx="82">
                  <c:v>1290.7892360860042</c:v>
                </c:pt>
                <c:pt idx="83">
                  <c:v>534.19894798377754</c:v>
                </c:pt>
                <c:pt idx="84">
                  <c:v>221.08064434460519</c:v>
                </c:pt>
                <c:pt idx="85">
                  <c:v>91.495221936135522</c:v>
                </c:pt>
                <c:pt idx="86">
                  <c:v>43.065710324663229</c:v>
                </c:pt>
                <c:pt idx="87">
                  <c:v>19.370895026541511</c:v>
                </c:pt>
                <c:pt idx="88">
                  <c:v>10.285470596676864</c:v>
                </c:pt>
                <c:pt idx="89">
                  <c:v>2.6840412617863509</c:v>
                </c:pt>
                <c:pt idx="90">
                  <c:v>1.1108025836495197</c:v>
                </c:pt>
                <c:pt idx="91">
                  <c:v>1369.918670009873</c:v>
                </c:pt>
                <c:pt idx="92">
                  <c:v>557.34559650561891</c:v>
                </c:pt>
                <c:pt idx="93">
                  <c:v>231.8599892477371</c:v>
                </c:pt>
                <c:pt idx="94">
                  <c:v>95.459677035826047</c:v>
                </c:pt>
                <c:pt idx="95">
                  <c:v>39.506417950956425</c:v>
                </c:pt>
                <c:pt idx="96">
                  <c:v>18.349909278761853</c:v>
                </c:pt>
                <c:pt idx="97">
                  <c:v>6.7664837079279989</c:v>
                </c:pt>
                <c:pt idx="98">
                  <c:v>3.9003398055015648</c:v>
                </c:pt>
                <c:pt idx="99">
                  <c:v>1.158933260577909</c:v>
                </c:pt>
                <c:pt idx="100">
                  <c:v>0.47962975772975963</c:v>
                </c:pt>
                <c:pt idx="101">
                  <c:v>0.19849693880145486</c:v>
                </c:pt>
                <c:pt idx="102">
                  <c:v>8.2148853524122614E-2</c:v>
                </c:pt>
                <c:pt idx="103">
                  <c:v>84.686468871182925</c:v>
                </c:pt>
                <c:pt idx="104">
                  <c:v>1699.4000709782838</c:v>
                </c:pt>
                <c:pt idx="105">
                  <c:v>691.34398984402947</c:v>
                </c:pt>
                <c:pt idx="106">
                  <c:v>1578.8378636886371</c:v>
                </c:pt>
                <c:pt idx="107">
                  <c:v>644.3457580887075</c:v>
                </c:pt>
                <c:pt idx="108">
                  <c:v>275.66539856849477</c:v>
                </c:pt>
                <c:pt idx="109">
                  <c:v>112.46067810025733</c:v>
                </c:pt>
                <c:pt idx="110">
                  <c:v>55.173264458494046</c:v>
                </c:pt>
                <c:pt idx="111">
                  <c:v>1506.4178527143863</c:v>
                </c:pt>
                <c:pt idx="112">
                  <c:v>2581.7579215952137</c:v>
                </c:pt>
                <c:pt idx="113">
                  <c:v>1059.942494001097</c:v>
                </c:pt>
                <c:pt idx="114">
                  <c:v>436.38578263387825</c:v>
                </c:pt>
                <c:pt idx="115">
                  <c:v>180.60022463850385</c:v>
                </c:pt>
                <c:pt idx="116">
                  <c:v>74.742217637376157</c:v>
                </c:pt>
                <c:pt idx="117">
                  <c:v>1335.4601195120081</c:v>
                </c:pt>
                <c:pt idx="118">
                  <c:v>543.54000990477459</c:v>
                </c:pt>
                <c:pt idx="119">
                  <c:v>224.94648495726707</c:v>
                </c:pt>
                <c:pt idx="120">
                  <c:v>1965.6854797095782</c:v>
                </c:pt>
                <c:pt idx="121">
                  <c:v>6475.0277255884857</c:v>
                </c:pt>
                <c:pt idx="122">
                  <c:v>2639.2858467640299</c:v>
                </c:pt>
                <c:pt idx="123">
                  <c:v>1092.2803532550356</c:v>
                </c:pt>
                <c:pt idx="124">
                  <c:v>452.04515136916677</c:v>
                </c:pt>
                <c:pt idx="125">
                  <c:v>187.08092502755159</c:v>
                </c:pt>
                <c:pt idx="126">
                  <c:v>77.424284727217241</c:v>
                </c:pt>
                <c:pt idx="127">
                  <c:v>32.042389488069873</c:v>
                </c:pt>
                <c:pt idx="128">
                  <c:v>13.260887429861471</c:v>
                </c:pt>
                <c:pt idx="129">
                  <c:v>1428.0726005096035</c:v>
                </c:pt>
                <c:pt idx="130">
                  <c:v>1574.8842188693809</c:v>
                </c:pt>
                <c:pt idx="131">
                  <c:v>644.77879690026862</c:v>
                </c:pt>
                <c:pt idx="132">
                  <c:v>266.84461363405683</c:v>
                </c:pt>
                <c:pt idx="133">
                  <c:v>116.83484706356278</c:v>
                </c:pt>
                <c:pt idx="134">
                  <c:v>46.803959618527308</c:v>
                </c:pt>
                <c:pt idx="135">
                  <c:v>21.414789854417233</c:v>
                </c:pt>
                <c:pt idx="136">
                  <c:v>7.8279711040995039</c:v>
                </c:pt>
                <c:pt idx="137">
                  <c:v>3.2396411526775006</c:v>
                </c:pt>
                <c:pt idx="138">
                  <c:v>1.3407401047539904</c:v>
                </c:pt>
                <c:pt idx="139">
                  <c:v>1127.9973766671653</c:v>
                </c:pt>
                <c:pt idx="140">
                  <c:v>2858.529702484976</c:v>
                </c:pt>
                <c:pt idx="141">
                  <c:v>1165.9232206332483</c:v>
                </c:pt>
                <c:pt idx="142">
                  <c:v>482.52258422973102</c:v>
                </c:pt>
                <c:pt idx="143">
                  <c:v>203.59414809774674</c:v>
                </c:pt>
                <c:pt idx="144">
                  <c:v>2815.6594023496682</c:v>
                </c:pt>
                <c:pt idx="145">
                  <c:v>1148.6118809838019</c:v>
                </c:pt>
                <c:pt idx="146">
                  <c:v>2150.730229083932</c:v>
                </c:pt>
                <c:pt idx="147">
                  <c:v>878.3359389396594</c:v>
                </c:pt>
                <c:pt idx="148">
                  <c:v>363.50329042149423</c:v>
                </c:pt>
                <c:pt idx="149">
                  <c:v>150.43747647029915</c:v>
                </c:pt>
                <c:pt idx="150">
                  <c:v>62.259228246627167</c:v>
                </c:pt>
                <c:pt idx="151">
                  <c:v>25.766262455425458</c:v>
                </c:pt>
                <c:pt idx="152">
                  <c:v>18.66348394637928</c:v>
                </c:pt>
                <c:pt idx="153">
                  <c:v>4.4131309331883504</c:v>
                </c:pt>
                <c:pt idx="154">
                  <c:v>1.8263941439211056</c:v>
                </c:pt>
                <c:pt idx="155">
                  <c:v>0.75586145515499481</c:v>
                </c:pt>
                <c:pt idx="156">
                  <c:v>0.31281667283626868</c:v>
                </c:pt>
                <c:pt idx="157">
                  <c:v>0.12946059114006264</c:v>
                </c:pt>
                <c:pt idx="158">
                  <c:v>5.3577849627932314E-2</c:v>
                </c:pt>
                <c:pt idx="159">
                  <c:v>2.2173434753185083E-2</c:v>
                </c:pt>
                <c:pt idx="160">
                  <c:v>9.1765759948858137E-3</c:v>
                </c:pt>
                <c:pt idx="161">
                  <c:v>1121.5434627522043</c:v>
                </c:pt>
                <c:pt idx="162">
                  <c:v>2041.5408304078649</c:v>
                </c:pt>
                <c:pt idx="163">
                  <c:v>836.04403916748595</c:v>
                </c:pt>
                <c:pt idx="164">
                  <c:v>1230.4333974036144</c:v>
                </c:pt>
                <c:pt idx="165">
                  <c:v>503.01259422192635</c:v>
                </c:pt>
                <c:pt idx="166">
                  <c:v>208.17403116153648</c:v>
                </c:pt>
                <c:pt idx="167">
                  <c:v>86.153761849796908</c:v>
                </c:pt>
                <c:pt idx="168">
                  <c:v>35.655122973104746</c:v>
                </c:pt>
                <c:pt idx="169">
                  <c:v>14.756033479346188</c:v>
                </c:pt>
                <c:pt idx="170">
                  <c:v>6.1068510185150791</c:v>
                </c:pt>
                <c:pt idx="171">
                  <c:v>2.5273478414465571</c:v>
                </c:pt>
                <c:pt idx="172">
                  <c:v>2.9459543048124681</c:v>
                </c:pt>
                <c:pt idx="173">
                  <c:v>3.6328729072486068</c:v>
                </c:pt>
                <c:pt idx="174">
                  <c:v>0.17914640531406315</c:v>
                </c:pt>
                <c:pt idx="175">
                  <c:v>4.9741405479520777</c:v>
                </c:pt>
                <c:pt idx="176">
                  <c:v>3.0683400211061571E-2</c:v>
                </c:pt>
                <c:pt idx="177">
                  <c:v>1.2698463587292663E-2</c:v>
                </c:pt>
                <c:pt idx="178">
                  <c:v>5.2553164371892669E-3</c:v>
                </c:pt>
                <c:pt idx="179">
                  <c:v>2.1749364137707691E-3</c:v>
                </c:pt>
                <c:pt idx="180">
                  <c:v>9.0010724576674119E-4</c:v>
                </c:pt>
                <c:pt idx="181">
                  <c:v>3.7251344395164367E-4</c:v>
                </c:pt>
                <c:pt idx="182">
                  <c:v>1.5416636914173721E-4</c:v>
                </c:pt>
                <c:pt idx="183">
                  <c:v>6.3802447300807759E-5</c:v>
                </c:pt>
                <c:pt idx="184">
                  <c:v>2.6404930612928874E-5</c:v>
                </c:pt>
                <c:pt idx="185">
                  <c:v>2.6000109277995267</c:v>
                </c:pt>
                <c:pt idx="186">
                  <c:v>4.7000045225192668</c:v>
                </c:pt>
                <c:pt idx="187">
                  <c:v>1.8716649954360735E-6</c:v>
                </c:pt>
                <c:pt idx="188">
                  <c:v>7.7459699827987798E-7</c:v>
                </c:pt>
                <c:pt idx="189">
                  <c:v>3.2057045703320701E-7</c:v>
                </c:pt>
                <c:pt idx="190">
                  <c:v>1.3266951747771849E-7</c:v>
                </c:pt>
                <c:pt idx="191">
                  <c:v>5.4905890340189799E-8</c:v>
                </c:pt>
                <c:pt idx="192">
                  <c:v>7.8000000227228758</c:v>
                </c:pt>
                <c:pt idx="193">
                  <c:v>4.0000000094041219</c:v>
                </c:pt>
                <c:pt idx="194">
                  <c:v>7.6000000038917532</c:v>
                </c:pt>
                <c:pt idx="195">
                  <c:v>466.32438702162062</c:v>
                </c:pt>
                <c:pt idx="196">
                  <c:v>1175.6991039374611</c:v>
                </c:pt>
                <c:pt idx="197">
                  <c:v>484.09146549677371</c:v>
                </c:pt>
                <c:pt idx="198">
                  <c:v>200.53970593701911</c:v>
                </c:pt>
                <c:pt idx="199">
                  <c:v>82.125167444999263</c:v>
                </c:pt>
                <c:pt idx="200">
                  <c:v>33.987871006066463</c:v>
                </c:pt>
                <c:pt idx="201">
                  <c:v>14.066033731969632</c:v>
                </c:pt>
                <c:pt idx="202">
                  <c:v>5.8212915105389387</c:v>
                </c:pt>
                <c:pt idx="203">
                  <c:v>2.4091677509383898</c:v>
                </c:pt>
                <c:pt idx="204">
                  <c:v>30.17789443744827</c:v>
                </c:pt>
                <c:pt idx="205">
                  <c:v>7.8540872204457672</c:v>
                </c:pt>
                <c:pt idx="206">
                  <c:v>3.250449425234752</c:v>
                </c:pt>
                <c:pt idx="207">
                  <c:v>1.3452131571069201</c:v>
                </c:pt>
                <c:pt idx="208">
                  <c:v>0.55672253319950971</c:v>
                </c:pt>
                <c:pt idx="209">
                  <c:v>0.23040213168791904</c:v>
                </c:pt>
                <c:pt idx="210">
                  <c:v>9.5352961521524934E-2</c:v>
                </c:pt>
                <c:pt idx="211">
                  <c:v>3.9462253253975642E-2</c:v>
                </c:pt>
                <c:pt idx="212">
                  <c:v>2083.718972366501</c:v>
                </c:pt>
                <c:pt idx="213">
                  <c:v>847.74743194038047</c:v>
                </c:pt>
                <c:pt idx="214">
                  <c:v>1926.9024701387405</c:v>
                </c:pt>
                <c:pt idx="215">
                  <c:v>2751.5199401453583</c:v>
                </c:pt>
                <c:pt idx="216">
                  <c:v>1124.8234275119428</c:v>
                </c:pt>
                <c:pt idx="217">
                  <c:v>465.51324944915388</c:v>
                </c:pt>
                <c:pt idx="218">
                  <c:v>192.65475817128572</c:v>
                </c:pt>
                <c:pt idx="219">
                  <c:v>79.731040716791867</c:v>
                </c:pt>
                <c:pt idx="220">
                  <c:v>32.997050859915959</c:v>
                </c:pt>
                <c:pt idx="221">
                  <c:v>13.655978344988169</c:v>
                </c:pt>
                <c:pt idx="222">
                  <c:v>5.6515882389151546</c:v>
                </c:pt>
                <c:pt idx="223">
                  <c:v>2.3389352864612971</c:v>
                </c:pt>
                <c:pt idx="224">
                  <c:v>0.96797891902043665</c:v>
                </c:pt>
                <c:pt idx="225">
                  <c:v>0.40060244209901574</c:v>
                </c:pt>
                <c:pt idx="226">
                  <c:v>0.16579112774284877</c:v>
                </c:pt>
                <c:pt idx="227">
                  <c:v>0.96861340608466084</c:v>
                </c:pt>
                <c:pt idx="228">
                  <c:v>2.8395967616785703E-2</c:v>
                </c:pt>
                <c:pt idx="229">
                  <c:v>1.175179928975092E-2</c:v>
                </c:pt>
                <c:pt idx="230">
                  <c:v>4.8635351473307132E-3</c:v>
                </c:pt>
                <c:pt idx="231">
                  <c:v>2.0127959596757455E-3</c:v>
                </c:pt>
                <c:pt idx="232">
                  <c:v>8.3300468745516672E-4</c:v>
                </c:pt>
                <c:pt idx="233">
                  <c:v>3.44742747517282E-4</c:v>
                </c:pt>
                <c:pt idx="234">
                  <c:v>1.4267334117027837E-4</c:v>
                </c:pt>
                <c:pt idx="235">
                  <c:v>5.9046005832247598E-5</c:v>
                </c:pt>
                <c:pt idx="236">
                  <c:v>2.4436455877243552E-5</c:v>
                </c:pt>
                <c:pt idx="237">
                  <c:v>1.0113137496829551E-5</c:v>
                </c:pt>
                <c:pt idx="238">
                  <c:v>4.1853675655812761E-6</c:v>
                </c:pt>
                <c:pt idx="239">
                  <c:v>1.73213324425114E-6</c:v>
                </c:pt>
                <c:pt idx="240">
                  <c:v>7.1685116936952561E-7</c:v>
                </c:pt>
                <c:pt idx="241">
                  <c:v>2.966720880999407E-7</c:v>
                </c:pt>
                <c:pt idx="242">
                  <c:v>1918.423111281048</c:v>
                </c:pt>
                <c:pt idx="243">
                  <c:v>780.49778682652618</c:v>
                </c:pt>
                <c:pt idx="244">
                  <c:v>330.9125298307157</c:v>
                </c:pt>
                <c:pt idx="245">
                  <c:v>133.6801925497694</c:v>
                </c:pt>
                <c:pt idx="246">
                  <c:v>55.32415070557461</c:v>
                </c:pt>
                <c:pt idx="247">
                  <c:v>30.29614933157427</c:v>
                </c:pt>
                <c:pt idx="248">
                  <c:v>9.4756746832613832</c:v>
                </c:pt>
                <c:pt idx="249">
                  <c:v>3.921550711550454</c:v>
                </c:pt>
                <c:pt idx="250">
                  <c:v>1.6229514517238464</c:v>
                </c:pt>
                <c:pt idx="251">
                  <c:v>0.6716657792781997</c:v>
                </c:pt>
                <c:pt idx="252">
                  <c:v>0.27797191257583143</c:v>
                </c:pt>
                <c:pt idx="253">
                  <c:v>0.11503992992481613</c:v>
                </c:pt>
                <c:pt idx="254">
                  <c:v>4.7609793933755244E-2</c:v>
                </c:pt>
                <c:pt idx="255">
                  <c:v>1.9703527982804402E-2</c:v>
                </c:pt>
                <c:pt idx="256">
                  <c:v>8.1543939364664975E-3</c:v>
                </c:pt>
                <c:pt idx="257">
                  <c:v>3.3747327143151531E-3</c:v>
                </c:pt>
                <c:pt idx="258">
                  <c:v>1.3966483569303628E-3</c:v>
                </c:pt>
                <c:pt idx="259">
                  <c:v>1.2005780092224558</c:v>
                </c:pt>
                <c:pt idx="260">
                  <c:v>2.3921172407061865E-4</c:v>
                </c:pt>
                <c:pt idx="261">
                  <c:v>9.8998851080332094E-5</c:v>
                </c:pt>
                <c:pt idx="262">
                  <c:v>4.0971121094112891E-5</c:v>
                </c:pt>
                <c:pt idx="263">
                  <c:v>1.69560832879221E-5</c:v>
                </c:pt>
                <c:pt idx="264">
                  <c:v>7.0173515467815405E-6</c:v>
                </c:pt>
                <c:pt idx="265">
                  <c:v>2.9041625911920715E-6</c:v>
                </c:pt>
                <c:pt idx="266">
                  <c:v>1.8000012019005793</c:v>
                </c:pt>
                <c:pt idx="267">
                  <c:v>4.9741198087632752E-7</c:v>
                </c:pt>
                <c:pt idx="268">
                  <c:v>1.1000002058560601</c:v>
                </c:pt>
                <c:pt idx="269">
                  <c:v>8.5194455251424496E-8</c:v>
                </c:pt>
                <c:pt idx="270">
                  <c:v>3.5258097506600365E-8</c:v>
                </c:pt>
                <c:pt idx="271">
                  <c:v>1.459172941387762E-8</c:v>
                </c:pt>
                <c:pt idx="272">
                  <c:v>6.0388540955148143E-9</c:v>
                </c:pt>
                <c:pt idx="273">
                  <c:v>1.6000000024993424</c:v>
                </c:pt>
                <c:pt idx="274">
                  <c:v>1.0343595509183769E-9</c:v>
                </c:pt>
                <c:pt idx="275">
                  <c:v>4.2807821955196374E-10</c:v>
                </c:pt>
                <c:pt idx="276">
                  <c:v>1.7717481919001524E-10</c:v>
                </c:pt>
                <c:pt idx="277">
                  <c:v>7.3317264122159528E-11</c:v>
                </c:pt>
                <c:pt idx="278">
                  <c:v>3.0334632420809343E-11</c:v>
                </c:pt>
                <c:pt idx="279">
                  <c:v>1.2545170018097423E-11</c:v>
                </c:pt>
                <c:pt idx="280">
                  <c:v>5.1928777533927854E-12</c:v>
                </c:pt>
                <c:pt idx="281">
                  <c:v>2.1594145113118517E-12</c:v>
                </c:pt>
                <c:pt idx="282">
                  <c:v>8.9975604637993819E-13</c:v>
                </c:pt>
                <c:pt idx="283">
                  <c:v>3.5990241855197526E-13</c:v>
                </c:pt>
                <c:pt idx="284">
                  <c:v>1.5424389366513226E-13</c:v>
                </c:pt>
                <c:pt idx="285">
                  <c:v>5.141463122171075E-14</c:v>
                </c:pt>
                <c:pt idx="286">
                  <c:v>2.5707315610855375E-14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2.7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879.52321096179082</c:v>
                </c:pt>
                <c:pt idx="308">
                  <c:v>358.92821609101946</c:v>
                </c:pt>
                <c:pt idx="309">
                  <c:v>148.08882135890238</c:v>
                </c:pt>
                <c:pt idx="310">
                  <c:v>61.287226734211956</c:v>
                </c:pt>
                <c:pt idx="311">
                  <c:v>25.363995244904459</c:v>
                </c:pt>
                <c:pt idx="312">
                  <c:v>1698.7093416659923</c:v>
                </c:pt>
                <c:pt idx="313">
                  <c:v>698.58228475559417</c:v>
                </c:pt>
                <c:pt idx="314">
                  <c:v>1283.6289242070791</c:v>
                </c:pt>
                <c:pt idx="315">
                  <c:v>524.24147937886664</c:v>
                </c:pt>
                <c:pt idx="316">
                  <c:v>216.95970104525279</c:v>
                </c:pt>
                <c:pt idx="317">
                  <c:v>89.789750962508492</c:v>
                </c:pt>
                <c:pt idx="318">
                  <c:v>40.059893469007505</c:v>
                </c:pt>
                <c:pt idx="319">
                  <c:v>16.478789536954682</c:v>
                </c:pt>
                <c:pt idx="320">
                  <c:v>11.464581422150584</c:v>
                </c:pt>
                <c:pt idx="321">
                  <c:v>2.634010731588873</c:v>
                </c:pt>
                <c:pt idx="322">
                  <c:v>1.0900972230442367</c:v>
                </c:pt>
                <c:pt idx="323">
                  <c:v>0.45114165308353815</c:v>
                </c:pt>
                <c:pt idx="324">
                  <c:v>0.186707008186453</c:v>
                </c:pt>
                <c:pt idx="325">
                  <c:v>7.7269537555828646E-2</c:v>
                </c:pt>
                <c:pt idx="326">
                  <c:v>3.1978346673139015E-2</c:v>
                </c:pt>
                <c:pt idx="327">
                  <c:v>1.3234383022013341E-2</c:v>
                </c:pt>
                <c:pt idx="328">
                  <c:v>5.4771091127142979E-3</c:v>
                </c:pt>
                <c:pt idx="329">
                  <c:v>2.2667263130306333E-3</c:v>
                </c:pt>
                <c:pt idx="330">
                  <c:v>9.3809490964334328E-4</c:v>
                </c:pt>
                <c:pt idx="331">
                  <c:v>3.8823481001223957E-4</c:v>
                </c:pt>
                <c:pt idx="332">
                  <c:v>1.6067272740426865E-4</c:v>
                </c:pt>
                <c:pt idx="333">
                  <c:v>6.6495133004663455E-5</c:v>
                </c:pt>
                <c:pt idx="334">
                  <c:v>2.7519310739051517E-5</c:v>
                </c:pt>
                <c:pt idx="335">
                  <c:v>1.1388990876498784E-5</c:v>
                </c:pt>
                <c:pt idx="336">
                  <c:v>4.7133852368142145E-6</c:v>
                </c:pt>
                <c:pt idx="337">
                  <c:v>1.9506557355769703E-6</c:v>
                </c:pt>
                <c:pt idx="338">
                  <c:v>8.0728768046910651E-7</c:v>
                </c:pt>
                <c:pt idx="339">
                  <c:v>3.3409965167825677E-7</c:v>
                </c:pt>
                <c:pt idx="340">
                  <c:v>1.3826864793970962E-7</c:v>
                </c:pt>
                <c:pt idx="341">
                  <c:v>5.7223096354721079E-8</c:v>
                </c:pt>
                <c:pt idx="342">
                  <c:v>802.78628653914245</c:v>
                </c:pt>
                <c:pt idx="343">
                  <c:v>326.60830462979175</c:v>
                </c:pt>
                <c:pt idx="344">
                  <c:v>135.16832017057109</c:v>
                </c:pt>
                <c:pt idx="345">
                  <c:v>55.940019034247975</c:v>
                </c:pt>
                <c:pt idx="346">
                  <c:v>23.151029217520261</c:v>
                </c:pt>
                <c:pt idx="347">
                  <c:v>9.5811578737994729</c:v>
                </c:pt>
                <c:pt idx="348">
                  <c:v>3.9652054057794701</c:v>
                </c:pt>
                <c:pt idx="349">
                  <c:v>1278.1561695973701</c:v>
                </c:pt>
                <c:pt idx="350">
                  <c:v>519.94866809311213</c:v>
                </c:pt>
                <c:pt idx="351">
                  <c:v>215.18310173017289</c:v>
                </c:pt>
                <c:pt idx="352">
                  <c:v>89.054497321889244</c:v>
                </c:pt>
                <c:pt idx="353">
                  <c:v>36.855605433176713</c:v>
                </c:pt>
                <c:pt idx="354">
                  <c:v>15.252858560711132</c:v>
                </c:pt>
                <c:pt idx="355">
                  <c:v>6.3124643195694778</c:v>
                </c:pt>
                <c:pt idx="356">
                  <c:v>1248.1117540009586</c:v>
                </c:pt>
                <c:pt idx="357">
                  <c:v>507.80434932862164</c:v>
                </c:pt>
                <c:pt idx="358">
                  <c:v>210.1571206276017</c:v>
                </c:pt>
                <c:pt idx="359">
                  <c:v>86.974472370859232</c:v>
                </c:pt>
                <c:pt idx="360">
                  <c:v>35.994777724394829</c:v>
                </c:pt>
                <c:pt idx="361">
                  <c:v>17.196601130318527</c:v>
                </c:pt>
                <c:pt idx="362">
                  <c:v>6.1650255749575322</c:v>
                </c:pt>
                <c:pt idx="363">
                  <c:v>2.5514236440502418</c:v>
                </c:pt>
                <c:pt idx="364">
                  <c:v>1.0559181843237624</c:v>
                </c:pt>
                <c:pt idx="365">
                  <c:v>0.43699650373061144</c:v>
                </c:pt>
                <c:pt idx="366">
                  <c:v>0.18085297431928779</c:v>
                </c:pt>
                <c:pt idx="367">
                  <c:v>2833.4382109914463</c:v>
                </c:pt>
                <c:pt idx="368">
                  <c:v>1152.7661684702048</c:v>
                </c:pt>
                <c:pt idx="369">
                  <c:v>477.07747884182299</c:v>
                </c:pt>
                <c:pt idx="370">
                  <c:v>2198.5035426172253</c:v>
                </c:pt>
                <c:pt idx="371">
                  <c:v>895.83094043637834</c:v>
                </c:pt>
                <c:pt idx="372">
                  <c:v>370.74367570922777</c:v>
                </c:pt>
                <c:pt idx="373">
                  <c:v>153.43394258232897</c:v>
                </c:pt>
                <c:pt idx="374">
                  <c:v>63.499329263869249</c:v>
                </c:pt>
                <c:pt idx="375">
                  <c:v>26.279483855390847</c:v>
                </c:pt>
                <c:pt idx="376">
                  <c:v>10.875882937848639</c:v>
                </c:pt>
                <c:pt idx="377">
                  <c:v>44.896043055894054</c:v>
                </c:pt>
                <c:pt idx="378">
                  <c:v>13.365863103113023</c:v>
                </c:pt>
                <c:pt idx="379">
                  <c:v>5.5315227373823825</c:v>
                </c:pt>
                <c:pt idx="380">
                  <c:v>2.2892456370476886</c:v>
                </c:pt>
                <c:pt idx="381">
                  <c:v>0.947414633465262</c:v>
                </c:pt>
                <c:pt idx="382">
                  <c:v>0.39209181975845331</c:v>
                </c:pt>
                <c:pt idx="383">
                  <c:v>0.16226896829658191</c:v>
                </c:pt>
                <c:pt idx="384">
                  <c:v>1050.7727366250383</c:v>
                </c:pt>
                <c:pt idx="385">
                  <c:v>427.50042669572775</c:v>
                </c:pt>
                <c:pt idx="386">
                  <c:v>176.92298000249022</c:v>
                </c:pt>
                <c:pt idx="387">
                  <c:v>73.220373357055095</c:v>
                </c:pt>
                <c:pt idx="388">
                  <c:v>1105.1294390311728</c:v>
                </c:pt>
                <c:pt idx="389">
                  <c:v>449.78926592905657</c:v>
                </c:pt>
                <c:pt idx="390">
                  <c:v>186.14731666207362</c:v>
                </c:pt>
                <c:pt idx="391">
                  <c:v>77.037906693744091</c:v>
                </c:pt>
                <c:pt idx="392">
                  <c:v>31.882485196001799</c:v>
                </c:pt>
                <c:pt idx="393">
                  <c:v>13.194710317275794</c:v>
                </c:pt>
                <c:pt idx="394">
                  <c:v>5.4606903849094328</c:v>
                </c:pt>
                <c:pt idx="395">
                  <c:v>9.5599313484584254</c:v>
                </c:pt>
                <c:pt idx="396">
                  <c:v>0.93528278289856959</c:v>
                </c:pt>
                <c:pt idx="397">
                  <c:v>0.38707099867578704</c:v>
                </c:pt>
                <c:pt idx="398">
                  <c:v>0.16019107884307365</c:v>
                </c:pt>
                <c:pt idx="399">
                  <c:v>6.6295800586182826E-2</c:v>
                </c:pt>
                <c:pt idx="400">
                  <c:v>2.7436816126754811E-2</c:v>
                </c:pt>
                <c:pt idx="401">
                  <c:v>1.1354850118981503E-2</c:v>
                </c:pt>
                <c:pt idx="402">
                  <c:v>4.6992559424189097E-3</c:v>
                </c:pt>
                <c:pt idx="403">
                  <c:v>1463.9063496305794</c:v>
                </c:pt>
                <c:pt idx="404">
                  <c:v>595.58065446883495</c:v>
                </c:pt>
                <c:pt idx="405">
                  <c:v>246.48374046058646</c:v>
                </c:pt>
                <c:pt idx="406">
                  <c:v>102.00840785472631</c:v>
                </c:pt>
                <c:pt idx="407">
                  <c:v>42.21663974107085</c:v>
                </c:pt>
                <c:pt idx="408">
                  <c:v>17.471546792157746</c:v>
                </c:pt>
                <c:pt idx="409">
                  <c:v>69.90577002245773</c:v>
                </c:pt>
                <c:pt idx="410">
                  <c:v>23.467938718222022</c:v>
                </c:pt>
                <c:pt idx="411">
                  <c:v>9.712312300214025</c:v>
                </c:pt>
                <c:pt idx="412">
                  <c:v>4.0194842567764741</c:v>
                </c:pt>
                <c:pt idx="413">
                  <c:v>1.6634816911847017</c:v>
                </c:pt>
                <c:pt idx="414">
                  <c:v>0.68843940170720341</c:v>
                </c:pt>
                <c:pt idx="415">
                  <c:v>0.28491375188230428</c:v>
                </c:pt>
                <c:pt idx="416">
                  <c:v>0.11791284143578099</c:v>
                </c:pt>
                <c:pt idx="417">
                  <c:v>4.8798761321998729E-2</c:v>
                </c:pt>
                <c:pt idx="418">
                  <c:v>7.6201955875000271</c:v>
                </c:pt>
                <c:pt idx="419">
                  <c:v>2.3083580349873429</c:v>
                </c:pt>
                <c:pt idx="420">
                  <c:v>950.36075407657836</c:v>
                </c:pt>
                <c:pt idx="421">
                  <c:v>386.64802743752165</c:v>
                </c:pt>
                <c:pt idx="422">
                  <c:v>160.0160302881273</c:v>
                </c:pt>
                <c:pt idx="423">
                  <c:v>66.22335595209627</c:v>
                </c:pt>
                <c:pt idx="424">
                  <c:v>27.406834588143379</c:v>
                </c:pt>
                <c:pt idx="425">
                  <c:v>11.342442123972061</c:v>
                </c:pt>
                <c:pt idx="426">
                  <c:v>4.6941208377019965</c:v>
                </c:pt>
                <c:pt idx="427">
                  <c:v>1.9426830834232851</c:v>
                </c:pt>
                <c:pt idx="428">
                  <c:v>0.80398815733652362</c:v>
                </c:pt>
                <c:pt idx="429">
                  <c:v>8.9327341256292385</c:v>
                </c:pt>
                <c:pt idx="430">
                  <c:v>0.13770351882421081</c:v>
                </c:pt>
                <c:pt idx="431">
                  <c:v>5.6989222433112836E-2</c:v>
                </c:pt>
                <c:pt idx="432">
                  <c:v>2.358524677699245E-2</c:v>
                </c:pt>
                <c:pt idx="433">
                  <c:v>9.7608607694890711E-3</c:v>
                </c:pt>
                <c:pt idx="434">
                  <c:v>4.0395762597828944E-3</c:v>
                </c:pt>
                <c:pt idx="435">
                  <c:v>1.6717968572696105E-3</c:v>
                </c:pt>
                <c:pt idx="436">
                  <c:v>2160.4402570619832</c:v>
                </c:pt>
                <c:pt idx="437">
                  <c:v>904.63592329982487</c:v>
                </c:pt>
                <c:pt idx="438">
                  <c:v>369.29724710156955</c:v>
                </c:pt>
                <c:pt idx="439">
                  <c:v>152.83533157834532</c:v>
                </c:pt>
                <c:pt idx="440">
                  <c:v>63.251591399592343</c:v>
                </c:pt>
                <c:pt idx="441">
                  <c:v>26.176956422737522</c:v>
                </c:pt>
                <c:pt idx="442">
                  <c:v>12.633451497353214</c:v>
                </c:pt>
                <c:pt idx="443">
                  <c:v>925.32656612683604</c:v>
                </c:pt>
                <c:pt idx="444">
                  <c:v>1616.1573871633364</c:v>
                </c:pt>
                <c:pt idx="445">
                  <c:v>660.03892393013746</c:v>
                </c:pt>
                <c:pt idx="446">
                  <c:v>273.16008604237459</c:v>
                </c:pt>
                <c:pt idx="447">
                  <c:v>113.04853380825062</c:v>
                </c:pt>
                <c:pt idx="448">
                  <c:v>46.785645667913087</c:v>
                </c:pt>
                <c:pt idx="449">
                  <c:v>19.362450505340057</c:v>
                </c:pt>
                <c:pt idx="450">
                  <c:v>8.0132374838392639</c:v>
                </c:pt>
                <c:pt idx="451">
                  <c:v>13.316314479651927</c:v>
                </c:pt>
                <c:pt idx="452">
                  <c:v>1848.9614987609525</c:v>
                </c:pt>
                <c:pt idx="453">
                  <c:v>752.24741056333119</c:v>
                </c:pt>
                <c:pt idx="454">
                  <c:v>311.32098417938562</c:v>
                </c:pt>
                <c:pt idx="455">
                  <c:v>128.84159364249695</c:v>
                </c:pt>
                <c:pt idx="456">
                  <c:v>53.321674721332535</c:v>
                </c:pt>
                <c:pt idx="457">
                  <c:v>22.067415612513781</c:v>
                </c:pt>
                <c:pt idx="458">
                  <c:v>1901.2247347623668</c:v>
                </c:pt>
                <c:pt idx="459">
                  <c:v>779.8215465750917</c:v>
                </c:pt>
                <c:pt idx="460">
                  <c:v>1075.6475596616574</c:v>
                </c:pt>
                <c:pt idx="461">
                  <c:v>443.16425697196672</c:v>
                </c:pt>
                <c:pt idx="462">
                  <c:v>182.03980693439428</c:v>
                </c:pt>
                <c:pt idx="463">
                  <c:v>75.337995264351576</c:v>
                </c:pt>
                <c:pt idx="464">
                  <c:v>37.978969182806019</c:v>
                </c:pt>
                <c:pt idx="465">
                  <c:v>12.90355704171972</c:v>
                </c:pt>
                <c:pt idx="466">
                  <c:v>5.3401952884553348</c:v>
                </c:pt>
                <c:pt idx="467">
                  <c:v>12.849221833308825</c:v>
                </c:pt>
                <c:pt idx="468">
                  <c:v>874.69264595201753</c:v>
                </c:pt>
                <c:pt idx="469">
                  <c:v>355.04238523751707</c:v>
                </c:pt>
                <c:pt idx="470">
                  <c:v>145.94264186738224</c:v>
                </c:pt>
                <c:pt idx="471">
                  <c:v>60.399020670431298</c:v>
                </c:pt>
                <c:pt idx="472">
                  <c:v>615.28044136133872</c:v>
                </c:pt>
                <c:pt idx="473">
                  <c:v>255.09804102088106</c:v>
                </c:pt>
                <c:pt idx="474">
                  <c:v>1514.44858599382</c:v>
                </c:pt>
                <c:pt idx="475">
                  <c:v>616.87025603888151</c:v>
                </c:pt>
                <c:pt idx="476">
                  <c:v>1548.6993107165631</c:v>
                </c:pt>
                <c:pt idx="477">
                  <c:v>632.79001108683804</c:v>
                </c:pt>
                <c:pt idx="478">
                  <c:v>1985.0985259053998</c:v>
                </c:pt>
                <c:pt idx="479">
                  <c:v>809.45742782136824</c:v>
                </c:pt>
                <c:pt idx="480">
                  <c:v>334.99760789066426</c:v>
                </c:pt>
                <c:pt idx="481">
                  <c:v>138.64027116844596</c:v>
                </c:pt>
                <c:pt idx="482">
                  <c:v>57.376901616364897</c:v>
                </c:pt>
                <c:pt idx="483">
                  <c:v>1564.080017652419</c:v>
                </c:pt>
                <c:pt idx="484">
                  <c:v>637.99996798954737</c:v>
                </c:pt>
                <c:pt idx="485">
                  <c:v>3929.0822353421313</c:v>
                </c:pt>
                <c:pt idx="486">
                  <c:v>1600.3680416917302</c:v>
                </c:pt>
                <c:pt idx="487">
                  <c:v>664.71953316476072</c:v>
                </c:pt>
                <c:pt idx="488">
                  <c:v>274.10392646173852</c:v>
                </c:pt>
                <c:pt idx="489">
                  <c:v>113.43914642338029</c:v>
                </c:pt>
                <c:pt idx="490">
                  <c:v>46.947302460701465</c:v>
                </c:pt>
                <c:pt idx="491">
                  <c:v>28.229352898254145</c:v>
                </c:pt>
                <c:pt idx="492">
                  <c:v>8.0409253409372035</c:v>
                </c:pt>
                <c:pt idx="493">
                  <c:v>11.127773224209289</c:v>
                </c:pt>
                <c:pt idx="494">
                  <c:v>1.3772139601129589</c:v>
                </c:pt>
                <c:pt idx="495">
                  <c:v>0.56996620987617452</c:v>
                </c:pt>
                <c:pt idx="496">
                  <c:v>5094.3870982549788</c:v>
                </c:pt>
                <c:pt idx="497">
                  <c:v>2079.2194366255808</c:v>
                </c:pt>
                <c:pt idx="498">
                  <c:v>2103.2622154074011</c:v>
                </c:pt>
                <c:pt idx="499">
                  <c:v>866.51222528547203</c:v>
                </c:pt>
                <c:pt idx="500">
                  <c:v>365.12349153769037</c:v>
                </c:pt>
                <c:pt idx="501">
                  <c:v>147.59024066810733</c:v>
                </c:pt>
                <c:pt idx="502">
                  <c:v>61.08088686627557</c:v>
                </c:pt>
                <c:pt idx="503">
                  <c:v>25.278600559779129</c:v>
                </c:pt>
                <c:pt idx="504">
                  <c:v>2684.4483378085947</c:v>
                </c:pt>
                <c:pt idx="505">
                  <c:v>2066.1921009877365</c:v>
                </c:pt>
                <c:pt idx="506">
                  <c:v>848.27432196324321</c:v>
                </c:pt>
                <c:pt idx="507">
                  <c:v>351.06215463066025</c:v>
                </c:pt>
                <c:pt idx="508">
                  <c:v>145.28865630246193</c:v>
                </c:pt>
                <c:pt idx="509">
                  <c:v>60.128365794321283</c:v>
                </c:pt>
                <c:pt idx="510">
                  <c:v>24.884395417417313</c:v>
                </c:pt>
                <c:pt idx="511">
                  <c:v>10.298519294679762</c:v>
                </c:pt>
                <c:pt idx="512">
                  <c:v>4.2620886657610928</c:v>
                </c:pt>
                <c:pt idx="513">
                  <c:v>9.5638846202086967</c:v>
                </c:pt>
                <c:pt idx="514">
                  <c:v>0.72999160679201225</c:v>
                </c:pt>
                <c:pt idx="515">
                  <c:v>9.5021103193948768</c:v>
                </c:pt>
                <c:pt idx="516">
                  <c:v>0.12502971847299063</c:v>
                </c:pt>
                <c:pt idx="517">
                  <c:v>5.1744112987410613E-2</c:v>
                </c:pt>
                <c:pt idx="518">
                  <c:v>2.1414534572690224E-2</c:v>
                </c:pt>
                <c:pt idx="519">
                  <c:v>8.8625017318795692E-3</c:v>
                </c:pt>
                <c:pt idx="520">
                  <c:v>3.6677863196425834E-3</c:v>
                </c:pt>
                <c:pt idx="521">
                  <c:v>1.5179299134180607E-3</c:v>
                </c:pt>
                <c:pt idx="522">
                  <c:v>6.282021419097304E-4</c:v>
                </c:pt>
                <c:pt idx="523">
                  <c:v>1369.4592193341932</c:v>
                </c:pt>
                <c:pt idx="524">
                  <c:v>557.15545077094987</c:v>
                </c:pt>
                <c:pt idx="525">
                  <c:v>1546.5125387368353</c:v>
                </c:pt>
                <c:pt idx="526">
                  <c:v>630.76084928543173</c:v>
                </c:pt>
                <c:pt idx="527">
                  <c:v>262.84322278000536</c:v>
                </c:pt>
                <c:pt idx="528">
                  <c:v>3478.5557505856095</c:v>
                </c:pt>
                <c:pt idx="529">
                  <c:v>1419.0848962469172</c:v>
                </c:pt>
                <c:pt idx="530">
                  <c:v>1376.992342518701</c:v>
                </c:pt>
                <c:pt idx="531">
                  <c:v>564.3288419889567</c:v>
                </c:pt>
                <c:pt idx="532">
                  <c:v>233.55003689178406</c:v>
                </c:pt>
                <c:pt idx="533">
                  <c:v>96.655736290049646</c:v>
                </c:pt>
                <c:pt idx="534">
                  <c:v>40.001412468628331</c:v>
                </c:pt>
                <c:pt idx="535">
                  <c:v>16.554764992774256</c:v>
                </c:pt>
                <c:pt idx="536">
                  <c:v>6.8512641692570044</c:v>
                </c:pt>
                <c:pt idx="537">
                  <c:v>2.8354265818592403</c:v>
                </c:pt>
                <c:pt idx="538">
                  <c:v>1.1734540812467067</c:v>
                </c:pt>
                <c:pt idx="539">
                  <c:v>0.48563926486563141</c:v>
                </c:pt>
                <c:pt idx="540">
                  <c:v>0.20098400043796971</c:v>
                </c:pt>
                <c:pt idx="541">
                  <c:v>8.3178135201303349E-2</c:v>
                </c:pt>
                <c:pt idx="542">
                  <c:v>3.4423646461840499E-2</c:v>
                </c:pt>
                <c:pt idx="543">
                  <c:v>1.4246381370081891E-2</c:v>
                </c:pt>
                <c:pt idx="544">
                  <c:v>5.8959291940965533E-3</c:v>
                </c:pt>
                <c:pt idx="545">
                  <c:v>2.4400568929696135E-3</c:v>
                </c:pt>
                <c:pt idx="546">
                  <c:v>1.0098285520177307E-3</c:v>
                </c:pt>
                <c:pt idx="547">
                  <c:v>4.1792210150572536E-4</c:v>
                </c:pt>
                <c:pt idx="548">
                  <c:v>1.7295894691241308E-4</c:v>
                </c:pt>
                <c:pt idx="549">
                  <c:v>7.1579840389477626E-5</c:v>
                </c:pt>
                <c:pt idx="550">
                  <c:v>2.962363984583827E-5</c:v>
                </c:pt>
                <c:pt idx="551">
                  <c:v>1.2259876990472155E-5</c:v>
                </c:pt>
                <c:pt idx="552">
                  <c:v>5.0738054007025924E-6</c:v>
                </c:pt>
                <c:pt idx="553">
                  <c:v>2.0998172415312057E-6</c:v>
                </c:pt>
                <c:pt idx="554">
                  <c:v>1.9000008690188117</c:v>
                </c:pt>
                <c:pt idx="555">
                  <c:v>3.5964735056648435E-7</c:v>
                </c:pt>
                <c:pt idx="556">
                  <c:v>1.4884168124072026E-7</c:v>
                </c:pt>
                <c:pt idx="557">
                  <c:v>6.1598789959475985E-8</c:v>
                </c:pt>
                <c:pt idx="558">
                  <c:v>2.5492942305976455E-8</c:v>
                </c:pt>
                <c:pt idx="559">
                  <c:v>1.0550359448641878E-8</c:v>
                </c:pt>
                <c:pt idx="560">
                  <c:v>4.3663104345569529E-9</c:v>
                </c:pt>
                <c:pt idx="561">
                  <c:v>2189.9537668932462</c:v>
                </c:pt>
                <c:pt idx="562">
                  <c:v>890.96824275086999</c:v>
                </c:pt>
                <c:pt idx="563">
                  <c:v>368.73122633690542</c:v>
                </c:pt>
                <c:pt idx="564">
                  <c:v>152.60108133162237</c:v>
                </c:pt>
                <c:pt idx="565">
                  <c:v>63.154645878305097</c:v>
                </c:pt>
                <c:pt idx="566">
                  <c:v>26.136835081440616</c:v>
                </c:pt>
                <c:pt idx="567">
                  <c:v>10.81684709927406</c:v>
                </c:pt>
                <c:pt idx="568">
                  <c:v>4.4766009658207047</c:v>
                </c:pt>
                <c:pt idx="569">
                  <c:v>1.8526615032334068</c:v>
                </c:pt>
                <c:pt idx="570">
                  <c:v>0.76673232029599825</c:v>
                </c:pt>
                <c:pt idx="571">
                  <c:v>9.9173156294122808</c:v>
                </c:pt>
                <c:pt idx="572">
                  <c:v>0.13132250461342743</c:v>
                </c:pt>
                <c:pt idx="573">
                  <c:v>5.43484109178205E-2</c:v>
                </c:pt>
                <c:pt idx="574">
                  <c:v>2.2492335018930953E-2</c:v>
                </c:pt>
                <c:pt idx="575">
                  <c:v>9.3085543084060682E-3</c:v>
                </c:pt>
                <c:pt idx="576">
                  <c:v>3.8523871905529611E-3</c:v>
                </c:pt>
                <c:pt idx="577">
                  <c:v>1.5943278165599587E-3</c:v>
                </c:pt>
                <c:pt idx="578">
                  <c:v>6.5981975873960822E-4</c:v>
                </c:pt>
                <c:pt idx="579">
                  <c:v>2.7306938352800235E-4</c:v>
                </c:pt>
                <c:pt idx="580">
                  <c:v>1.1301099615869055E-4</c:v>
                </c:pt>
                <c:pt idx="581">
                  <c:v>1381.2646868040645</c:v>
                </c:pt>
                <c:pt idx="582">
                  <c:v>1722.706350139729</c:v>
                </c:pt>
                <c:pt idx="583">
                  <c:v>704.75547465668967</c:v>
                </c:pt>
                <c:pt idx="584">
                  <c:v>291.66623227273863</c:v>
                </c:pt>
                <c:pt idx="585">
                  <c:v>120.70738590518251</c:v>
                </c:pt>
                <c:pt idx="586">
                  <c:v>58.45529615659423</c:v>
                </c:pt>
                <c:pt idx="587">
                  <c:v>25.274224658077983</c:v>
                </c:pt>
                <c:pt idx="588">
                  <c:v>8.5561211342404366</c:v>
                </c:pt>
                <c:pt idx="589">
                  <c:v>3.5409893272680306</c:v>
                </c:pt>
                <c:pt idx="590">
                  <c:v>1.465454406161727</c:v>
                </c:pt>
                <c:pt idx="591">
                  <c:v>0.60648491651786296</c:v>
                </c:pt>
                <c:pt idx="592">
                  <c:v>10.23420786123593</c:v>
                </c:pt>
                <c:pt idx="593">
                  <c:v>0.30385523531551339</c:v>
                </c:pt>
                <c:pt idx="594">
                  <c:v>0.1257518597978812</c:v>
                </c:pt>
                <c:pt idx="595">
                  <c:v>5.2042974432232117E-2</c:v>
                </c:pt>
                <c:pt idx="596">
                  <c:v>2.1538219729768025E-2</c:v>
                </c:pt>
                <c:pt idx="597">
                  <c:v>8.9136893920549222E-3</c:v>
                </c:pt>
                <c:pt idx="598">
                  <c:v>3.6889705637162865E-3</c:v>
                </c:pt>
                <c:pt idx="599">
                  <c:v>1.5266971083901346E-3</c:v>
                </c:pt>
                <c:pt idx="600">
                  <c:v>6.3183048508304578E-4</c:v>
                </c:pt>
                <c:pt idx="601">
                  <c:v>2.6148589637159158E-4</c:v>
                </c:pt>
                <c:pt idx="602">
                  <c:v>1.0821711774338187E-4</c:v>
                </c:pt>
                <c:pt idx="603">
                  <c:v>1.1000447861422071</c:v>
                </c:pt>
                <c:pt idx="604">
                  <c:v>2.700018534946766</c:v>
                </c:pt>
                <c:pt idx="605">
                  <c:v>7.6707713287836398E-6</c:v>
                </c:pt>
                <c:pt idx="606">
                  <c:v>3.1745833197608844E-6</c:v>
                </c:pt>
                <c:pt idx="607">
                  <c:v>1.3138156297049369E-6</c:v>
                </c:pt>
                <c:pt idx="608">
                  <c:v>5.4372851721730279E-7</c:v>
                </c:pt>
                <c:pt idx="609">
                  <c:v>2.2502448841939062E-7</c:v>
                </c:pt>
                <c:pt idx="610">
                  <c:v>9.312739865383152E-8</c:v>
                </c:pt>
                <c:pt idx="611">
                  <c:v>3.8541204490578315E-8</c:v>
                </c:pt>
                <c:pt idx="612">
                  <c:v>1.595046387317377E-8</c:v>
                </c:pt>
                <c:pt idx="613">
                  <c:v>6.6011759171866646E-9</c:v>
                </c:pt>
                <c:pt idx="614">
                  <c:v>2.7319164299656007E-9</c:v>
                </c:pt>
                <c:pt idx="615">
                  <c:v>1.1306077405654195E-9</c:v>
                </c:pt>
                <c:pt idx="616">
                  <c:v>4.6789885143317866E-10</c:v>
                </c:pt>
                <c:pt idx="617">
                  <c:v>1.9365320849657355E-10</c:v>
                </c:pt>
                <c:pt idx="618">
                  <c:v>8.0155410074647064E-11</c:v>
                </c:pt>
                <c:pt idx="619">
                  <c:v>1847.5890270539965</c:v>
                </c:pt>
                <c:pt idx="620">
                  <c:v>751.67940695631614</c:v>
                </c:pt>
                <c:pt idx="621">
                  <c:v>311.08591332441137</c:v>
                </c:pt>
                <c:pt idx="622">
                  <c:v>128.74430850878318</c:v>
                </c:pt>
                <c:pt idx="623">
                  <c:v>53.281412829900958</c:v>
                </c:pt>
                <c:pt idx="624">
                  <c:v>22.050753047127181</c:v>
                </c:pt>
                <c:pt idx="625">
                  <c:v>9.1258036174393258</c:v>
                </c:pt>
                <c:pt idx="626">
                  <c:v>3.7767549927243302</c:v>
                </c:pt>
                <c:pt idx="627">
                  <c:v>1.5630270903276886</c:v>
                </c:pt>
                <c:pt idx="628">
                  <c:v>0.64686581200120974</c:v>
                </c:pt>
                <c:pt idx="629">
                  <c:v>0.26770833424792068</c:v>
                </c:pt>
                <c:pt idx="630">
                  <c:v>0.11079230173577174</c:v>
                </c:pt>
                <c:pt idx="631">
                  <c:v>4.5851893847061509E-2</c:v>
                </c:pt>
                <c:pt idx="632">
                  <c:v>1.9189760131021796</c:v>
                </c:pt>
                <c:pt idx="633">
                  <c:v>7.8533086213612054E-3</c:v>
                </c:pt>
                <c:pt idx="634">
                  <c:v>3.250127198499899E-3</c:v>
                </c:pt>
                <c:pt idx="635">
                  <c:v>1.3450798021281394E-3</c:v>
                </c:pt>
                <c:pt idx="636">
                  <c:v>35.1130331551052</c:v>
                </c:pt>
                <c:pt idx="637">
                  <c:v>9.524047580881664</c:v>
                </c:pt>
                <c:pt idx="638">
                  <c:v>6.3415700534362252</c:v>
                </c:pt>
                <c:pt idx="639">
                  <c:v>1.6312365466686582</c:v>
                </c:pt>
                <c:pt idx="640">
                  <c:v>0.6750946031943984</c:v>
                </c:pt>
                <c:pt idx="641">
                  <c:v>808.96851780430677</c:v>
                </c:pt>
                <c:pt idx="642">
                  <c:v>329.12546347525659</c:v>
                </c:pt>
                <c:pt idx="643">
                  <c:v>136.21005771343496</c:v>
                </c:pt>
                <c:pt idx="644">
                  <c:v>56.371146815542851</c:v>
                </c:pt>
                <c:pt idx="645">
                  <c:v>23.329453394586292</c:v>
                </c:pt>
                <c:pt idx="646">
                  <c:v>9.654999524333018</c:v>
                </c:pt>
                <c:pt idx="647">
                  <c:v>3.9957651059455497</c:v>
                </c:pt>
                <c:pt idx="648">
                  <c:v>1.6536654136184532</c:v>
                </c:pt>
                <c:pt idx="649">
                  <c:v>4231.7227829782496</c:v>
                </c:pt>
                <c:pt idx="650">
                  <c:v>4864.4927120446246</c:v>
                </c:pt>
                <c:pt idx="651">
                  <c:v>1991.0924212691641</c:v>
                </c:pt>
                <c:pt idx="652">
                  <c:v>824.02258017403426</c:v>
                </c:pt>
                <c:pt idx="653">
                  <c:v>341.02546189385595</c:v>
                </c:pt>
                <c:pt idx="654">
                  <c:v>141.13492573875274</c:v>
                </c:pt>
                <c:pt idx="655">
                  <c:v>58.409325663439958</c:v>
                </c:pt>
                <c:pt idx="656">
                  <c:v>24.172962904822761</c:v>
                </c:pt>
                <c:pt idx="657">
                  <c:v>10.004089740136955</c:v>
                </c:pt>
                <c:pt idx="658">
                  <c:v>4.1402376664693339</c:v>
                </c:pt>
                <c:pt idx="659">
                  <c:v>1.7134560344934231</c:v>
                </c:pt>
                <c:pt idx="660">
                  <c:v>0.70912150911511729</c:v>
                </c:pt>
                <c:pt idx="661">
                  <c:v>10.393473135328261</c:v>
                </c:pt>
                <c:pt idx="662">
                  <c:v>3211.2666012427271</c:v>
                </c:pt>
                <c:pt idx="663">
                  <c:v>1314.0834832544456</c:v>
                </c:pt>
                <c:pt idx="664">
                  <c:v>1986.8899667659527</c:v>
                </c:pt>
                <c:pt idx="665">
                  <c:v>1973.943563025221</c:v>
                </c:pt>
                <c:pt idx="666">
                  <c:v>915.53670411080066</c:v>
                </c:pt>
                <c:pt idx="667">
                  <c:v>374.36364629296321</c:v>
                </c:pt>
                <c:pt idx="668">
                  <c:v>154.39407287357827</c:v>
                </c:pt>
                <c:pt idx="669">
                  <c:v>63.896683515960781</c:v>
                </c:pt>
                <c:pt idx="670">
                  <c:v>26.443930705046832</c:v>
                </c:pt>
                <c:pt idx="671">
                  <c:v>10.94394000838313</c:v>
                </c:pt>
                <c:pt idx="672">
                  <c:v>4.5291989395597199</c:v>
                </c:pt>
                <c:pt idx="673">
                  <c:v>1.8744294119298195</c:v>
                </c:pt>
                <c:pt idx="674">
                  <c:v>0.77574106750302163</c:v>
                </c:pt>
                <c:pt idx="675">
                  <c:v>0.32104394008156828</c:v>
                </c:pt>
                <c:pt idx="676">
                  <c:v>0.13286548280194974</c:v>
                </c:pt>
                <c:pt idx="677">
                  <c:v>5.4986979401355038E-2</c:v>
                </c:pt>
                <c:pt idx="678">
                  <c:v>2.2756609466362706E-2</c:v>
                </c:pt>
                <c:pt idx="679">
                  <c:v>9.4179254805814138E-3</c:v>
                </c:pt>
                <c:pt idx="680">
                  <c:v>3.8976509435268954E-3</c:v>
                </c:pt>
                <c:pt idx="681">
                  <c:v>1.6130604249217533E-3</c:v>
                </c:pt>
                <c:pt idx="682">
                  <c:v>6.6757233321456787E-4</c:v>
                </c:pt>
                <c:pt idx="683">
                  <c:v>2.762778214543741E-4</c:v>
                </c:pt>
                <c:pt idx="684">
                  <c:v>1.1433882266101313E-4</c:v>
                </c:pt>
                <c:pt idx="685">
                  <c:v>4.7319637518500913E-5</c:v>
                </c:pt>
                <c:pt idx="686">
                  <c:v>1.958344544315216E-5</c:v>
                </c:pt>
                <c:pt idx="687">
                  <c:v>2.90000810469714</c:v>
                </c:pt>
                <c:pt idx="688">
                  <c:v>802.78628986962588</c:v>
                </c:pt>
                <c:pt idx="689">
                  <c:v>327.90830600812734</c:v>
                </c:pt>
                <c:pt idx="690">
                  <c:v>2348.7334490005433</c:v>
                </c:pt>
                <c:pt idx="691">
                  <c:v>956.51438862691555</c:v>
                </c:pt>
                <c:pt idx="692">
                  <c:v>395.85779448024391</c:v>
                </c:pt>
                <c:pt idx="693">
                  <c:v>172.02753392315597</c:v>
                </c:pt>
                <c:pt idx="694">
                  <c:v>67.800763924789479</c:v>
                </c:pt>
                <c:pt idx="695">
                  <c:v>28.059651993182364</c:v>
                </c:pt>
                <c:pt idx="696">
                  <c:v>11.612613551845726</c:v>
                </c:pt>
                <c:pt idx="697">
                  <c:v>4.8059325018455743</c:v>
                </c:pt>
                <c:pt idx="698">
                  <c:v>1.9889568450010646</c:v>
                </c:pt>
                <c:pt idx="699">
                  <c:v>0.82313876230209237</c:v>
                </c:pt>
                <c:pt idx="700">
                  <c:v>0.34065968988073836</c:v>
                </c:pt>
                <c:pt idx="701">
                  <c:v>0.14098354934115787</c:v>
                </c:pt>
                <c:pt idx="702">
                  <c:v>5.8346677858443094E-2</c:v>
                </c:pt>
                <c:pt idx="703">
                  <c:v>2.4147035828121728E-2</c:v>
                </c:pt>
                <c:pt idx="704">
                  <c:v>2018.7813903324045</c:v>
                </c:pt>
                <c:pt idx="705">
                  <c:v>825.02796065020425</c:v>
                </c:pt>
                <c:pt idx="706">
                  <c:v>3368.0673769077948</c:v>
                </c:pt>
                <c:pt idx="707">
                  <c:v>1375.1591405608858</c:v>
                </c:pt>
                <c:pt idx="708">
                  <c:v>572.9811772581935</c:v>
                </c:pt>
                <c:pt idx="709">
                  <c:v>3310.4827759646469</c:v>
                </c:pt>
                <c:pt idx="710">
                  <c:v>1370.2452648839935</c:v>
                </c:pt>
                <c:pt idx="711">
                  <c:v>562.07454433857504</c:v>
                </c:pt>
                <c:pt idx="712">
                  <c:v>232.61708564024767</c:v>
                </c:pt>
                <c:pt idx="713">
                  <c:v>96.269630206145422</c:v>
                </c:pt>
                <c:pt idx="714">
                  <c:v>39.841620724116112</c:v>
                </c:pt>
                <c:pt idx="715">
                  <c:v>21.288634458502106</c:v>
                </c:pt>
                <c:pt idx="716">
                  <c:v>6.8238957493398349</c:v>
                </c:pt>
                <c:pt idx="717">
                  <c:v>2.8241000378201271</c:v>
                </c:pt>
                <c:pt idx="718">
                  <c:v>1.1687665399031499</c:v>
                </c:pt>
                <c:pt idx="719">
                  <c:v>9.3836993047354511</c:v>
                </c:pt>
                <c:pt idx="720">
                  <c:v>4.9001811391872181</c:v>
                </c:pt>
                <c:pt idx="721">
                  <c:v>8.2845867451033187E-2</c:v>
                </c:pt>
                <c:pt idx="722">
                  <c:v>5.8342861359544891</c:v>
                </c:pt>
                <c:pt idx="723">
                  <c:v>3.4141894720260644</c:v>
                </c:pt>
                <c:pt idx="724">
                  <c:v>1033.0029322314581</c:v>
                </c:pt>
                <c:pt idx="725">
                  <c:v>420.27046934278991</c:v>
                </c:pt>
                <c:pt idx="726">
                  <c:v>173.93082953831504</c:v>
                </c:pt>
                <c:pt idx="727">
                  <c:v>71.982058390145141</c:v>
                </c:pt>
                <c:pt idx="728">
                  <c:v>29.790099569098299</c:v>
                </c:pt>
                <c:pt idx="729">
                  <c:v>1286.5748434477953</c:v>
                </c:pt>
                <c:pt idx="730">
                  <c:v>523.30861788868947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A88-41C6-911D-A482E33B344B}"/>
            </c:ext>
          </c:extLst>
        </c:ser>
        <c:ser>
          <c:idx val="3"/>
          <c:order val="3"/>
          <c:tx>
            <c:v>Escoamento de saída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'Res864981'!$AD$2:$AD$732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1.1650871451244817</c:v>
                </c:pt>
                <c:pt idx="14">
                  <c:v>0.51869283287004597</c:v>
                </c:pt>
                <c:pt idx="15">
                  <c:v>2.2836928734012321</c:v>
                </c:pt>
                <c:pt idx="16">
                  <c:v>1.9598580812581143</c:v>
                </c:pt>
                <c:pt idx="17">
                  <c:v>0.87252214947613282</c:v>
                </c:pt>
                <c:pt idx="18">
                  <c:v>0.38844389224231191</c:v>
                </c:pt>
                <c:pt idx="19">
                  <c:v>0.17293389916915142</c:v>
                </c:pt>
                <c:pt idx="20">
                  <c:v>7.6989583512850637E-2</c:v>
                </c:pt>
                <c:pt idx="21">
                  <c:v>3.4275500627464914E-2</c:v>
                </c:pt>
                <c:pt idx="22">
                  <c:v>1.5259336259005161E-2</c:v>
                </c:pt>
                <c:pt idx="23">
                  <c:v>2.0040856533683553</c:v>
                </c:pt>
                <c:pt idx="24">
                  <c:v>13.985572411687357</c:v>
                </c:pt>
                <c:pt idx="25">
                  <c:v>68.280371642461589</c:v>
                </c:pt>
                <c:pt idx="26">
                  <c:v>52.042180085482315</c:v>
                </c:pt>
                <c:pt idx="27">
                  <c:v>31.896856901619522</c:v>
                </c:pt>
                <c:pt idx="28">
                  <c:v>17.812434492441604</c:v>
                </c:pt>
                <c:pt idx="29">
                  <c:v>14.02977175824549</c:v>
                </c:pt>
                <c:pt idx="30">
                  <c:v>6.8646646353869318</c:v>
                </c:pt>
                <c:pt idx="31">
                  <c:v>3.3121597364812829</c:v>
                </c:pt>
                <c:pt idx="32">
                  <c:v>512.46740454305223</c:v>
                </c:pt>
                <c:pt idx="33">
                  <c:v>441.59158861719169</c:v>
                </c:pt>
                <c:pt idx="34">
                  <c:v>718.19709303785748</c:v>
                </c:pt>
                <c:pt idx="35">
                  <c:v>535.32648325132811</c:v>
                </c:pt>
                <c:pt idx="36">
                  <c:v>326.39938238773777</c:v>
                </c:pt>
                <c:pt idx="37">
                  <c:v>181.76165603222441</c:v>
                </c:pt>
                <c:pt idx="38">
                  <c:v>96.004569070314162</c:v>
                </c:pt>
                <c:pt idx="39">
                  <c:v>49.816065786292896</c:v>
                </c:pt>
                <c:pt idx="40">
                  <c:v>466.87526461307664</c:v>
                </c:pt>
                <c:pt idx="41">
                  <c:v>2063.4982351244544</c:v>
                </c:pt>
                <c:pt idx="42">
                  <c:v>1674.6676855608955</c:v>
                </c:pt>
                <c:pt idx="43">
                  <c:v>1058.4325561065179</c:v>
                </c:pt>
                <c:pt idx="44">
                  <c:v>600.69579963726414</c:v>
                </c:pt>
                <c:pt idx="45">
                  <c:v>321.01577142030419</c:v>
                </c:pt>
                <c:pt idx="46">
                  <c:v>1366.9869208930045</c:v>
                </c:pt>
                <c:pt idx="47">
                  <c:v>1106.7389491650054</c:v>
                </c:pt>
                <c:pt idx="48">
                  <c:v>698.88260111242244</c:v>
                </c:pt>
                <c:pt idx="49">
                  <c:v>396.46296241210143</c:v>
                </c:pt>
                <c:pt idx="50">
                  <c:v>1007.6197553096588</c:v>
                </c:pt>
                <c:pt idx="51">
                  <c:v>786.97043513042058</c:v>
                </c:pt>
                <c:pt idx="52">
                  <c:v>490.397290326541</c:v>
                </c:pt>
                <c:pt idx="53">
                  <c:v>276.27969302072364</c:v>
                </c:pt>
                <c:pt idx="54">
                  <c:v>146.98433326753027</c:v>
                </c:pt>
                <c:pt idx="55">
                  <c:v>75.363454768170072</c:v>
                </c:pt>
                <c:pt idx="56">
                  <c:v>37.659692738321041</c:v>
                </c:pt>
                <c:pt idx="57">
                  <c:v>18.466138968219461</c:v>
                </c:pt>
                <c:pt idx="58">
                  <c:v>8.9246860471819254</c:v>
                </c:pt>
                <c:pt idx="59">
                  <c:v>4.2644377496089074</c:v>
                </c:pt>
                <c:pt idx="60">
                  <c:v>2.0190267357800553</c:v>
                </c:pt>
                <c:pt idx="61">
                  <c:v>0.94873891323059012</c:v>
                </c:pt>
                <c:pt idx="62">
                  <c:v>0.44301636301536884</c:v>
                </c:pt>
                <c:pt idx="63">
                  <c:v>0.20577175955869983</c:v>
                </c:pt>
                <c:pt idx="64">
                  <c:v>9.5144190587516261E-2</c:v>
                </c:pt>
                <c:pt idx="65">
                  <c:v>2.7623576431265322</c:v>
                </c:pt>
                <c:pt idx="66">
                  <c:v>1445.4683122003812</c:v>
                </c:pt>
                <c:pt idx="67">
                  <c:v>2289.7109201643407</c:v>
                </c:pt>
                <c:pt idx="68">
                  <c:v>1693.7485999442015</c:v>
                </c:pt>
                <c:pt idx="69">
                  <c:v>1032.9155062158093</c:v>
                </c:pt>
                <c:pt idx="70">
                  <c:v>579.14337947663114</c:v>
                </c:pt>
                <c:pt idx="71">
                  <c:v>305.59531595413358</c:v>
                </c:pt>
                <c:pt idx="72">
                  <c:v>2320.5361984124233</c:v>
                </c:pt>
                <c:pt idx="73">
                  <c:v>1924.8067051598812</c:v>
                </c:pt>
                <c:pt idx="74">
                  <c:v>1224.7853819372237</c:v>
                </c:pt>
                <c:pt idx="75">
                  <c:v>697.51411013729921</c:v>
                </c:pt>
                <c:pt idx="76">
                  <c:v>373.53770246508981</c:v>
                </c:pt>
                <c:pt idx="77">
                  <c:v>192.37336006358879</c:v>
                </c:pt>
                <c:pt idx="78">
                  <c:v>96.435489027827984</c:v>
                </c:pt>
                <c:pt idx="79">
                  <c:v>52.94690637248889</c:v>
                </c:pt>
                <c:pt idx="80">
                  <c:v>1076.6681125538362</c:v>
                </c:pt>
                <c:pt idx="81">
                  <c:v>2232.4769210858485</c:v>
                </c:pt>
                <c:pt idx="82">
                  <c:v>1710.0253894118719</c:v>
                </c:pt>
                <c:pt idx="83">
                  <c:v>1057.672879028378</c:v>
                </c:pt>
                <c:pt idx="84">
                  <c:v>593.528660770746</c:v>
                </c:pt>
                <c:pt idx="85">
                  <c:v>314.99880076653528</c:v>
                </c:pt>
                <c:pt idx="86">
                  <c:v>164.12939695329806</c:v>
                </c:pt>
                <c:pt idx="87">
                  <c:v>83.816887552183019</c:v>
                </c:pt>
                <c:pt idx="88">
                  <c:v>43.021407239017023</c:v>
                </c:pt>
                <c:pt idx="89">
                  <c:v>20.642099349372696</c:v>
                </c:pt>
                <c:pt idx="90">
                  <c:v>9.8060694496796295</c:v>
                </c:pt>
                <c:pt idx="91">
                  <c:v>764.40116794230357</c:v>
                </c:pt>
                <c:pt idx="92">
                  <c:v>649.52603241502493</c:v>
                </c:pt>
                <c:pt idx="93">
                  <c:v>417.80349058206593</c:v>
                </c:pt>
                <c:pt idx="94">
                  <c:v>238.96604607105314</c:v>
                </c:pt>
                <c:pt idx="95">
                  <c:v>128.30516574056062</c:v>
                </c:pt>
                <c:pt idx="96">
                  <c:v>67.301615339366649</c:v>
                </c:pt>
                <c:pt idx="97">
                  <c:v>33.716518343077333</c:v>
                </c:pt>
                <c:pt idx="98">
                  <c:v>17.174401042664957</c:v>
                </c:pt>
                <c:pt idx="99">
                  <c:v>8.2889650254911871</c:v>
                </c:pt>
                <c:pt idx="100">
                  <c:v>3.9563192481406677</c:v>
                </c:pt>
                <c:pt idx="101">
                  <c:v>1.8714666451534721</c:v>
                </c:pt>
                <c:pt idx="102">
                  <c:v>0.87874704631067158</c:v>
                </c:pt>
                <c:pt idx="103">
                  <c:v>47.375556265514071</c:v>
                </c:pt>
                <c:pt idx="104">
                  <c:v>963.92437794282762</c:v>
                </c:pt>
                <c:pt idx="105">
                  <c:v>812.69585118713621</c:v>
                </c:pt>
                <c:pt idx="106">
                  <c:v>1237.7540464753736</c:v>
                </c:pt>
                <c:pt idx="107">
                  <c:v>908.52910904221835</c:v>
                </c:pt>
                <c:pt idx="108">
                  <c:v>557.41416919044821</c:v>
                </c:pt>
                <c:pt idx="109">
                  <c:v>310.552458405952</c:v>
                </c:pt>
                <c:pt idx="110">
                  <c:v>168.86721269145909</c:v>
                </c:pt>
                <c:pt idx="111">
                  <c:v>910.94485871228562</c:v>
                </c:pt>
                <c:pt idx="112">
                  <c:v>1837.917630841315</c:v>
                </c:pt>
                <c:pt idx="113">
                  <c:v>1406.294377908459</c:v>
                </c:pt>
                <c:pt idx="114">
                  <c:v>868.18578919409822</c:v>
                </c:pt>
                <c:pt idx="115">
                  <c:v>486.71097850986848</c:v>
                </c:pt>
                <c:pt idx="116">
                  <c:v>258.1493082787245</c:v>
                </c:pt>
                <c:pt idx="117">
                  <c:v>855.84501183659393</c:v>
                </c:pt>
                <c:pt idx="118">
                  <c:v>682.57713416571823</c:v>
                </c:pt>
                <c:pt idx="119">
                  <c:v>428.6820929239384</c:v>
                </c:pt>
                <c:pt idx="120">
                  <c:v>1281.4168014747672</c:v>
                </c:pt>
                <c:pt idx="121">
                  <c:v>4162.8498131238021</c:v>
                </c:pt>
                <c:pt idx="122">
                  <c:v>3317.5713407520693</c:v>
                </c:pt>
                <c:pt idx="123">
                  <c:v>2082.9723294691371</c:v>
                </c:pt>
                <c:pt idx="124">
                  <c:v>1178.1283819270316</c:v>
                </c:pt>
                <c:pt idx="125">
                  <c:v>628.2918808594635</c:v>
                </c:pt>
                <c:pt idx="126">
                  <c:v>322.66866423122309</c:v>
                </c:pt>
                <c:pt idx="127">
                  <c:v>161.42821816519279</c:v>
                </c:pt>
                <c:pt idx="128">
                  <c:v>79.224478942744184</c:v>
                </c:pt>
                <c:pt idx="129">
                  <c:v>827.57000616314997</c:v>
                </c:pt>
                <c:pt idx="130">
                  <c:v>1242.1824740645081</c:v>
                </c:pt>
                <c:pt idx="131">
                  <c:v>910.74088134348369</c:v>
                </c:pt>
                <c:pt idx="132">
                  <c:v>553.50504119972879</c:v>
                </c:pt>
                <c:pt idx="133">
                  <c:v>311.23893174874837</c:v>
                </c:pt>
                <c:pt idx="134">
                  <c:v>164.52950948671449</c:v>
                </c:pt>
                <c:pt idx="135">
                  <c:v>85.128976095436457</c:v>
                </c:pt>
                <c:pt idx="136">
                  <c:v>42.242115514193557</c:v>
                </c:pt>
                <c:pt idx="137">
                  <c:v>20.603410034836632</c:v>
                </c:pt>
                <c:pt idx="138">
                  <c:v>9.9164152175436886</c:v>
                </c:pt>
                <c:pt idx="139">
                  <c:v>630.23153683343673</c:v>
                </c:pt>
                <c:pt idx="140">
                  <c:v>1866.4989407882326</c:v>
                </c:pt>
                <c:pt idx="141">
                  <c:v>1477.8171475792331</c:v>
                </c:pt>
                <c:pt idx="142">
                  <c:v>925.62433740266704</c:v>
                </c:pt>
                <c:pt idx="143">
                  <c:v>525.0395317117343</c:v>
                </c:pt>
                <c:pt idx="144">
                  <c:v>1795.8832296388582</c:v>
                </c:pt>
                <c:pt idx="145">
                  <c:v>1436.7748831029569</c:v>
                </c:pt>
                <c:pt idx="146">
                  <c:v>1832.879738243593</c:v>
                </c:pt>
                <c:pt idx="147">
                  <c:v>1303.2955906115471</c:v>
                </c:pt>
                <c:pt idx="148">
                  <c:v>781.89562487897626</c:v>
                </c:pt>
                <c:pt idx="149">
                  <c:v>431.56049564323496</c:v>
                </c:pt>
                <c:pt idx="150">
                  <c:v>226.67089596610799</c:v>
                </c:pt>
                <c:pt idx="151">
                  <c:v>115.20832172837397</c:v>
                </c:pt>
                <c:pt idx="152">
                  <c:v>61.644917238883309</c:v>
                </c:pt>
                <c:pt idx="153">
                  <c:v>29.89252746875162</c:v>
                </c:pt>
                <c:pt idx="154">
                  <c:v>14.321341206794543</c:v>
                </c:pt>
                <c:pt idx="155">
                  <c:v>6.7951668848508824</c:v>
                </c:pt>
                <c:pt idx="156">
                  <c:v>3.1987369314160321</c:v>
                </c:pt>
                <c:pt idx="157">
                  <c:v>1.4958919748016288</c:v>
                </c:pt>
                <c:pt idx="158">
                  <c:v>0.69569119076765895</c:v>
                </c:pt>
                <c:pt idx="159">
                  <c:v>0.32202124812692062</c:v>
                </c:pt>
                <c:pt idx="160">
                  <c:v>0.14845395959276969</c:v>
                </c:pt>
                <c:pt idx="161">
                  <c:v>622.30222031722462</c:v>
                </c:pt>
                <c:pt idx="162">
                  <c:v>1409.7006300700541</c:v>
                </c:pt>
                <c:pt idx="163">
                  <c:v>1091.4340016050464</c:v>
                </c:pt>
                <c:pt idx="164">
                  <c:v>1168.5513393312283</c:v>
                </c:pt>
                <c:pt idx="165">
                  <c:v>799.3081790887868</c:v>
                </c:pt>
                <c:pt idx="166">
                  <c:v>471.34494252014252</c:v>
                </c:pt>
                <c:pt idx="167">
                  <c:v>257.63956489426562</c:v>
                </c:pt>
                <c:pt idx="168">
                  <c:v>134.48184122761009</c:v>
                </c:pt>
                <c:pt idx="169">
                  <c:v>68.057555728968495</c:v>
                </c:pt>
                <c:pt idx="170">
                  <c:v>33.687093972038987</c:v>
                </c:pt>
                <c:pt idx="171">
                  <c:v>16.399560799612534</c:v>
                </c:pt>
                <c:pt idx="172">
                  <c:v>8.93545414120549</c:v>
                </c:pt>
                <c:pt idx="173">
                  <c:v>5.9935640308905009</c:v>
                </c:pt>
                <c:pt idx="174">
                  <c:v>2.7677053490122541</c:v>
                </c:pt>
                <c:pt idx="175">
                  <c:v>3.9918431046479528</c:v>
                </c:pt>
                <c:pt idx="176">
                  <c:v>1.7941782230172318</c:v>
                </c:pt>
                <c:pt idx="177">
                  <c:v>0.80580719110710008</c:v>
                </c:pt>
                <c:pt idx="178">
                  <c:v>0.3616582872103295</c:v>
                </c:pt>
                <c:pt idx="179">
                  <c:v>0.16221570106778416</c:v>
                </c:pt>
                <c:pt idx="180">
                  <c:v>7.2717260748662832E-2</c:v>
                </c:pt>
                <c:pt idx="181">
                  <c:v>3.2580148795330457E-2</c:v>
                </c:pt>
                <c:pt idx="182">
                  <c:v>1.4590103417813869E-2</c:v>
                </c:pt>
                <c:pt idx="183">
                  <c:v>6.5308622145024151E-3</c:v>
                </c:pt>
                <c:pt idx="184">
                  <c:v>2.9221671823733949E-3</c:v>
                </c:pt>
                <c:pt idx="185">
                  <c:v>1.4437958480120485</c:v>
                </c:pt>
                <c:pt idx="186">
                  <c:v>3.2503514996840424</c:v>
                </c:pt>
                <c:pt idx="187">
                  <c:v>1.4470464669387413</c:v>
                </c:pt>
                <c:pt idx="188">
                  <c:v>0.64422059334106496</c:v>
                </c:pt>
                <c:pt idx="189">
                  <c:v>0.28680499408695898</c:v>
                </c:pt>
                <c:pt idx="190">
                  <c:v>0.12768468113616396</c:v>
                </c:pt>
                <c:pt idx="191">
                  <c:v>5.6844816064299183E-2</c:v>
                </c:pt>
                <c:pt idx="192">
                  <c:v>4.3527736703412554</c:v>
                </c:pt>
                <c:pt idx="193">
                  <c:v>4.1570536429620377</c:v>
                </c:pt>
                <c:pt idx="194">
                  <c:v>6.0672119984250505</c:v>
                </c:pt>
                <c:pt idx="195">
                  <c:v>261.4194586988221</c:v>
                </c:pt>
                <c:pt idx="196">
                  <c:v>768.66491665906494</c:v>
                </c:pt>
                <c:pt idx="197">
                  <c:v>610.78259771006742</c:v>
                </c:pt>
                <c:pt idx="198">
                  <c:v>383.17844552746141</c:v>
                </c:pt>
                <c:pt idx="199">
                  <c:v>216.15306253152687</c:v>
                </c:pt>
                <c:pt idx="200">
                  <c:v>115.08719446702538</c:v>
                </c:pt>
                <c:pt idx="201">
                  <c:v>59.040310772755141</c:v>
                </c:pt>
                <c:pt idx="202">
                  <c:v>29.514217811545482</c:v>
                </c:pt>
                <c:pt idx="203">
                  <c:v>14.476243814607923</c:v>
                </c:pt>
                <c:pt idx="204">
                  <c:v>23.187573004087493</c:v>
                </c:pt>
                <c:pt idx="205">
                  <c:v>14.680502920054176</c:v>
                </c:pt>
                <c:pt idx="206">
                  <c:v>8.3390703510545254</c:v>
                </c:pt>
                <c:pt idx="207">
                  <c:v>4.4588545836713189</c:v>
                </c:pt>
                <c:pt idx="208">
                  <c:v>2.2939384452984899</c:v>
                </c:pt>
                <c:pt idx="209">
                  <c:v>1.1490814774483769</c:v>
                </c:pt>
                <c:pt idx="210">
                  <c:v>0.56446931156386604</c:v>
                </c:pt>
                <c:pt idx="211">
                  <c:v>0.27319360930840292</c:v>
                </c:pt>
                <c:pt idx="212">
                  <c:v>1156.1760004635323</c:v>
                </c:pt>
                <c:pt idx="213">
                  <c:v>985.05878123711818</c:v>
                </c:pt>
                <c:pt idx="214">
                  <c:v>1507.5968644065952</c:v>
                </c:pt>
                <c:pt idx="215">
                  <c:v>2197.729619200376</c:v>
                </c:pt>
                <c:pt idx="216">
                  <c:v>1602.4776135524444</c:v>
                </c:pt>
                <c:pt idx="217">
                  <c:v>971.68591589464688</c:v>
                </c:pt>
                <c:pt idx="218">
                  <c:v>539.47677898277504</c:v>
                </c:pt>
                <c:pt idx="219">
                  <c:v>284.40827913541244</c:v>
                </c:pt>
                <c:pt idx="220">
                  <c:v>144.92447427648978</c:v>
                </c:pt>
                <c:pt idx="221">
                  <c:v>72.096266100481287</c:v>
                </c:pt>
                <c:pt idx="222">
                  <c:v>35.232532748839404</c:v>
                </c:pt>
                <c:pt idx="223">
                  <c:v>16.983052958212738</c:v>
                </c:pt>
                <c:pt idx="224">
                  <c:v>8.0978353909366607</c:v>
                </c:pt>
                <c:pt idx="225">
                  <c:v>3.8273843615464953</c:v>
                </c:pt>
                <c:pt idx="226">
                  <c:v>1.7959199770801098</c:v>
                </c:pt>
                <c:pt idx="227">
                  <c:v>1.3369274766306756</c:v>
                </c:pt>
                <c:pt idx="228">
                  <c:v>0.61094974322952189</c:v>
                </c:pt>
                <c:pt idx="229">
                  <c:v>0.27851268519654709</c:v>
                </c:pt>
                <c:pt idx="230">
                  <c:v>0.12669120567436495</c:v>
                </c:pt>
                <c:pt idx="231">
                  <c:v>5.7519199753818417E-2</c:v>
                </c:pt>
                <c:pt idx="232">
                  <c:v>2.606950585960954E-2</c:v>
                </c:pt>
                <c:pt idx="233">
                  <c:v>1.1797319758051849E-2</c:v>
                </c:pt>
                <c:pt idx="234">
                  <c:v>5.3312822717281258E-3</c:v>
                </c:pt>
                <c:pt idx="235">
                  <c:v>2.4062276529403228E-3</c:v>
                </c:pt>
                <c:pt idx="236">
                  <c:v>1.0848017929075396E-3</c:v>
                </c:pt>
                <c:pt idx="237">
                  <c:v>4.8856087032176244E-4</c:v>
                </c:pt>
                <c:pt idx="238">
                  <c:v>2.1982769333393643E-4</c:v>
                </c:pt>
                <c:pt idx="239">
                  <c:v>9.8827534539071542E-5</c:v>
                </c:pt>
                <c:pt idx="240">
                  <c:v>4.4395393589824826E-5</c:v>
                </c:pt>
                <c:pt idx="241">
                  <c:v>1.9929272857403757E-5</c:v>
                </c:pt>
                <c:pt idx="242">
                  <c:v>1064.3476783311407</c:v>
                </c:pt>
                <c:pt idx="243">
                  <c:v>906.86679274209064</c:v>
                </c:pt>
                <c:pt idx="244">
                  <c:v>587.32540802890537</c:v>
                </c:pt>
                <c:pt idx="245">
                  <c:v>335.64149898034975</c:v>
                </c:pt>
                <c:pt idx="246">
                  <c:v>180.12048039448175</c:v>
                </c:pt>
                <c:pt idx="247">
                  <c:v>96.99743175244933</c:v>
                </c:pt>
                <c:pt idx="248">
                  <c:v>48.440063142916657</c:v>
                </c:pt>
                <c:pt idx="249">
                  <c:v>23.741040974417032</c:v>
                </c:pt>
                <c:pt idx="250">
                  <c:v>11.469849651749264</c:v>
                </c:pt>
                <c:pt idx="251">
                  <c:v>5.4789804991271058</c:v>
                </c:pt>
                <c:pt idx="252">
                  <c:v>2.5934432391876108</c:v>
                </c:pt>
                <c:pt idx="253">
                  <c:v>1.2184166505894882</c:v>
                </c:pt>
                <c:pt idx="254">
                  <c:v>0.56884902291653761</c:v>
                </c:pt>
                <c:pt idx="255">
                  <c:v>0.26418123389257864</c:v>
                </c:pt>
                <c:pt idx="256">
                  <c:v>0.12213667196890755</c:v>
                </c:pt>
                <c:pt idx="257">
                  <c:v>5.6247143990059846E-2</c:v>
                </c:pt>
                <c:pt idx="258">
                  <c:v>2.5815902387266665E-2</c:v>
                </c:pt>
                <c:pt idx="259">
                  <c:v>0.67757791631728181</c:v>
                </c:pt>
                <c:pt idx="260">
                  <c:v>0.30178809840451082</c:v>
                </c:pt>
                <c:pt idx="261">
                  <c:v>0.13440995949313853</c:v>
                </c:pt>
                <c:pt idx="262">
                  <c:v>5.986158756187665E-2</c:v>
                </c:pt>
                <c:pt idx="263">
                  <c:v>2.6659582399773969E-2</c:v>
                </c:pt>
                <c:pt idx="264">
                  <c:v>1.1872648627257988E-2</c:v>
                </c:pt>
                <c:pt idx="265">
                  <c:v>5.2872740121647699E-3</c:v>
                </c:pt>
                <c:pt idx="266">
                  <c:v>1.0010006676115257</c:v>
                </c:pt>
                <c:pt idx="267">
                  <c:v>0.44564236734156948</c:v>
                </c:pt>
                <c:pt idx="268">
                  <c:v>0.808682322562843</c:v>
                </c:pt>
                <c:pt idx="269">
                  <c:v>0.36002266577788428</c:v>
                </c:pt>
                <c:pt idx="270">
                  <c:v>0.16028088541002497</c:v>
                </c:pt>
                <c:pt idx="271">
                  <c:v>7.1356512933951705E-2</c:v>
                </c:pt>
                <c:pt idx="272">
                  <c:v>3.176768012230187E-2</c:v>
                </c:pt>
                <c:pt idx="273">
                  <c:v>0.90182830839382666</c:v>
                </c:pt>
                <c:pt idx="274">
                  <c:v>0.4014908950538813</c:v>
                </c:pt>
                <c:pt idx="275">
                  <c:v>0.17874238066671416</c:v>
                </c:pt>
                <c:pt idx="276">
                  <c:v>7.9575499810851644E-2</c:v>
                </c:pt>
                <c:pt idx="277">
                  <c:v>3.5426741805585998E-2</c:v>
                </c:pt>
                <c:pt idx="278">
                  <c:v>1.5771864931305127E-2</c:v>
                </c:pt>
                <c:pt idx="279">
                  <c:v>7.0215806115494104E-3</c:v>
                </c:pt>
                <c:pt idx="280">
                  <c:v>3.1259838006344768E-3</c:v>
                </c:pt>
                <c:pt idx="281">
                  <c:v>1.39167735326748E-3</c:v>
                </c:pt>
                <c:pt idx="282">
                  <c:v>6.1957002307485665E-4</c:v>
                </c:pt>
                <c:pt idx="283">
                  <c:v>2.7583046642262976E-4</c:v>
                </c:pt>
                <c:pt idx="284">
                  <c:v>1.2279878524025436E-4</c:v>
                </c:pt>
                <c:pt idx="285">
                  <c:v>5.4669601401959233E-5</c:v>
                </c:pt>
                <c:pt idx="286">
                  <c:v>2.433872054836362E-5</c:v>
                </c:pt>
                <c:pt idx="287">
                  <c:v>1.0835515577089557E-5</c:v>
                </c:pt>
                <c:pt idx="288">
                  <c:v>4.8239346677261658E-6</c:v>
                </c:pt>
                <c:pt idx="289">
                  <c:v>2.1475993009223113E-6</c:v>
                </c:pt>
                <c:pt idx="290">
                  <c:v>9.5610390169235468E-7</c:v>
                </c:pt>
                <c:pt idx="291">
                  <c:v>4.2565420394705769E-7</c:v>
                </c:pt>
                <c:pt idx="292">
                  <c:v>1.8949980333424277E-7</c:v>
                </c:pt>
                <c:pt idx="293">
                  <c:v>8.4364667682650558E-8</c:v>
                </c:pt>
                <c:pt idx="294">
                  <c:v>3.7558863006576766E-8</c:v>
                </c:pt>
                <c:pt idx="295">
                  <c:v>1.672107801874151E-8</c:v>
                </c:pt>
                <c:pt idx="296">
                  <c:v>7.4441670414751898E-9</c:v>
                </c:pt>
                <c:pt idx="297">
                  <c:v>3.3141178385313384E-9</c:v>
                </c:pt>
                <c:pt idx="298">
                  <c:v>1.4979691880640535</c:v>
                </c:pt>
                <c:pt idx="299">
                  <c:v>0.66689078577548866</c:v>
                </c:pt>
                <c:pt idx="300">
                  <c:v>0.29689750877120941</c:v>
                </c:pt>
                <c:pt idx="301">
                  <c:v>0.1321777607289146</c:v>
                </c:pt>
                <c:pt idx="302">
                  <c:v>5.8845089349582227E-2</c:v>
                </c:pt>
                <c:pt idx="303">
                  <c:v>2.6197633561534702E-2</c:v>
                </c:pt>
                <c:pt idx="304">
                  <c:v>1.1663097325712905E-2</c:v>
                </c:pt>
                <c:pt idx="305">
                  <c:v>5.1923712464158446E-3</c:v>
                </c:pt>
                <c:pt idx="306">
                  <c:v>2.3116260121715197E-3</c:v>
                </c:pt>
                <c:pt idx="307">
                  <c:v>487.96349909479267</c:v>
                </c:pt>
                <c:pt idx="308">
                  <c:v>416.37428504946138</c:v>
                </c:pt>
                <c:pt idx="309">
                  <c:v>267.52859696868461</c:v>
                </c:pt>
                <c:pt idx="310">
                  <c:v>153.10518303866414</c:v>
                </c:pt>
                <c:pt idx="311">
                  <c:v>82.233937418929955</c:v>
                </c:pt>
                <c:pt idx="312">
                  <c:v>979.05999165614537</c:v>
                </c:pt>
                <c:pt idx="313">
                  <c:v>823.45000555908609</c:v>
                </c:pt>
                <c:pt idx="314">
                  <c:v>1078.758835356258</c:v>
                </c:pt>
                <c:pt idx="315">
                  <c:v>771.11071954784154</c:v>
                </c:pt>
                <c:pt idx="316">
                  <c:v>463.6658490168868</c:v>
                </c:pt>
                <c:pt idx="317">
                  <c:v>256.23811772524084</c:v>
                </c:pt>
                <c:pt idx="318">
                  <c:v>136.30170337439566</c:v>
                </c:pt>
                <c:pt idx="319">
                  <c:v>69.823543087080964</c:v>
                </c:pt>
                <c:pt idx="320">
                  <c:v>37.445792592498677</c:v>
                </c:pt>
                <c:pt idx="321">
                  <c:v>18.132097571058861</c:v>
                </c:pt>
                <c:pt idx="322">
                  <c:v>8.6771377935927738</c:v>
                </c:pt>
                <c:pt idx="323">
                  <c:v>4.1133271463780536</c:v>
                </c:pt>
                <c:pt idx="324">
                  <c:v>1.9348249336190302</c:v>
                </c:pt>
                <c:pt idx="325">
                  <c:v>0.90424687966195794</c:v>
                </c:pt>
                <c:pt idx="326">
                  <c:v>0.42030932971821372</c:v>
                </c:pt>
                <c:pt idx="327">
                  <c:v>0.19446276424298672</c:v>
                </c:pt>
                <c:pt idx="328">
                  <c:v>8.9612879764315784E-2</c:v>
                </c:pt>
                <c:pt idx="329">
                  <c:v>4.1152936639476403E-2</c:v>
                </c:pt>
                <c:pt idx="330">
                  <c:v>1.8841605619169699E-2</c:v>
                </c:pt>
                <c:pt idx="331">
                  <c:v>8.6036127077579322E-3</c:v>
                </c:pt>
                <c:pt idx="332">
                  <c:v>3.9194408800590757E-3</c:v>
                </c:pt>
                <c:pt idx="333">
                  <c:v>1.7818134701756765E-3</c:v>
                </c:pt>
                <c:pt idx="334">
                  <c:v>8.0852510163921467E-4</c:v>
                </c:pt>
                <c:pt idx="335">
                  <c:v>3.6627127518008829E-4</c:v>
                </c:pt>
                <c:pt idx="336">
                  <c:v>1.6567772766044986E-4</c:v>
                </c:pt>
                <c:pt idx="337">
                  <c:v>7.4841391084954213E-5</c:v>
                </c:pt>
                <c:pt idx="338">
                  <c:v>3.37670186195341E-5</c:v>
                </c:pt>
                <c:pt idx="339">
                  <c:v>1.5218321422659199E-5</c:v>
                </c:pt>
                <c:pt idx="340">
                  <c:v>6.8518568342666031E-6</c:v>
                </c:pt>
                <c:pt idx="341">
                  <c:v>3.0821709181379174E-6</c:v>
                </c:pt>
                <c:pt idx="342">
                  <c:v>445.38856457644516</c:v>
                </c:pt>
                <c:pt idx="343">
                  <c:v>379.48887221530691</c:v>
                </c:pt>
                <c:pt idx="344">
                  <c:v>243.93899865481234</c:v>
                </c:pt>
                <c:pt idx="345">
                  <c:v>139.63652510603188</c:v>
                </c:pt>
                <c:pt idx="346">
                  <c:v>75.009975652148285</c:v>
                </c:pt>
                <c:pt idx="347">
                  <c:v>38.709844931078585</c:v>
                </c:pt>
                <c:pt idx="348">
                  <c:v>19.433400705883361</c:v>
                </c:pt>
                <c:pt idx="349">
                  <c:v>717.77707561586681</c:v>
                </c:pt>
                <c:pt idx="350">
                  <c:v>608.0212020229103</c:v>
                </c:pt>
                <c:pt idx="351">
                  <c:v>390.07328737234349</c:v>
                </c:pt>
                <c:pt idx="352">
                  <c:v>223.06703845391036</c:v>
                </c:pt>
                <c:pt idx="353">
                  <c:v>119.75630184073646</c:v>
                </c:pt>
                <c:pt idx="354">
                  <c:v>61.777435942258883</c:v>
                </c:pt>
                <c:pt idx="355">
                  <c:v>31.005280969740031</c:v>
                </c:pt>
                <c:pt idx="356">
                  <c:v>706.26009333948741</c:v>
                </c:pt>
                <c:pt idx="357">
                  <c:v>596.15617132845182</c:v>
                </c:pt>
                <c:pt idx="358">
                  <c:v>382.00258466092151</c:v>
                </c:pt>
                <c:pt idx="359">
                  <c:v>218.31998414687692</c:v>
                </c:pt>
                <c:pt idx="360">
                  <c:v>117.16533927306669</c:v>
                </c:pt>
                <c:pt idx="361">
                  <c:v>61.702343213813677</c:v>
                </c:pt>
                <c:pt idx="362">
                  <c:v>30.890050425372518</c:v>
                </c:pt>
                <c:pt idx="363">
                  <c:v>15.167683866611112</c:v>
                </c:pt>
                <c:pt idx="364">
                  <c:v>7.3384282516388248</c:v>
                </c:pt>
                <c:pt idx="365">
                  <c:v>3.5094904361903287</c:v>
                </c:pt>
                <c:pt idx="366">
                  <c:v>1.6627510468542657</c:v>
                </c:pt>
                <c:pt idx="367">
                  <c:v>1572.7414111708595</c:v>
                </c:pt>
                <c:pt idx="368">
                  <c:v>1339.7377175798752</c:v>
                </c:pt>
                <c:pt idx="369">
                  <c:v>861.13088197810328</c:v>
                </c:pt>
                <c:pt idx="370">
                  <c:v>1603.1097844312303</c:v>
                </c:pt>
                <c:pt idx="371">
                  <c:v>1210.7090753088944</c:v>
                </c:pt>
                <c:pt idx="372">
                  <c:v>744.69341367893253</c:v>
                </c:pt>
                <c:pt idx="373">
                  <c:v>416.66064738952633</c:v>
                </c:pt>
                <c:pt idx="374">
                  <c:v>220.72554648313553</c:v>
                </c:pt>
                <c:pt idx="375">
                  <c:v>112.84620934615685</c:v>
                </c:pt>
                <c:pt idx="376">
                  <c:v>56.272725306886684</c:v>
                </c:pt>
                <c:pt idx="377">
                  <c:v>49.960903285554608</c:v>
                </c:pt>
                <c:pt idx="378">
                  <c:v>29.6578504798991</c:v>
                </c:pt>
                <c:pt idx="379">
                  <c:v>16.272481759962723</c:v>
                </c:pt>
                <c:pt idx="380">
                  <c:v>8.5145347818443415</c:v>
                </c:pt>
                <c:pt idx="381">
                  <c:v>4.3162707768496142</c:v>
                </c:pt>
                <c:pt idx="382">
                  <c:v>2.1391229396710871</c:v>
                </c:pt>
                <c:pt idx="383">
                  <c:v>1.0423576302250317</c:v>
                </c:pt>
                <c:pt idx="384">
                  <c:v>583.43634354141898</c:v>
                </c:pt>
                <c:pt idx="385">
                  <c:v>496.92256631279281</c:v>
                </c:pt>
                <c:pt idx="386">
                  <c:v>319.3857070483711</c:v>
                </c:pt>
                <c:pt idx="387">
                  <c:v>182.81234235359454</c:v>
                </c:pt>
                <c:pt idx="388">
                  <c:v>694.51700571910897</c:v>
                </c:pt>
                <c:pt idx="389">
                  <c:v>558.74122301208081</c:v>
                </c:pt>
                <c:pt idx="390">
                  <c:v>352.02485604060058</c:v>
                </c:pt>
                <c:pt idx="391">
                  <c:v>199.4611609163056</c:v>
                </c:pt>
                <c:pt idx="392">
                  <c:v>106.4879414502532</c:v>
                </c:pt>
                <c:pt idx="393">
                  <c:v>54.728539393034595</c:v>
                </c:pt>
                <c:pt idx="394">
                  <c:v>27.394569132415274</c:v>
                </c:pt>
                <c:pt idx="395">
                  <c:v>17.499851408586938</c:v>
                </c:pt>
                <c:pt idx="396">
                  <c:v>8.3097723751003567</c:v>
                </c:pt>
                <c:pt idx="397">
                  <c:v>3.9142306949421171</c:v>
                </c:pt>
                <c:pt idx="398">
                  <c:v>1.8314767430349552</c:v>
                </c:pt>
                <c:pt idx="399">
                  <c:v>0.85214835024172553</c:v>
                </c:pt>
                <c:pt idx="400">
                  <c:v>0.39459558508303849</c:v>
                </c:pt>
                <c:pt idx="401">
                  <c:v>0.18197232137128549</c:v>
                </c:pt>
                <c:pt idx="402">
                  <c:v>8.3620621510340901E-2</c:v>
                </c:pt>
                <c:pt idx="403">
                  <c:v>812.21745124508368</c:v>
                </c:pt>
                <c:pt idx="404">
                  <c:v>692.02661929986834</c:v>
                </c:pt>
                <c:pt idx="405">
                  <c:v>444.83791418681989</c:v>
                </c:pt>
                <c:pt idx="406">
                  <c:v>254.63493761687019</c:v>
                </c:pt>
                <c:pt idx="407">
                  <c:v>136.78454321481456</c:v>
                </c:pt>
                <c:pt idx="408">
                  <c:v>70.589286844185636</c:v>
                </c:pt>
                <c:pt idx="409">
                  <c:v>70.210069385865864</c:v>
                </c:pt>
                <c:pt idx="410">
                  <c:v>44.277376254151264</c:v>
                </c:pt>
                <c:pt idx="411">
                  <c:v>25.100561166942754</c:v>
                </c:pt>
                <c:pt idx="412">
                  <c:v>13.404707970078341</c:v>
                </c:pt>
                <c:pt idx="413">
                  <c:v>6.8906356817275167</c:v>
                </c:pt>
                <c:pt idx="414">
                  <c:v>3.4496360829701129</c:v>
                </c:pt>
                <c:pt idx="415">
                  <c:v>1.6938373659040222</c:v>
                </c:pt>
                <c:pt idx="416">
                  <c:v>0.81950907774004156</c:v>
                </c:pt>
                <c:pt idx="417">
                  <c:v>0.39191637189552558</c:v>
                </c:pt>
                <c:pt idx="418">
                  <c:v>4.4021902745008958</c:v>
                </c:pt>
                <c:pt idx="419">
                  <c:v>3.240525023879731</c:v>
                </c:pt>
                <c:pt idx="420">
                  <c:v>528.7060506222864</c:v>
                </c:pt>
                <c:pt idx="421">
                  <c:v>449.89177601544583</c:v>
                </c:pt>
                <c:pt idx="422">
                  <c:v>289.06772600103074</c:v>
                </c:pt>
                <c:pt idx="423">
                  <c:v>165.43291128323233</c:v>
                </c:pt>
                <c:pt idx="424">
                  <c:v>88.855574307320936</c:v>
                </c:pt>
                <c:pt idx="425">
                  <c:v>45.851024838199727</c:v>
                </c:pt>
                <c:pt idx="426">
                  <c:v>23.017034464817694</c:v>
                </c:pt>
                <c:pt idx="427">
                  <c:v>11.32491261419913</c:v>
                </c:pt>
                <c:pt idx="428">
                  <c:v>5.4878679287151328</c:v>
                </c:pt>
                <c:pt idx="429">
                  <c:v>7.3990914157144116</c:v>
                </c:pt>
                <c:pt idx="430">
                  <c:v>3.3704487040814266</c:v>
                </c:pt>
                <c:pt idx="431">
                  <c:v>1.5321301098151032</c:v>
                </c:pt>
                <c:pt idx="432">
                  <c:v>0.69518428706782931</c:v>
                </c:pt>
                <c:pt idx="433">
                  <c:v>0.31490903804527037</c:v>
                </c:pt>
                <c:pt idx="434">
                  <c:v>0.14243760293191907</c:v>
                </c:pt>
                <c:pt idx="435">
                  <c:v>6.4340254774462036E-2</c:v>
                </c:pt>
                <c:pt idx="436">
                  <c:v>1198.6482494493439</c:v>
                </c:pt>
                <c:pt idx="437">
                  <c:v>1035.5292105422243</c:v>
                </c:pt>
                <c:pt idx="438">
                  <c:v>665.90145041091444</c:v>
                </c:pt>
                <c:pt idx="439">
                  <c:v>381.25062200580203</c:v>
                </c:pt>
                <c:pt idx="440">
                  <c:v>204.82367785278225</c:v>
                </c:pt>
                <c:pt idx="441">
                  <c:v>105.7098689686016</c:v>
                </c:pt>
                <c:pt idx="442">
                  <c:v>54.070755868605779</c:v>
                </c:pt>
                <c:pt idx="443">
                  <c:v>537.44644379569081</c:v>
                </c:pt>
                <c:pt idx="444">
                  <c:v>1135.9189454255702</c:v>
                </c:pt>
                <c:pt idx="445">
                  <c:v>871.89909034657467</c:v>
                </c:pt>
                <c:pt idx="446">
                  <c:v>539.7166535849293</c:v>
                </c:pt>
                <c:pt idx="447">
                  <c:v>302.99972902005271</c:v>
                </c:pt>
                <c:pt idx="448">
                  <c:v>160.85128382318109</c:v>
                </c:pt>
                <c:pt idx="449">
                  <c:v>82.352797691144417</c:v>
                </c:pt>
                <c:pt idx="450">
                  <c:v>41.108956752221225</c:v>
                </c:pt>
                <c:pt idx="451">
                  <c:v>25.68950425659563</c:v>
                </c:pt>
                <c:pt idx="452">
                  <c:v>1037.2470103815961</c:v>
                </c:pt>
                <c:pt idx="453">
                  <c:v>879.12826270831897</c:v>
                </c:pt>
                <c:pt idx="454">
                  <c:v>564.10685265013967</c:v>
                </c:pt>
                <c:pt idx="455">
                  <c:v>322.62020598867178</c:v>
                </c:pt>
                <c:pt idx="456">
                  <c:v>173.21246456939551</c:v>
                </c:pt>
                <c:pt idx="457">
                  <c:v>89.356677146122465</c:v>
                </c:pt>
                <c:pt idx="458">
                  <c:v>1094.5872402843843</c:v>
                </c:pt>
                <c:pt idx="459">
                  <c:v>919.95416244300964</c:v>
                </c:pt>
                <c:pt idx="460">
                  <c:v>1006.3333889573936</c:v>
                </c:pt>
                <c:pt idx="461">
                  <c:v>693.8852383825681</c:v>
                </c:pt>
                <c:pt idx="462">
                  <c:v>409.91165149163407</c:v>
                </c:pt>
                <c:pt idx="463">
                  <c:v>224.2890486498701</c:v>
                </c:pt>
                <c:pt idx="464">
                  <c:v>120.92358265263343</c:v>
                </c:pt>
                <c:pt idx="465">
                  <c:v>60.993704912017783</c:v>
                </c:pt>
                <c:pt idx="466">
                  <c:v>30.116948415125282</c:v>
                </c:pt>
                <c:pt idx="467">
                  <c:v>20.536754955125922</c:v>
                </c:pt>
                <c:pt idx="468">
                  <c:v>494.42534949456712</c:v>
                </c:pt>
                <c:pt idx="469">
                  <c:v>417.09520668255084</c:v>
                </c:pt>
                <c:pt idx="470">
                  <c:v>266.65884114270051</c:v>
                </c:pt>
                <c:pt idx="471">
                  <c:v>152.22519095797463</c:v>
                </c:pt>
                <c:pt idx="472">
                  <c:v>409.12981939957342</c:v>
                </c:pt>
                <c:pt idx="473">
                  <c:v>323.67246467115558</c:v>
                </c:pt>
                <c:pt idx="474">
                  <c:v>984.31910832554922</c:v>
                </c:pt>
                <c:pt idx="475">
                  <c:v>780.45723485414874</c:v>
                </c:pt>
                <c:pt idx="476">
                  <c:v>1206.680552440361</c:v>
                </c:pt>
                <c:pt idx="477">
                  <c:v>888.28412746916126</c:v>
                </c:pt>
                <c:pt idx="478">
                  <c:v>1496.8004875670199</c:v>
                </c:pt>
                <c:pt idx="479">
                  <c:v>1115.4602193764545</c:v>
                </c:pt>
                <c:pt idx="480">
                  <c:v>682.45690704675121</c:v>
                </c:pt>
                <c:pt idx="481">
                  <c:v>380.74558715786804</c:v>
                </c:pt>
                <c:pt idx="482">
                  <c:v>201.33954017681748</c:v>
                </c:pt>
                <c:pt idx="483">
                  <c:v>957.392593723304</c:v>
                </c:pt>
                <c:pt idx="484">
                  <c:v>780.19247825189711</c:v>
                </c:pt>
                <c:pt idx="485">
                  <c:v>2527.2072293947467</c:v>
                </c:pt>
                <c:pt idx="486">
                  <c:v>2012.9936945421748</c:v>
                </c:pt>
                <c:pt idx="487">
                  <c:v>1264.9666023877385</c:v>
                </c:pt>
                <c:pt idx="488">
                  <c:v>715.23261843296314</c:v>
                </c:pt>
                <c:pt idx="489">
                  <c:v>381.3555525957276</c:v>
                </c:pt>
                <c:pt idx="490">
                  <c:v>195.82471761673182</c:v>
                </c:pt>
                <c:pt idx="491">
                  <c:v>102.84223903770922</c:v>
                </c:pt>
                <c:pt idx="492">
                  <c:v>50.246147642936577</c:v>
                </c:pt>
                <c:pt idx="493">
                  <c:v>28.543140417495852</c:v>
                </c:pt>
                <c:pt idx="494">
                  <c:v>13.471391988498773</c:v>
                </c:pt>
                <c:pt idx="495">
                  <c:v>6.3136370701888698</c:v>
                </c:pt>
                <c:pt idx="496">
                  <c:v>2829.1941052013449</c:v>
                </c:pt>
                <c:pt idx="497">
                  <c:v>2413.1056073315276</c:v>
                </c:pt>
                <c:pt idx="498">
                  <c:v>2241.2034392684009</c:v>
                </c:pt>
                <c:pt idx="499">
                  <c:v>1478.5200764459823</c:v>
                </c:pt>
                <c:pt idx="500">
                  <c:v>860.80386287353019</c:v>
                </c:pt>
                <c:pt idx="501">
                  <c:v>465.11051860724126</c:v>
                </c:pt>
                <c:pt idx="502">
                  <c:v>240.95350423068058</c:v>
                </c:pt>
                <c:pt idx="503">
                  <c:v>121.29633385309575</c:v>
                </c:pt>
                <c:pt idx="504">
                  <c:v>1543.3417866190989</c:v>
                </c:pt>
                <c:pt idx="505">
                  <c:v>1833.4209199977624</c:v>
                </c:pt>
                <c:pt idx="506">
                  <c:v>1286.8582355057943</c:v>
                </c:pt>
                <c:pt idx="507">
                  <c:v>767.67538584603778</c:v>
                </c:pt>
                <c:pt idx="508">
                  <c:v>422.3731106616151</c:v>
                </c:pt>
                <c:pt idx="509">
                  <c:v>221.39849369314763</c:v>
                </c:pt>
                <c:pt idx="510">
                  <c:v>112.37180334229883</c:v>
                </c:pt>
                <c:pt idx="511">
                  <c:v>55.741198054431784</c:v>
                </c:pt>
                <c:pt idx="512">
                  <c:v>27.180413011004525</c:v>
                </c:pt>
                <c:pt idx="513">
                  <c:v>17.4067031206061</c:v>
                </c:pt>
                <c:pt idx="514">
                  <c:v>8.1544068312278952</c:v>
                </c:pt>
                <c:pt idx="515">
                  <c:v>8.9021173119435026</c:v>
                </c:pt>
                <c:pt idx="516">
                  <c:v>4.0325592515701381</c:v>
                </c:pt>
                <c:pt idx="517">
                  <c:v>1.8239894681988673</c:v>
                </c:pt>
                <c:pt idx="518">
                  <c:v>0.82391476186959356</c:v>
                </c:pt>
                <c:pt idx="519">
                  <c:v>0.37172099477859089</c:v>
                </c:pt>
                <c:pt idx="520">
                  <c:v>0.16752382244652333</c:v>
                </c:pt>
                <c:pt idx="521">
                  <c:v>7.5423188444029468E-2</c:v>
                </c:pt>
                <c:pt idx="522">
                  <c:v>3.3926675558143084E-2</c:v>
                </c:pt>
                <c:pt idx="523">
                  <c:v>759.79573843027583</c:v>
                </c:pt>
                <c:pt idx="524">
                  <c:v>647.37021736541499</c:v>
                </c:pt>
                <c:pt idx="525">
                  <c:v>1146.217436540285</c:v>
                </c:pt>
                <c:pt idx="526">
                  <c:v>860.24036812106351</c:v>
                </c:pt>
                <c:pt idx="527">
                  <c:v>528.80239927776427</c:v>
                </c:pt>
                <c:pt idx="528">
                  <c:v>2165.335594942826</c:v>
                </c:pt>
                <c:pt idx="529">
                  <c:v>1751.3131682329374</c:v>
                </c:pt>
                <c:pt idx="530">
                  <c:v>1543.6387005224428</c:v>
                </c:pt>
                <c:pt idx="531">
                  <c:v>1000.314258964805</c:v>
                </c:pt>
                <c:pt idx="532">
                  <c:v>574.91085968925734</c:v>
                </c:pt>
                <c:pt idx="533">
                  <c:v>309.57328999290513</c:v>
                </c:pt>
                <c:pt idx="534">
                  <c:v>160.01389514023555</c:v>
                </c:pt>
                <c:pt idx="535">
                  <c:v>80.422281623308336</c:v>
                </c:pt>
                <c:pt idx="536">
                  <c:v>39.604830818811159</c:v>
                </c:pt>
                <c:pt idx="537">
                  <c:v>19.205040242450043</c:v>
                </c:pt>
                <c:pt idx="538">
                  <c:v>9.201054888820277</c:v>
                </c:pt>
                <c:pt idx="539">
                  <c:v>4.3657126469695049</c:v>
                </c:pt>
                <c:pt idx="540">
                  <c:v>2.0551070236335178</c:v>
                </c:pt>
                <c:pt idx="541">
                  <c:v>0.96107416696114567</c:v>
                </c:pt>
                <c:pt idx="542">
                  <c:v>0.44696530531512163</c:v>
                </c:pt>
                <c:pt idx="543">
                  <c:v>0.20689137401013871</c:v>
                </c:pt>
                <c:pt idx="544">
                  <c:v>9.5378417351211164E-2</c:v>
                </c:pt>
                <c:pt idx="545">
                  <c:v>4.3815898751762269E-2</c:v>
                </c:pt>
                <c:pt idx="546">
                  <c:v>2.0066945359848685E-2</c:v>
                </c:pt>
                <c:pt idx="547">
                  <c:v>9.1656004014928089E-3</c:v>
                </c:pt>
                <c:pt idx="548">
                  <c:v>4.1764523255665518E-3</c:v>
                </c:pt>
                <c:pt idx="549">
                  <c:v>1.8990551042070312E-3</c:v>
                </c:pt>
                <c:pt idx="550">
                  <c:v>8.6188816715062082E-4</c:v>
                </c:pt>
                <c:pt idx="551">
                  <c:v>3.9051150096029583E-4</c:v>
                </c:pt>
                <c:pt idx="552">
                  <c:v>1.7666935603511221E-4</c:v>
                </c:pt>
                <c:pt idx="553">
                  <c:v>7.981758195001186E-5</c:v>
                </c:pt>
                <c:pt idx="554">
                  <c:v>1.054162481286939</c:v>
                </c:pt>
                <c:pt idx="555">
                  <c:v>0.46930974947768433</c:v>
                </c:pt>
                <c:pt idx="556">
                  <c:v>0.20893518624696455</c:v>
                </c:pt>
                <c:pt idx="557">
                  <c:v>9.3017268202883849E-2</c:v>
                </c:pt>
                <c:pt idx="558">
                  <c:v>4.1410985461799665E-2</c:v>
                </c:pt>
                <c:pt idx="559">
                  <c:v>1.8436035682565653E-2</c:v>
                </c:pt>
                <c:pt idx="560">
                  <c:v>8.2076627808126378E-3</c:v>
                </c:pt>
                <c:pt idx="561">
                  <c:v>1214.9974550827139</c:v>
                </c:pt>
                <c:pt idx="562">
                  <c:v>1035.2249455909794</c:v>
                </c:pt>
                <c:pt idx="563">
                  <c:v>665.45196244377598</c:v>
                </c:pt>
                <c:pt idx="564">
                  <c:v>380.92054865828356</c:v>
                </c:pt>
                <c:pt idx="565">
                  <c:v>204.62294461646036</c:v>
                </c:pt>
                <c:pt idx="566">
                  <c:v>105.59824375811192</c:v>
                </c:pt>
                <c:pt idx="567">
                  <c:v>53.013202403751684</c:v>
                </c:pt>
                <c:pt idx="568">
                  <c:v>26.084930783102244</c:v>
                </c:pt>
                <c:pt idx="569">
                  <c:v>12.640785337783164</c:v>
                </c:pt>
                <c:pt idx="570">
                  <c:v>6.0530203229256117</c:v>
                </c:pt>
                <c:pt idx="571">
                  <c:v>8.196944506998225</c:v>
                </c:pt>
                <c:pt idx="572">
                  <c:v>3.7221099772783632</c:v>
                </c:pt>
                <c:pt idx="573">
                  <c:v>1.6872233809220287</c:v>
                </c:pt>
                <c:pt idx="574">
                  <c:v>0.76362493250710839</c:v>
                </c:pt>
                <c:pt idx="575">
                  <c:v>0.34512763936607743</c:v>
                </c:pt>
                <c:pt idx="576">
                  <c:v>0.15578696829044916</c:v>
                </c:pt>
                <c:pt idx="577">
                  <c:v>7.0240366724292402E-2</c:v>
                </c:pt>
                <c:pt idx="578">
                  <c:v>3.1636842524151533E-2</c:v>
                </c:pt>
                <c:pt idx="579">
                  <c:v>1.4236114472370116E-2</c:v>
                </c:pt>
                <c:pt idx="580">
                  <c:v>6.4005686107525862E-3</c:v>
                </c:pt>
                <c:pt idx="581">
                  <c:v>766.33319742080073</c:v>
                </c:pt>
                <c:pt idx="582">
                  <c:v>1296.9322765517511</c:v>
                </c:pt>
                <c:pt idx="583">
                  <c:v>968.39057201419735</c:v>
                </c:pt>
                <c:pt idx="584">
                  <c:v>592.94160581151834</c:v>
                </c:pt>
                <c:pt idx="585">
                  <c:v>330.94445385877572</c:v>
                </c:pt>
                <c:pt idx="586">
                  <c:v>179.76654203753321</c:v>
                </c:pt>
                <c:pt idx="587">
                  <c:v>94.053678704535642</c:v>
                </c:pt>
                <c:pt idx="588">
                  <c:v>46.619342864206473</c:v>
                </c:pt>
                <c:pt idx="589">
                  <c:v>22.719325750389938</c:v>
                </c:pt>
                <c:pt idx="590">
                  <c:v>10.927605613585232</c:v>
                </c:pt>
                <c:pt idx="591">
                  <c:v>5.2014127338559835</c:v>
                </c:pt>
                <c:pt idx="592">
                  <c:v>7.9936245943109849</c:v>
                </c:pt>
                <c:pt idx="593">
                  <c:v>3.7273143899596755</c:v>
                </c:pt>
                <c:pt idx="594">
                  <c:v>1.7291552441246707</c:v>
                </c:pt>
                <c:pt idx="595">
                  <c:v>0.79868765062505021</c:v>
                </c:pt>
                <c:pt idx="596">
                  <c:v>0.36752250215985971</c:v>
                </c:pt>
                <c:pt idx="597">
                  <c:v>0.16856511269123045</c:v>
                </c:pt>
                <c:pt idx="598">
                  <c:v>7.7091268057666751E-2</c:v>
                </c:pt>
                <c:pt idx="599">
                  <c:v>3.5167786991071974E-2</c:v>
                </c:pt>
                <c:pt idx="600">
                  <c:v>1.600712081502154E-2</c:v>
                </c:pt>
                <c:pt idx="601">
                  <c:v>7.2713889885728635E-3</c:v>
                </c:pt>
                <c:pt idx="602">
                  <c:v>3.2972368623725235E-3</c:v>
                </c:pt>
                <c:pt idx="603">
                  <c:v>0.61177650882080792</c:v>
                </c:pt>
                <c:pt idx="604">
                  <c:v>1.7703402900341678</c:v>
                </c:pt>
                <c:pt idx="605">
                  <c:v>0.78815372941622153</c:v>
                </c:pt>
                <c:pt idx="606">
                  <c:v>0.35088511995977301</c:v>
                </c:pt>
                <c:pt idx="607">
                  <c:v>0.15621359044982444</c:v>
                </c:pt>
                <c:pt idx="608">
                  <c:v>6.9546060623288664E-2</c:v>
                </c:pt>
                <c:pt idx="609">
                  <c:v>3.0961794407525459E-2</c:v>
                </c:pt>
                <c:pt idx="610">
                  <c:v>1.3784137191973099E-2</c:v>
                </c:pt>
                <c:pt idx="611">
                  <c:v>6.1366723609548998E-3</c:v>
                </c:pt>
                <c:pt idx="612">
                  <c:v>2.7320345048078331E-3</c:v>
                </c:pt>
                <c:pt idx="613">
                  <c:v>1.2162961283111986E-3</c:v>
                </c:pt>
                <c:pt idx="614">
                  <c:v>5.4149241362579841E-4</c:v>
                </c:pt>
                <c:pt idx="615">
                  <c:v>2.410712074156547E-4</c:v>
                </c:pt>
                <c:pt idx="616">
                  <c:v>1.0732434090294998E-4</c:v>
                </c:pt>
                <c:pt idx="617">
                  <c:v>4.7780538844797219E-5</c:v>
                </c:pt>
                <c:pt idx="618">
                  <c:v>2.127177779377041E-5</c:v>
                </c:pt>
                <c:pt idx="619">
                  <c:v>1025.0486879909133</c:v>
                </c:pt>
                <c:pt idx="620">
                  <c:v>873.38248075027957</c:v>
                </c:pt>
                <c:pt idx="621">
                  <c:v>561.418431961946</c:v>
                </c:pt>
                <c:pt idx="622">
                  <c:v>321.36935612228746</c:v>
                </c:pt>
                <c:pt idx="623">
                  <c:v>172.63325303046813</c:v>
                </c:pt>
                <c:pt idx="624">
                  <c:v>89.089569691754775</c:v>
                </c:pt>
                <c:pt idx="625">
                  <c:v>44.725400201789988</c:v>
                </c:pt>
                <c:pt idx="626">
                  <c:v>22.00695251448256</c:v>
                </c:pt>
                <c:pt idx="627">
                  <c:v>10.664593129927127</c:v>
                </c:pt>
                <c:pt idx="628">
                  <c:v>5.1067239292233939</c:v>
                </c:pt>
                <c:pt idx="629">
                  <c:v>2.4220216126696701</c:v>
                </c:pt>
                <c:pt idx="630">
                  <c:v>1.1397437271439568</c:v>
                </c:pt>
                <c:pt idx="631">
                  <c:v>0.53284881612925894</c:v>
                </c:pt>
                <c:pt idx="632">
                  <c:v>1.3018769012247735</c:v>
                </c:pt>
                <c:pt idx="633">
                  <c:v>0.58394820921047108</c:v>
                </c:pt>
                <c:pt idx="634">
                  <c:v>0.26177493751971409</c:v>
                </c:pt>
                <c:pt idx="635">
                  <c:v>0.11728756636097255</c:v>
                </c:pt>
                <c:pt idx="636">
                  <c:v>19.533046289928919</c:v>
                </c:pt>
                <c:pt idx="637">
                  <c:v>13.980019751129639</c:v>
                </c:pt>
                <c:pt idx="638">
                  <c:v>9.74218186948079</c:v>
                </c:pt>
                <c:pt idx="639">
                  <c:v>5.2422018073779553</c:v>
                </c:pt>
                <c:pt idx="640">
                  <c:v>2.7083551911876338</c:v>
                </c:pt>
                <c:pt idx="641">
                  <c:v>450.02423666095876</c:v>
                </c:pt>
                <c:pt idx="642">
                  <c:v>382.94918594668161</c:v>
                </c:pt>
                <c:pt idx="643">
                  <c:v>246.05747808774026</c:v>
                </c:pt>
                <c:pt idx="644">
                  <c:v>140.81885610152065</c:v>
                </c:pt>
                <c:pt idx="645">
                  <c:v>75.635335729043177</c:v>
                </c:pt>
                <c:pt idx="646">
                  <c:v>39.029220708519723</c:v>
                </c:pt>
                <c:pt idx="647">
                  <c:v>19.592540340972857</c:v>
                </c:pt>
                <c:pt idx="648">
                  <c:v>9.6399914953269086</c:v>
                </c:pt>
                <c:pt idx="649">
                  <c:v>2352.0658895943939</c:v>
                </c:pt>
                <c:pt idx="650">
                  <c:v>3745.9688390718757</c:v>
                </c:pt>
                <c:pt idx="651">
                  <c:v>2772.3574316128097</c:v>
                </c:pt>
                <c:pt idx="652">
                  <c:v>1691.4146269416985</c:v>
                </c:pt>
                <c:pt idx="653">
                  <c:v>942.2141235547349</c:v>
                </c:pt>
                <c:pt idx="654">
                  <c:v>497.77265898233833</c:v>
                </c:pt>
                <c:pt idx="655">
                  <c:v>254.01238674953291</c:v>
                </c:pt>
                <c:pt idx="656">
                  <c:v>126.49669238558573</c:v>
                </c:pt>
                <c:pt idx="657">
                  <c:v>61.866200078773076</c:v>
                </c:pt>
                <c:pt idx="658">
                  <c:v>29.839639723290169</c:v>
                </c:pt>
                <c:pt idx="659">
                  <c:v>14.235137315086851</c:v>
                </c:pt>
                <c:pt idx="660">
                  <c:v>6.7308577244734114</c:v>
                </c:pt>
                <c:pt idx="661">
                  <c:v>8.7628892162457017</c:v>
                </c:pt>
                <c:pt idx="662">
                  <c:v>1785.5228449760023</c:v>
                </c:pt>
                <c:pt idx="663">
                  <c:v>1523.9666830486326</c:v>
                </c:pt>
                <c:pt idx="664">
                  <c:v>1780.7980959238057</c:v>
                </c:pt>
                <c:pt idx="665">
                  <c:v>1887.9558582375782</c:v>
                </c:pt>
                <c:pt idx="666">
                  <c:v>1348.4544029299923</c:v>
                </c:pt>
                <c:pt idx="667">
                  <c:v>808.02553686219107</c:v>
                </c:pt>
                <c:pt idx="668">
                  <c:v>445.38857669932042</c:v>
                </c:pt>
                <c:pt idx="669">
                  <c:v>233.73557635782794</c:v>
                </c:pt>
                <c:pt idx="670">
                  <c:v>118.72946605223058</c:v>
                </c:pt>
                <c:pt idx="671">
                  <c:v>58.929689469294054</c:v>
                </c:pt>
                <c:pt idx="672">
                  <c:v>28.748112228979966</c:v>
                </c:pt>
                <c:pt idx="673">
                  <c:v>13.838501565981016</c:v>
                </c:pt>
                <c:pt idx="674">
                  <c:v>6.5912375961635972</c:v>
                </c:pt>
                <c:pt idx="675">
                  <c:v>3.1125128218101459</c:v>
                </c:pt>
                <c:pt idx="676">
                  <c:v>1.4593943400564231</c:v>
                </c:pt>
                <c:pt idx="677">
                  <c:v>0.68022435795288894</c:v>
                </c:pt>
                <c:pt idx="678">
                  <c:v>0.31545901409784716</c:v>
                </c:pt>
                <c:pt idx="679">
                  <c:v>0.14566637684647638</c:v>
                </c:pt>
                <c:pt idx="680">
                  <c:v>6.7012605355903712E-2</c:v>
                </c:pt>
                <c:pt idx="681">
                  <c:v>3.0728715310152265E-2</c:v>
                </c:pt>
                <c:pt idx="682">
                  <c:v>1.4050690905305025E-2</c:v>
                </c:pt>
                <c:pt idx="683">
                  <c:v>6.4085996597674699E-3</c:v>
                </c:pt>
                <c:pt idx="684">
                  <c:v>2.916522331494521E-3</c:v>
                </c:pt>
                <c:pt idx="685">
                  <c:v>1.3246789145859527E-3</c:v>
                </c:pt>
                <c:pt idx="686">
                  <c:v>6.0060750779619948E-4</c:v>
                </c:pt>
                <c:pt idx="687">
                  <c:v>1.6092017520091539</c:v>
                </c:pt>
                <c:pt idx="688">
                  <c:v>446.10497619681843</c:v>
                </c:pt>
                <c:pt idx="689">
                  <c:v>380.52906141902696</c:v>
                </c:pt>
                <c:pt idx="690">
                  <c:v>1472.4955523470401</c:v>
                </c:pt>
                <c:pt idx="691">
                  <c:v>1186.227447120046</c:v>
                </c:pt>
                <c:pt idx="692">
                  <c:v>747.72767464998151</c:v>
                </c:pt>
                <c:pt idx="693">
                  <c:v>428.32727778941972</c:v>
                </c:pt>
                <c:pt idx="694">
                  <c:v>228.30594122740834</c:v>
                </c:pt>
                <c:pt idx="695">
                  <c:v>117.2086186342295</c:v>
                </c:pt>
                <c:pt idx="696">
                  <c:v>58.623595730427219</c:v>
                </c:pt>
                <c:pt idx="697">
                  <c:v>28.765373059827699</c:v>
                </c:pt>
                <c:pt idx="698">
                  <c:v>13.909726238686154</c:v>
                </c:pt>
                <c:pt idx="699">
                  <c:v>6.6492429804565809</c:v>
                </c:pt>
                <c:pt idx="700">
                  <c:v>3.1492195062675243</c:v>
                </c:pt>
                <c:pt idx="701">
                  <c:v>1.4802399620217368</c:v>
                </c:pt>
                <c:pt idx="702">
                  <c:v>0.6913687300610295</c:v>
                </c:pt>
                <c:pt idx="703">
                  <c:v>0.32119186391867793</c:v>
                </c:pt>
                <c:pt idx="704">
                  <c:v>1120.1697776644153</c:v>
                </c:pt>
                <c:pt idx="705">
                  <c:v>956.42409338253947</c:v>
                </c:pt>
                <c:pt idx="706">
                  <c:v>2294.4119925544778</c:v>
                </c:pt>
                <c:pt idx="707">
                  <c:v>1784.4073825655482</c:v>
                </c:pt>
                <c:pt idx="708">
                  <c:v>1112.3040020557719</c:v>
                </c:pt>
                <c:pt idx="709">
                  <c:v>2331.861064992308</c:v>
                </c:pt>
                <c:pt idx="710">
                  <c:v>1798.3533472519314</c:v>
                </c:pt>
                <c:pt idx="711">
                  <c:v>1112.4616610308676</c:v>
                </c:pt>
                <c:pt idx="712">
                  <c:v>624.32089698557274</c:v>
                </c:pt>
                <c:pt idx="713">
                  <c:v>331.35625751347317</c:v>
                </c:pt>
                <c:pt idx="714">
                  <c:v>169.62294516161023</c:v>
                </c:pt>
                <c:pt idx="715">
                  <c:v>87.32656488489971</c:v>
                </c:pt>
                <c:pt idx="716">
                  <c:v>42.663410142971053</c:v>
                </c:pt>
                <c:pt idx="717">
                  <c:v>20.560425345761907</c:v>
                </c:pt>
                <c:pt idx="718">
                  <c:v>9.801867061311432</c:v>
                </c:pt>
                <c:pt idx="719">
                  <c:v>9.5698661671722807</c:v>
                </c:pt>
                <c:pt idx="720">
                  <c:v>6.9791090253219705</c:v>
                </c:pt>
                <c:pt idx="721">
                  <c:v>3.1530387612119739</c:v>
                </c:pt>
                <c:pt idx="722">
                  <c:v>4.6406039275030544</c:v>
                </c:pt>
                <c:pt idx="723">
                  <c:v>3.9601850148025388</c:v>
                </c:pt>
                <c:pt idx="724">
                  <c:v>574.87660242704396</c:v>
                </c:pt>
                <c:pt idx="725">
                  <c:v>489.1005937537729</c:v>
                </c:pt>
                <c:pt idx="726">
                  <c:v>314.24333622075198</c:v>
                </c:pt>
                <c:pt idx="727">
                  <c:v>179.83595500081356</c:v>
                </c:pt>
                <c:pt idx="728">
                  <c:v>96.590003885243163</c:v>
                </c:pt>
                <c:pt idx="729">
                  <c:v>756.79764172683758</c:v>
                </c:pt>
                <c:pt idx="730">
                  <c:v>627.25713686898519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A88-41C6-911D-A482E33B344B}"/>
            </c:ext>
          </c:extLst>
        </c:ser>
        <c:ser>
          <c:idx val="4"/>
          <c:order val="4"/>
          <c:tx>
            <c:v>Armazenamento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'Res864981'!$AE$2:$AE$732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0.93491285487551834</c:v>
                </c:pt>
                <c:pt idx="14">
                  <c:v>0.41622002200547237</c:v>
                </c:pt>
                <c:pt idx="15">
                  <c:v>1.8325271486042403</c:v>
                </c:pt>
                <c:pt idx="16">
                  <c:v>1.5726690673461257</c:v>
                </c:pt>
                <c:pt idx="17">
                  <c:v>0.70014691786999284</c:v>
                </c:pt>
                <c:pt idx="18">
                  <c:v>0.31170302562768093</c:v>
                </c:pt>
                <c:pt idx="19">
                  <c:v>0.13876912645852951</c:v>
                </c:pt>
                <c:pt idx="20">
                  <c:v>6.1779542945678875E-2</c:v>
                </c:pt>
                <c:pt idx="21">
                  <c:v>2.7504042318213962E-2</c:v>
                </c:pt>
                <c:pt idx="22">
                  <c:v>1.22447060592088E-2</c:v>
                </c:pt>
                <c:pt idx="23">
                  <c:v>1.6081590526908536</c:v>
                </c:pt>
                <c:pt idx="24">
                  <c:v>11.222586641003499</c:v>
                </c:pt>
                <c:pt idx="25">
                  <c:v>54.79092053444181</c:v>
                </c:pt>
                <c:pt idx="26">
                  <c:v>41.760741555916539</c:v>
                </c:pt>
                <c:pt idx="27">
                  <c:v>25.59532278099492</c:v>
                </c:pt>
                <c:pt idx="28">
                  <c:v>14.293414920334101</c:v>
                </c:pt>
                <c:pt idx="29">
                  <c:v>11.258053977028291</c:v>
                </c:pt>
                <c:pt idx="30">
                  <c:v>5.5084834116394781</c:v>
                </c:pt>
                <c:pt idx="31">
                  <c:v>2.6578103861120286</c:v>
                </c:pt>
                <c:pt idx="32">
                  <c:v>411.22448755608082</c:v>
                </c:pt>
                <c:pt idx="33">
                  <c:v>354.35087798432784</c:v>
                </c:pt>
                <c:pt idx="34">
                  <c:v>576.31027638158457</c:v>
                </c:pt>
                <c:pt idx="35">
                  <c:v>429.56753307367171</c:v>
                </c:pt>
                <c:pt idx="36">
                  <c:v>261.91601177191092</c:v>
                </c:pt>
                <c:pt idx="37">
                  <c:v>145.85287414688011</c:v>
                </c:pt>
                <c:pt idx="38">
                  <c:v>77.03793327925824</c:v>
                </c:pt>
                <c:pt idx="39">
                  <c:v>39.974417774520745</c:v>
                </c:pt>
                <c:pt idx="40">
                  <c:v>374.63951802810311</c:v>
                </c:pt>
                <c:pt idx="41">
                  <c:v>1655.8341014265297</c:v>
                </c:pt>
                <c:pt idx="42">
                  <c:v>1343.8208063897507</c:v>
                </c:pt>
                <c:pt idx="43">
                  <c:v>849.32891660821701</c:v>
                </c:pt>
                <c:pt idx="44">
                  <c:v>482.02250561317783</c:v>
                </c:pt>
                <c:pt idx="45">
                  <c:v>257.59598548017402</c:v>
                </c:pt>
                <c:pt idx="46">
                  <c:v>1096.9253674608399</c:v>
                </c:pt>
                <c:pt idx="47">
                  <c:v>888.09191217643615</c:v>
                </c:pt>
                <c:pt idx="48">
                  <c:v>560.81155007424968</c:v>
                </c:pt>
                <c:pt idx="49">
                  <c:v>318.13785053949823</c:v>
                </c:pt>
                <c:pt idx="50">
                  <c:v>808.55467851280241</c:v>
                </c:pt>
                <c:pt idx="51">
                  <c:v>631.49677626200264</c:v>
                </c:pt>
                <c:pt idx="52">
                  <c:v>393.51453892611562</c:v>
                </c:pt>
                <c:pt idx="53">
                  <c:v>221.69795420628316</c:v>
                </c:pt>
                <c:pt idx="54">
                  <c:v>117.94614953239332</c:v>
                </c:pt>
                <c:pt idx="55">
                  <c:v>60.474671740596591</c:v>
                </c:pt>
                <c:pt idx="56">
                  <c:v>30.219654382983308</c:v>
                </c:pt>
                <c:pt idx="57">
                  <c:v>14.81797372286821</c:v>
                </c:pt>
                <c:pt idx="58">
                  <c:v>7.161527569980251</c:v>
                </c:pt>
                <c:pt idx="59">
                  <c:v>3.4219566215365136</c:v>
                </c:pt>
                <c:pt idx="60">
                  <c:v>1.6201483790437416</c:v>
                </c:pt>
                <c:pt idx="61">
                  <c:v>0.76130631911241187</c:v>
                </c:pt>
                <c:pt idx="62">
                  <c:v>0.35549417435123698</c:v>
                </c:pt>
                <c:pt idx="63">
                  <c:v>0.1651195483417924</c:v>
                </c:pt>
                <c:pt idx="64">
                  <c:v>7.6347530928676896E-2</c:v>
                </c:pt>
                <c:pt idx="65">
                  <c:v>2.2166270404148216</c:v>
                </c:pt>
                <c:pt idx="66">
                  <c:v>1159.9019970707586</c:v>
                </c:pt>
                <c:pt idx="67">
                  <c:v>1837.3562717334562</c:v>
                </c:pt>
                <c:pt idx="68">
                  <c:v>1359.1321006687945</c:v>
                </c:pt>
                <c:pt idx="69">
                  <c:v>828.85300795095122</c:v>
                </c:pt>
                <c:pt idx="70">
                  <c:v>464.72797554632928</c:v>
                </c:pt>
                <c:pt idx="71">
                  <c:v>245.22199087926543</c:v>
                </c:pt>
                <c:pt idx="72">
                  <c:v>1862.0917166397408</c:v>
                </c:pt>
                <c:pt idx="73">
                  <c:v>1544.5424312979583</c:v>
                </c:pt>
                <c:pt idx="74">
                  <c:v>982.81712473481025</c:v>
                </c:pt>
                <c:pt idx="75">
                  <c:v>559.71341779309137</c:v>
                </c:pt>
                <c:pt idx="76">
                  <c:v>299.74169853017014</c:v>
                </c:pt>
                <c:pt idx="77">
                  <c:v>154.36813290033319</c:v>
                </c:pt>
                <c:pt idx="78">
                  <c:v>77.383720810592692</c:v>
                </c:pt>
                <c:pt idx="79">
                  <c:v>42.486730370921343</c:v>
                </c:pt>
                <c:pt idx="80">
                  <c:v>863.96186162846675</c:v>
                </c:pt>
                <c:pt idx="81">
                  <c:v>1791.4294054914471</c:v>
                </c:pt>
                <c:pt idx="82">
                  <c:v>1372.1932521655795</c:v>
                </c:pt>
                <c:pt idx="83">
                  <c:v>848.71932112097898</c:v>
                </c:pt>
                <c:pt idx="84">
                  <c:v>476.27130469483814</c:v>
                </c:pt>
                <c:pt idx="85">
                  <c:v>252.76772586443838</c:v>
                </c:pt>
                <c:pt idx="86">
                  <c:v>131.70403923580352</c:v>
                </c:pt>
                <c:pt idx="87">
                  <c:v>67.25804671016202</c:v>
                </c:pt>
                <c:pt idx="88">
                  <c:v>34.522110067821856</c:v>
                </c:pt>
                <c:pt idx="89">
                  <c:v>16.564051980235508</c:v>
                </c:pt>
                <c:pt idx="90">
                  <c:v>7.8687851142053979</c:v>
                </c:pt>
                <c:pt idx="91">
                  <c:v>613.38628718177483</c:v>
                </c:pt>
                <c:pt idx="92">
                  <c:v>521.20585127236882</c:v>
                </c:pt>
                <c:pt idx="93">
                  <c:v>335.26234993803996</c:v>
                </c:pt>
                <c:pt idx="94">
                  <c:v>191.75598090281289</c:v>
                </c:pt>
                <c:pt idx="95">
                  <c:v>102.9572331132087</c:v>
                </c:pt>
                <c:pt idx="96">
                  <c:v>54.00552705260391</c:v>
                </c:pt>
                <c:pt idx="97">
                  <c:v>27.055492417454573</c:v>
                </c:pt>
                <c:pt idx="98">
                  <c:v>13.781431180291182</c:v>
                </c:pt>
                <c:pt idx="99">
                  <c:v>6.6513994153779041</c:v>
                </c:pt>
                <c:pt idx="100">
                  <c:v>3.1747099249669963</c:v>
                </c:pt>
                <c:pt idx="101">
                  <c:v>1.5017402186149791</c:v>
                </c:pt>
                <c:pt idx="102">
                  <c:v>0.70514202582843011</c:v>
                </c:pt>
                <c:pt idx="103">
                  <c:v>38.01605463149729</c:v>
                </c:pt>
                <c:pt idx="104">
                  <c:v>773.49174766695353</c:v>
                </c:pt>
                <c:pt idx="105">
                  <c:v>652.13988632384689</c:v>
                </c:pt>
                <c:pt idx="106">
                  <c:v>993.22370353711017</c:v>
                </c:pt>
                <c:pt idx="107">
                  <c:v>729.04035258359932</c:v>
                </c:pt>
                <c:pt idx="108">
                  <c:v>447.29158196164587</c:v>
                </c:pt>
                <c:pt idx="109">
                  <c:v>249.19980165595115</c:v>
                </c:pt>
                <c:pt idx="110">
                  <c:v>135.50585342298609</c:v>
                </c:pt>
                <c:pt idx="111">
                  <c:v>730.97884742508677</c:v>
                </c:pt>
                <c:pt idx="112">
                  <c:v>1474.8191381789854</c:v>
                </c:pt>
                <c:pt idx="113">
                  <c:v>1128.4672542716235</c:v>
                </c:pt>
                <c:pt idx="114">
                  <c:v>696.66724771140355</c:v>
                </c:pt>
                <c:pt idx="115">
                  <c:v>390.55649384003891</c:v>
                </c:pt>
                <c:pt idx="116">
                  <c:v>207.14940319869055</c:v>
                </c:pt>
                <c:pt idx="117">
                  <c:v>686.76451087410476</c:v>
                </c:pt>
                <c:pt idx="118">
                  <c:v>547.72738661316112</c:v>
                </c:pt>
                <c:pt idx="119">
                  <c:v>343.99177864648982</c:v>
                </c:pt>
                <c:pt idx="120">
                  <c:v>1028.2604568813006</c:v>
                </c:pt>
                <c:pt idx="121">
                  <c:v>3340.438369345984</c:v>
                </c:pt>
                <c:pt idx="122">
                  <c:v>2662.1528753579446</c:v>
                </c:pt>
                <c:pt idx="123">
                  <c:v>1671.4608991438431</c:v>
                </c:pt>
                <c:pt idx="124">
                  <c:v>945.37766858597843</c:v>
                </c:pt>
                <c:pt idx="125">
                  <c:v>504.16671275406645</c:v>
                </c:pt>
                <c:pt idx="126">
                  <c:v>258.9223332500606</c:v>
                </c:pt>
                <c:pt idx="127">
                  <c:v>129.5365045729377</c:v>
                </c:pt>
                <c:pt idx="128">
                  <c:v>63.572913060054987</c:v>
                </c:pt>
                <c:pt idx="129">
                  <c:v>664.07550740650856</c:v>
                </c:pt>
                <c:pt idx="130">
                  <c:v>996.77725221138121</c:v>
                </c:pt>
                <c:pt idx="131">
                  <c:v>730.81516776816613</c:v>
                </c:pt>
                <c:pt idx="132">
                  <c:v>444.15474020249417</c:v>
                </c:pt>
                <c:pt idx="133">
                  <c:v>249.75065551730853</c:v>
                </c:pt>
                <c:pt idx="134">
                  <c:v>132.02510564912134</c:v>
                </c:pt>
                <c:pt idx="135">
                  <c:v>68.310919408102109</c:v>
                </c:pt>
                <c:pt idx="136">
                  <c:v>33.896774998008055</c:v>
                </c:pt>
                <c:pt idx="137">
                  <c:v>16.533006115848924</c:v>
                </c:pt>
                <c:pt idx="138">
                  <c:v>7.9573310030592257</c:v>
                </c:pt>
                <c:pt idx="139">
                  <c:v>505.72317083678774</c:v>
                </c:pt>
                <c:pt idx="140">
                  <c:v>1497.753932533531</c:v>
                </c:pt>
                <c:pt idx="141">
                  <c:v>1185.8600055875461</c:v>
                </c:pt>
                <c:pt idx="142">
                  <c:v>742.75825241461018</c:v>
                </c:pt>
                <c:pt idx="143">
                  <c:v>421.3128688006226</c:v>
                </c:pt>
                <c:pt idx="144">
                  <c:v>1441.0890415114327</c:v>
                </c:pt>
                <c:pt idx="145">
                  <c:v>1152.9260393922775</c:v>
                </c:pt>
                <c:pt idx="146">
                  <c:v>1470.7765302326163</c:v>
                </c:pt>
                <c:pt idx="147">
                  <c:v>1045.8168785607286</c:v>
                </c:pt>
                <c:pt idx="148">
                  <c:v>627.4245441032466</c:v>
                </c:pt>
                <c:pt idx="149">
                  <c:v>346.30152493031085</c:v>
                </c:pt>
                <c:pt idx="150">
                  <c:v>181.88985721083003</c:v>
                </c:pt>
                <c:pt idx="151">
                  <c:v>92.447797937881504</c:v>
                </c:pt>
                <c:pt idx="152">
                  <c:v>49.466364645377482</c:v>
                </c:pt>
                <c:pt idx="153">
                  <c:v>23.98696810981421</c:v>
                </c:pt>
                <c:pt idx="154">
                  <c:v>11.492021046940774</c:v>
                </c:pt>
                <c:pt idx="155">
                  <c:v>5.4527156172448858</c:v>
                </c:pt>
                <c:pt idx="156">
                  <c:v>2.566795358665122</c:v>
                </c:pt>
                <c:pt idx="157">
                  <c:v>1.2003639750035557</c:v>
                </c:pt>
                <c:pt idx="158">
                  <c:v>0.558250633863829</c:v>
                </c:pt>
                <c:pt idx="159">
                  <c:v>0.2584028204900935</c:v>
                </c:pt>
                <c:pt idx="160">
                  <c:v>0.11912543689220961</c:v>
                </c:pt>
                <c:pt idx="161">
                  <c:v>499.36036787187197</c:v>
                </c:pt>
                <c:pt idx="162">
                  <c:v>1131.2005682096828</c:v>
                </c:pt>
                <c:pt idx="163">
                  <c:v>875.81060577212247</c:v>
                </c:pt>
                <c:pt idx="164">
                  <c:v>937.69266384450862</c:v>
                </c:pt>
                <c:pt idx="165">
                  <c:v>641.39707897764811</c:v>
                </c:pt>
                <c:pt idx="166">
                  <c:v>378.22616761904209</c:v>
                </c:pt>
                <c:pt idx="167">
                  <c:v>206.74036457457339</c:v>
                </c:pt>
                <c:pt idx="168">
                  <c:v>107.91364632006804</c:v>
                </c:pt>
                <c:pt idx="169">
                  <c:v>54.612124070445731</c:v>
                </c:pt>
                <c:pt idx="170">
                  <c:v>27.031881116921824</c:v>
                </c:pt>
                <c:pt idx="171">
                  <c:v>13.159668158755846</c:v>
                </c:pt>
                <c:pt idx="172">
                  <c:v>7.170168322362823</c:v>
                </c:pt>
                <c:pt idx="173">
                  <c:v>4.8094771987209297</c:v>
                </c:pt>
                <c:pt idx="174">
                  <c:v>2.2209182550227391</c:v>
                </c:pt>
                <c:pt idx="175">
                  <c:v>3.203215698326864</c:v>
                </c:pt>
                <c:pt idx="176">
                  <c:v>1.4397208755206936</c:v>
                </c:pt>
                <c:pt idx="177">
                  <c:v>0.64661214800088618</c:v>
                </c:pt>
                <c:pt idx="178">
                  <c:v>0.29020917722774592</c:v>
                </c:pt>
                <c:pt idx="179">
                  <c:v>0.13016841257373252</c:v>
                </c:pt>
                <c:pt idx="180">
                  <c:v>5.8351259070836436E-2</c:v>
                </c:pt>
                <c:pt idx="181">
                  <c:v>2.6143623719457623E-2</c:v>
                </c:pt>
                <c:pt idx="182">
                  <c:v>1.1707686670785493E-2</c:v>
                </c:pt>
                <c:pt idx="183">
                  <c:v>5.2406269035838856E-3</c:v>
                </c:pt>
                <c:pt idx="184">
                  <c:v>2.3448646518234193E-3</c:v>
                </c:pt>
                <c:pt idx="185">
                  <c:v>1.1585599444393015</c:v>
                </c:pt>
                <c:pt idx="186">
                  <c:v>2.6082129672745258</c:v>
                </c:pt>
                <c:pt idx="187">
                  <c:v>1.1611683720007799</c:v>
                </c:pt>
                <c:pt idx="188">
                  <c:v>0.51694855325671329</c:v>
                </c:pt>
                <c:pt idx="189">
                  <c:v>0.23014387974021139</c:v>
                </c:pt>
                <c:pt idx="190">
                  <c:v>0.10245933127356491</c:v>
                </c:pt>
                <c:pt idx="191">
                  <c:v>4.5614570115156058E-2</c:v>
                </c:pt>
                <c:pt idx="192">
                  <c:v>3.4928409224967769</c:v>
                </c:pt>
                <c:pt idx="193">
                  <c:v>3.3357872889388611</c:v>
                </c:pt>
                <c:pt idx="194">
                  <c:v>4.8685752944055638</c:v>
                </c:pt>
                <c:pt idx="195">
                  <c:v>209.77350361720409</c:v>
                </c:pt>
                <c:pt idx="196">
                  <c:v>616.80769089560033</c:v>
                </c:pt>
                <c:pt idx="197">
                  <c:v>490.11655868230673</c:v>
                </c:pt>
                <c:pt idx="198">
                  <c:v>307.47781909186443</c:v>
                </c:pt>
                <c:pt idx="199">
                  <c:v>173.44992400533681</c:v>
                </c:pt>
                <c:pt idx="200">
                  <c:v>92.350600544377883</c:v>
                </c:pt>
                <c:pt idx="201">
                  <c:v>47.376323503592367</c:v>
                </c:pt>
                <c:pt idx="202">
                  <c:v>23.683397202585827</c:v>
                </c:pt>
                <c:pt idx="203">
                  <c:v>11.616321138916295</c:v>
                </c:pt>
                <c:pt idx="204">
                  <c:v>18.606642572277071</c:v>
                </c:pt>
                <c:pt idx="205">
                  <c:v>11.780226872668662</c:v>
                </c:pt>
                <c:pt idx="206">
                  <c:v>6.6916059468488882</c:v>
                </c:pt>
                <c:pt idx="207">
                  <c:v>3.5779645202844899</c:v>
                </c:pt>
                <c:pt idx="208">
                  <c:v>1.84074860818551</c:v>
                </c:pt>
                <c:pt idx="209">
                  <c:v>0.92206926242505216</c:v>
                </c:pt>
                <c:pt idx="210">
                  <c:v>0.45295291238271107</c:v>
                </c:pt>
                <c:pt idx="211">
                  <c:v>0.21922155632828377</c:v>
                </c:pt>
                <c:pt idx="212">
                  <c:v>927.7621934592969</c:v>
                </c:pt>
                <c:pt idx="213">
                  <c:v>790.45084416255918</c:v>
                </c:pt>
                <c:pt idx="214">
                  <c:v>1209.7564498947045</c:v>
                </c:pt>
                <c:pt idx="215">
                  <c:v>1763.5467708396868</c:v>
                </c:pt>
                <c:pt idx="216">
                  <c:v>1285.892584799185</c:v>
                </c:pt>
                <c:pt idx="217">
                  <c:v>779.71991835369192</c:v>
                </c:pt>
                <c:pt idx="218">
                  <c:v>432.8978975422026</c:v>
                </c:pt>
                <c:pt idx="219">
                  <c:v>228.22065912358204</c:v>
                </c:pt>
                <c:pt idx="220">
                  <c:v>116.29323570700825</c:v>
                </c:pt>
                <c:pt idx="221">
                  <c:v>57.852947951515134</c:v>
                </c:pt>
                <c:pt idx="222">
                  <c:v>28.272003441590883</c:v>
                </c:pt>
                <c:pt idx="223">
                  <c:v>13.627885769839441</c:v>
                </c:pt>
                <c:pt idx="224">
                  <c:v>6.4980292979232175</c:v>
                </c:pt>
                <c:pt idx="225">
                  <c:v>3.0712473784757384</c:v>
                </c:pt>
                <c:pt idx="226">
                  <c:v>1.4411185291384774</c:v>
                </c:pt>
                <c:pt idx="227">
                  <c:v>1.0728044585924628</c:v>
                </c:pt>
                <c:pt idx="228">
                  <c:v>0.49025068297972663</c:v>
                </c:pt>
                <c:pt idx="229">
                  <c:v>0.22348979707293043</c:v>
                </c:pt>
                <c:pt idx="230">
                  <c:v>0.10166212654589618</c:v>
                </c:pt>
                <c:pt idx="231">
                  <c:v>4.6155722751753503E-2</c:v>
                </c:pt>
                <c:pt idx="232">
                  <c:v>2.0919221579599131E-2</c:v>
                </c:pt>
                <c:pt idx="233">
                  <c:v>9.4666445690645643E-3</c:v>
                </c:pt>
                <c:pt idx="234">
                  <c:v>4.2780356385067175E-3</c:v>
                </c:pt>
                <c:pt idx="235">
                  <c:v>1.9308539913986426E-3</c:v>
                </c:pt>
                <c:pt idx="236">
                  <c:v>8.7048865436834661E-4</c:v>
                </c:pt>
                <c:pt idx="237">
                  <c:v>3.920409215434137E-4</c:v>
                </c:pt>
                <c:pt idx="238">
                  <c:v>1.7639859577505857E-4</c:v>
                </c:pt>
                <c:pt idx="239">
                  <c:v>7.9303194480238171E-5</c:v>
                </c:pt>
                <c:pt idx="240">
                  <c:v>3.5624652059782867E-5</c:v>
                </c:pt>
                <c:pt idx="241">
                  <c:v>1.5992051290479051E-5</c:v>
                </c:pt>
                <c:pt idx="242">
                  <c:v>854.07544894195848</c:v>
                </c:pt>
                <c:pt idx="243">
                  <c:v>727.70644302639403</c:v>
                </c:pt>
                <c:pt idx="244">
                  <c:v>471.29356482820447</c:v>
                </c:pt>
                <c:pt idx="245">
                  <c:v>269.33225839762417</c:v>
                </c:pt>
                <c:pt idx="246">
                  <c:v>144.53592870871702</c:v>
                </c:pt>
                <c:pt idx="247">
                  <c:v>77.834646287841963</c:v>
                </c:pt>
                <c:pt idx="248">
                  <c:v>38.870257828186695</c:v>
                </c:pt>
                <c:pt idx="249">
                  <c:v>19.050767565320115</c:v>
                </c:pt>
                <c:pt idx="250">
                  <c:v>9.2038693652946968</c:v>
                </c:pt>
                <c:pt idx="251">
                  <c:v>4.3965546454457911</c:v>
                </c:pt>
                <c:pt idx="252">
                  <c:v>2.0810833188340121</c:v>
                </c:pt>
                <c:pt idx="253">
                  <c:v>0.97770659816934002</c:v>
                </c:pt>
                <c:pt idx="254">
                  <c:v>0.45646736918655761</c:v>
                </c:pt>
                <c:pt idx="255">
                  <c:v>0.21198966327678337</c:v>
                </c:pt>
                <c:pt idx="256">
                  <c:v>9.8007385244342313E-2</c:v>
                </c:pt>
                <c:pt idx="257">
                  <c:v>4.5134973968597621E-2</c:v>
                </c:pt>
                <c:pt idx="258">
                  <c:v>2.0715719938261316E-2</c:v>
                </c:pt>
                <c:pt idx="259">
                  <c:v>0.54371581284343529</c:v>
                </c:pt>
                <c:pt idx="260">
                  <c:v>0.24216692616299507</c:v>
                </c:pt>
                <c:pt idx="261">
                  <c:v>0.10785596552093688</c:v>
                </c:pt>
                <c:pt idx="262">
                  <c:v>4.8035349080154333E-2</c:v>
                </c:pt>
                <c:pt idx="263">
                  <c:v>2.1392722763668288E-2</c:v>
                </c:pt>
                <c:pt idx="264">
                  <c:v>9.5270914879570824E-3</c:v>
                </c:pt>
                <c:pt idx="265">
                  <c:v>4.2427216383835046E-3</c:v>
                </c:pt>
                <c:pt idx="266">
                  <c:v>0.80324325592743717</c:v>
                </c:pt>
                <c:pt idx="267">
                  <c:v>0.35760138599784852</c:v>
                </c:pt>
                <c:pt idx="268">
                  <c:v>0.64891926929106547</c:v>
                </c:pt>
                <c:pt idx="269">
                  <c:v>0.28889668870763646</c:v>
                </c:pt>
                <c:pt idx="270">
                  <c:v>0.12861583855570899</c:v>
                </c:pt>
                <c:pt idx="271">
                  <c:v>5.7259340213486692E-2</c:v>
                </c:pt>
                <c:pt idx="272">
                  <c:v>2.549166613003892E-2</c:v>
                </c:pt>
                <c:pt idx="273">
                  <c:v>0.72366336023555455</c:v>
                </c:pt>
                <c:pt idx="274">
                  <c:v>0.32217246621603285</c:v>
                </c:pt>
                <c:pt idx="275">
                  <c:v>0.14343008597739693</c:v>
                </c:pt>
                <c:pt idx="276">
                  <c:v>6.3854586343720113E-2</c:v>
                </c:pt>
                <c:pt idx="277">
                  <c:v>2.8427844611451383E-2</c:v>
                </c:pt>
                <c:pt idx="278">
                  <c:v>1.2655979710480891E-2</c:v>
                </c:pt>
                <c:pt idx="279">
                  <c:v>5.63439911147665E-3</c:v>
                </c:pt>
                <c:pt idx="280">
                  <c:v>2.5084153160350505E-3</c:v>
                </c:pt>
                <c:pt idx="281">
                  <c:v>1.1167379649269851E-3</c:v>
                </c:pt>
                <c:pt idx="282">
                  <c:v>4.9716794275188444E-4</c:v>
                </c:pt>
                <c:pt idx="283">
                  <c:v>2.2133747668915711E-4</c:v>
                </c:pt>
                <c:pt idx="284">
                  <c:v>9.8538691603146643E-5</c:v>
                </c:pt>
                <c:pt idx="285">
                  <c:v>4.3869090252602039E-5</c:v>
                </c:pt>
                <c:pt idx="286">
                  <c:v>1.9530369729945733E-5</c:v>
                </c:pt>
                <c:pt idx="287">
                  <c:v>8.6948541528561768E-6</c:v>
                </c:pt>
                <c:pt idx="288">
                  <c:v>3.870919485130011E-6</c:v>
                </c:pt>
                <c:pt idx="289">
                  <c:v>1.7233201842076997E-6</c:v>
                </c:pt>
                <c:pt idx="290">
                  <c:v>7.6721628251534503E-7</c:v>
                </c:pt>
                <c:pt idx="291">
                  <c:v>3.4156207856828734E-7</c:v>
                </c:pt>
                <c:pt idx="292">
                  <c:v>1.5206227523404457E-7</c:v>
                </c:pt>
                <c:pt idx="293">
                  <c:v>6.7697607551394009E-8</c:v>
                </c:pt>
                <c:pt idx="294">
                  <c:v>3.0138744544817244E-8</c:v>
                </c:pt>
                <c:pt idx="295">
                  <c:v>1.3417666526075733E-8</c:v>
                </c:pt>
                <c:pt idx="296">
                  <c:v>5.9734994846005435E-9</c:v>
                </c:pt>
                <c:pt idx="297">
                  <c:v>2.6593816460692051E-9</c:v>
                </c:pt>
                <c:pt idx="298">
                  <c:v>1.2020308145953282</c:v>
                </c:pt>
                <c:pt idx="299">
                  <c:v>0.53514002881983957</c:v>
                </c:pt>
                <c:pt idx="300">
                  <c:v>0.23824252004863017</c:v>
                </c:pt>
                <c:pt idx="301">
                  <c:v>0.10606475931971557</c:v>
                </c:pt>
                <c:pt idx="302">
                  <c:v>4.7219669970133341E-2</c:v>
                </c:pt>
                <c:pt idx="303">
                  <c:v>2.1022036408598638E-2</c:v>
                </c:pt>
                <c:pt idx="304">
                  <c:v>9.3589390828857331E-3</c:v>
                </c:pt>
                <c:pt idx="305">
                  <c:v>4.1665678364698885E-3</c:v>
                </c:pt>
                <c:pt idx="306">
                  <c:v>1.8549418242983689E-3</c:v>
                </c:pt>
                <c:pt idx="307">
                  <c:v>391.56156680882242</c:v>
                </c:pt>
                <c:pt idx="308">
                  <c:v>334.11549785038051</c:v>
                </c:pt>
                <c:pt idx="309">
                  <c:v>214.67572224059825</c:v>
                </c:pt>
                <c:pt idx="310">
                  <c:v>122.85776593614608</c:v>
                </c:pt>
                <c:pt idx="311">
                  <c:v>65.987823762120584</c:v>
                </c:pt>
                <c:pt idx="312">
                  <c:v>785.63717377196747</c:v>
                </c:pt>
                <c:pt idx="313">
                  <c:v>660.76945296847543</c:v>
                </c:pt>
                <c:pt idx="314">
                  <c:v>865.63954181929648</c:v>
                </c:pt>
                <c:pt idx="315">
                  <c:v>618.77030165032158</c:v>
                </c:pt>
                <c:pt idx="316">
                  <c:v>372.0641536786876</c:v>
                </c:pt>
                <c:pt idx="317">
                  <c:v>205.61578691595525</c:v>
                </c:pt>
                <c:pt idx="318">
                  <c:v>109.3739770105671</c:v>
                </c:pt>
                <c:pt idx="319">
                  <c:v>56.029223460440818</c:v>
                </c:pt>
                <c:pt idx="320">
                  <c:v>30.048012290092728</c:v>
                </c:pt>
                <c:pt idx="321">
                  <c:v>14.549925450622741</c:v>
                </c:pt>
                <c:pt idx="322">
                  <c:v>6.9628848800742045</c:v>
                </c:pt>
                <c:pt idx="323">
                  <c:v>3.300699386779689</c:v>
                </c:pt>
                <c:pt idx="324">
                  <c:v>1.5525814613471118</c:v>
                </c:pt>
                <c:pt idx="325">
                  <c:v>0.72560411924098245</c:v>
                </c:pt>
                <c:pt idx="326">
                  <c:v>0.33727313619590776</c:v>
                </c:pt>
                <c:pt idx="327">
                  <c:v>0.15604475497493439</c:v>
                </c:pt>
                <c:pt idx="328">
                  <c:v>7.1908984323332897E-2</c:v>
                </c:pt>
                <c:pt idx="329">
                  <c:v>3.3022773996887134E-2</c:v>
                </c:pt>
                <c:pt idx="330">
                  <c:v>1.5119263287360775E-2</c:v>
                </c:pt>
                <c:pt idx="331">
                  <c:v>6.9038853896150817E-3</c:v>
                </c:pt>
                <c:pt idx="332">
                  <c:v>3.1451172369602745E-3</c:v>
                </c:pt>
                <c:pt idx="333">
                  <c:v>1.4297988997892615E-3</c:v>
                </c:pt>
                <c:pt idx="334">
                  <c:v>6.4879310888909841E-4</c:v>
                </c:pt>
                <c:pt idx="335">
                  <c:v>2.9391082458550891E-4</c:v>
                </c:pt>
                <c:pt idx="336">
                  <c:v>1.3294648216187328E-4</c:v>
                </c:pt>
                <c:pt idx="337">
                  <c:v>6.0055746812496033E-5</c:v>
                </c:pt>
                <c:pt idx="338">
                  <c:v>2.7096015873431041E-5</c:v>
                </c:pt>
                <c:pt idx="339">
                  <c:v>1.2211794102450099E-5</c:v>
                </c:pt>
                <c:pt idx="340">
                  <c:v>5.4982059161232052E-6</c:v>
                </c:pt>
                <c:pt idx="341">
                  <c:v>2.4732580943400091E-6</c:v>
                </c:pt>
                <c:pt idx="342">
                  <c:v>357.39772443595535</c:v>
                </c:pt>
                <c:pt idx="343">
                  <c:v>304.51715685044013</c:v>
                </c:pt>
                <c:pt idx="344">
                  <c:v>195.74647836619891</c:v>
                </c:pt>
                <c:pt idx="345">
                  <c:v>112.049972294415</c:v>
                </c:pt>
                <c:pt idx="346">
                  <c:v>60.191025859786976</c:v>
                </c:pt>
                <c:pt idx="347">
                  <c:v>31.06233880250786</c:v>
                </c:pt>
                <c:pt idx="348">
                  <c:v>15.59414350240397</c:v>
                </c:pt>
                <c:pt idx="349">
                  <c:v>575.97323748390727</c:v>
                </c:pt>
                <c:pt idx="350">
                  <c:v>487.90070355410921</c:v>
                </c:pt>
                <c:pt idx="351">
                  <c:v>313.01051791193862</c:v>
                </c:pt>
                <c:pt idx="352">
                  <c:v>178.99797677991751</c:v>
                </c:pt>
                <c:pt idx="353">
                  <c:v>96.097280372357773</c:v>
                </c:pt>
                <c:pt idx="354">
                  <c:v>49.572702990810022</c:v>
                </c:pt>
                <c:pt idx="355">
                  <c:v>24.879886340639469</c:v>
                </c:pt>
                <c:pt idx="356">
                  <c:v>566.73154700211057</c:v>
                </c:pt>
                <c:pt idx="357">
                  <c:v>478.37972500228034</c:v>
                </c:pt>
                <c:pt idx="358">
                  <c:v>306.5342609689605</c:v>
                </c:pt>
                <c:pt idx="359">
                  <c:v>175.18874919294282</c:v>
                </c:pt>
                <c:pt idx="360">
                  <c:v>94.018187644270952</c:v>
                </c:pt>
                <c:pt idx="361">
                  <c:v>49.512445560775802</c:v>
                </c:pt>
                <c:pt idx="362">
                  <c:v>24.787420710360816</c:v>
                </c:pt>
                <c:pt idx="363">
                  <c:v>12.171160487799947</c:v>
                </c:pt>
                <c:pt idx="364">
                  <c:v>5.8886504204848835</c:v>
                </c:pt>
                <c:pt idx="365">
                  <c:v>2.8161564880251664</c:v>
                </c:pt>
                <c:pt idx="366">
                  <c:v>1.3342584154901884</c:v>
                </c:pt>
                <c:pt idx="367">
                  <c:v>1262.0310582360771</c:v>
                </c:pt>
                <c:pt idx="368">
                  <c:v>1075.0595091264067</c:v>
                </c:pt>
                <c:pt idx="369">
                  <c:v>691.00610599012646</c:v>
                </c:pt>
                <c:pt idx="370">
                  <c:v>1286.3998641761214</c:v>
                </c:pt>
                <c:pt idx="371">
                  <c:v>971.52172930360553</c:v>
                </c:pt>
                <c:pt idx="372">
                  <c:v>597.57199133390077</c:v>
                </c:pt>
                <c:pt idx="373">
                  <c:v>334.34528652670343</c:v>
                </c:pt>
                <c:pt idx="374">
                  <c:v>177.11906930743714</c:v>
                </c:pt>
                <c:pt idx="375">
                  <c:v>90.55234381667114</c:v>
                </c:pt>
                <c:pt idx="376">
                  <c:v>45.1555014476331</c:v>
                </c:pt>
                <c:pt idx="377">
                  <c:v>40.090641217972546</c:v>
                </c:pt>
                <c:pt idx="378">
                  <c:v>23.798653841186468</c:v>
                </c:pt>
                <c:pt idx="379">
                  <c:v>13.057694818606127</c:v>
                </c:pt>
                <c:pt idx="380">
                  <c:v>6.8324056738094736</c:v>
                </c:pt>
                <c:pt idx="381">
                  <c:v>3.4635495304251211</c:v>
                </c:pt>
                <c:pt idx="382">
                  <c:v>1.7165184105124873</c:v>
                </c:pt>
                <c:pt idx="383">
                  <c:v>0.83642974858403751</c:v>
                </c:pt>
                <c:pt idx="384">
                  <c:v>468.17282283220345</c:v>
                </c:pt>
                <c:pt idx="385">
                  <c:v>398.75068321513834</c:v>
                </c:pt>
                <c:pt idx="386">
                  <c:v>256.28795616925748</c:v>
                </c:pt>
                <c:pt idx="387">
                  <c:v>146.69598717271805</c:v>
                </c:pt>
                <c:pt idx="388">
                  <c:v>557.30842048478189</c:v>
                </c:pt>
                <c:pt idx="389">
                  <c:v>448.35646340175765</c:v>
                </c:pt>
                <c:pt idx="390">
                  <c:v>282.47892402323072</c:v>
                </c:pt>
                <c:pt idx="391">
                  <c:v>160.05566980066922</c:v>
                </c:pt>
                <c:pt idx="392">
                  <c:v>85.450213546417814</c:v>
                </c:pt>
                <c:pt idx="393">
                  <c:v>43.916384470659011</c:v>
                </c:pt>
                <c:pt idx="394">
                  <c:v>21.982505723153171</c:v>
                </c:pt>
                <c:pt idx="395">
                  <c:v>14.042585663024656</c:v>
                </c:pt>
                <c:pt idx="396">
                  <c:v>6.6680960708228696</c:v>
                </c:pt>
                <c:pt idx="397">
                  <c:v>3.1409363745565395</c:v>
                </c:pt>
                <c:pt idx="398">
                  <c:v>1.4696507103646579</c:v>
                </c:pt>
                <c:pt idx="399">
                  <c:v>0.68379816070911525</c:v>
                </c:pt>
                <c:pt idx="400">
                  <c:v>0.31663939175283162</c:v>
                </c:pt>
                <c:pt idx="401">
                  <c:v>0.14602192050052765</c:v>
                </c:pt>
                <c:pt idx="402">
                  <c:v>6.7100554932605652E-2</c:v>
                </c:pt>
                <c:pt idx="403">
                  <c:v>651.75599894042819</c:v>
                </c:pt>
                <c:pt idx="404">
                  <c:v>555.31003410939479</c:v>
                </c:pt>
                <c:pt idx="405">
                  <c:v>356.95586038316134</c:v>
                </c:pt>
                <c:pt idx="406">
                  <c:v>204.32933062101748</c:v>
                </c:pt>
                <c:pt idx="407">
                  <c:v>109.76142714727376</c:v>
                </c:pt>
                <c:pt idx="408">
                  <c:v>56.643687095245866</c:v>
                </c:pt>
                <c:pt idx="409">
                  <c:v>56.339387731837732</c:v>
                </c:pt>
                <c:pt idx="410">
                  <c:v>35.529950195908484</c:v>
                </c:pt>
                <c:pt idx="411">
                  <c:v>20.141701329179753</c:v>
                </c:pt>
                <c:pt idx="412">
                  <c:v>10.756477615877884</c:v>
                </c:pt>
                <c:pt idx="413">
                  <c:v>5.5293236253350688</c:v>
                </c:pt>
                <c:pt idx="414">
                  <c:v>2.7681269440721592</c:v>
                </c:pt>
                <c:pt idx="415">
                  <c:v>1.3592033300504414</c:v>
                </c:pt>
                <c:pt idx="416">
                  <c:v>0.65760709374618087</c:v>
                </c:pt>
                <c:pt idx="417">
                  <c:v>0.31448948317265396</c:v>
                </c:pt>
                <c:pt idx="418">
                  <c:v>3.5324947961717852</c:v>
                </c:pt>
                <c:pt idx="419">
                  <c:v>2.6003278072793972</c:v>
                </c:pt>
                <c:pt idx="420">
                  <c:v>424.25503126157139</c:v>
                </c:pt>
                <c:pt idx="421">
                  <c:v>361.01128268364715</c:v>
                </c:pt>
                <c:pt idx="422">
                  <c:v>231.95958697074371</c:v>
                </c:pt>
                <c:pt idx="423">
                  <c:v>132.75003163960764</c:v>
                </c:pt>
                <c:pt idx="424">
                  <c:v>71.301291920430074</c:v>
                </c:pt>
                <c:pt idx="425">
                  <c:v>36.79270920620241</c:v>
                </c:pt>
                <c:pt idx="426">
                  <c:v>18.469795579086711</c:v>
                </c:pt>
                <c:pt idx="427">
                  <c:v>9.0875660483108671</c:v>
                </c:pt>
                <c:pt idx="428">
                  <c:v>4.4036862769322571</c:v>
                </c:pt>
                <c:pt idx="429">
                  <c:v>5.937328986847084</c:v>
                </c:pt>
                <c:pt idx="430">
                  <c:v>2.7045838015898678</c:v>
                </c:pt>
                <c:pt idx="431">
                  <c:v>1.2294429142078775</c:v>
                </c:pt>
                <c:pt idx="432">
                  <c:v>0.5578438739170406</c:v>
                </c:pt>
                <c:pt idx="433">
                  <c:v>0.25269569664125935</c:v>
                </c:pt>
                <c:pt idx="434">
                  <c:v>0.11429766996912319</c:v>
                </c:pt>
                <c:pt idx="435">
                  <c:v>5.1629212051930759E-2</c:v>
                </c:pt>
                <c:pt idx="436">
                  <c:v>961.8436368246912</c:v>
                </c:pt>
                <c:pt idx="437">
                  <c:v>830.95034958229166</c:v>
                </c:pt>
                <c:pt idx="438">
                  <c:v>534.34614627294684</c:v>
                </c:pt>
                <c:pt idx="439">
                  <c:v>305.9308558454901</c:v>
                </c:pt>
                <c:pt idx="440">
                  <c:v>164.35876939230022</c:v>
                </c:pt>
                <c:pt idx="441">
                  <c:v>84.825856846436153</c:v>
                </c:pt>
                <c:pt idx="442">
                  <c:v>43.38855247518358</c:v>
                </c:pt>
                <c:pt idx="443">
                  <c:v>431.26867480632882</c:v>
                </c:pt>
                <c:pt idx="444">
                  <c:v>911.50711654409497</c:v>
                </c:pt>
                <c:pt idx="445">
                  <c:v>699.64695012765787</c:v>
                </c:pt>
                <c:pt idx="446">
                  <c:v>433.09038258510316</c:v>
                </c:pt>
                <c:pt idx="447">
                  <c:v>243.13918737330113</c:v>
                </c:pt>
                <c:pt idx="448">
                  <c:v>129.07354921803315</c:v>
                </c:pt>
                <c:pt idx="449">
                  <c:v>66.083202032228797</c:v>
                </c:pt>
                <c:pt idx="450">
                  <c:v>32.987482763846835</c:v>
                </c:pt>
                <c:pt idx="451">
                  <c:v>20.614292986903134</c:v>
                </c:pt>
                <c:pt idx="452">
                  <c:v>832.32878136625959</c:v>
                </c:pt>
                <c:pt idx="453">
                  <c:v>705.44792922127181</c:v>
                </c:pt>
                <c:pt idx="454">
                  <c:v>452.66206075051775</c:v>
                </c:pt>
                <c:pt idx="455">
                  <c:v>258.88344840434291</c:v>
                </c:pt>
                <c:pt idx="456">
                  <c:v>138.99265855627996</c:v>
                </c:pt>
                <c:pt idx="457">
                  <c:v>71.703397022671268</c:v>
                </c:pt>
                <c:pt idx="458">
                  <c:v>878.3408915006537</c:v>
                </c:pt>
                <c:pt idx="459">
                  <c:v>738.20827563273565</c:v>
                </c:pt>
                <c:pt idx="460">
                  <c:v>807.52244633699945</c:v>
                </c:pt>
                <c:pt idx="461">
                  <c:v>556.80146492639801</c:v>
                </c:pt>
                <c:pt idx="462">
                  <c:v>328.92962036915821</c:v>
                </c:pt>
                <c:pt idx="463">
                  <c:v>179.97856698363967</c:v>
                </c:pt>
                <c:pt idx="464">
                  <c:v>97.033953513812264</c:v>
                </c:pt>
                <c:pt idx="465">
                  <c:v>48.943805643514203</c:v>
                </c:pt>
                <c:pt idx="466">
                  <c:v>24.167052516844254</c:v>
                </c:pt>
                <c:pt idx="467">
                  <c:v>16.479519395027161</c:v>
                </c:pt>
                <c:pt idx="468">
                  <c:v>396.7468158524776</c:v>
                </c:pt>
                <c:pt idx="469">
                  <c:v>334.69399440744382</c:v>
                </c:pt>
                <c:pt idx="470">
                  <c:v>213.97779513212555</c:v>
                </c:pt>
                <c:pt idx="471">
                  <c:v>122.15162484458222</c:v>
                </c:pt>
                <c:pt idx="472">
                  <c:v>328.30224680634751</c:v>
                </c:pt>
                <c:pt idx="473">
                  <c:v>259.72782315607299</c:v>
                </c:pt>
                <c:pt idx="474">
                  <c:v>789.85730082434384</c:v>
                </c:pt>
                <c:pt idx="475">
                  <c:v>626.27032200907661</c:v>
                </c:pt>
                <c:pt idx="476">
                  <c:v>968.28908028527871</c:v>
                </c:pt>
                <c:pt idx="477">
                  <c:v>712.79496390295537</c:v>
                </c:pt>
                <c:pt idx="478">
                  <c:v>1201.0930022413354</c:v>
                </c:pt>
                <c:pt idx="479">
                  <c:v>895.09021068624907</c:v>
                </c:pt>
                <c:pt idx="480">
                  <c:v>547.63091153016217</c:v>
                </c:pt>
                <c:pt idx="481">
                  <c:v>305.52559554074003</c:v>
                </c:pt>
                <c:pt idx="482">
                  <c:v>161.56295698028742</c:v>
                </c:pt>
                <c:pt idx="483">
                  <c:v>768.25038090940245</c:v>
                </c:pt>
                <c:pt idx="484">
                  <c:v>626.05787064705271</c:v>
                </c:pt>
                <c:pt idx="485">
                  <c:v>2027.9328765944374</c:v>
                </c:pt>
                <c:pt idx="486">
                  <c:v>1615.3072237439931</c:v>
                </c:pt>
                <c:pt idx="487">
                  <c:v>1015.0601545210152</c:v>
                </c:pt>
                <c:pt idx="488">
                  <c:v>573.93146254979047</c:v>
                </c:pt>
                <c:pt idx="489">
                  <c:v>306.01505637744316</c:v>
                </c:pt>
                <c:pt idx="490">
                  <c:v>157.13764122141279</c:v>
                </c:pt>
                <c:pt idx="491">
                  <c:v>82.524755081957721</c:v>
                </c:pt>
                <c:pt idx="492">
                  <c:v>40.319532779958351</c:v>
                </c:pt>
                <c:pt idx="493">
                  <c:v>22.904165586671791</c:v>
                </c:pt>
                <c:pt idx="494">
                  <c:v>10.809987558285975</c:v>
                </c:pt>
                <c:pt idx="495">
                  <c:v>5.0663166979732797</c:v>
                </c:pt>
                <c:pt idx="496">
                  <c:v>2270.2593097516069</c:v>
                </c:pt>
                <c:pt idx="497">
                  <c:v>1936.3731390456605</c:v>
                </c:pt>
                <c:pt idx="498">
                  <c:v>1798.4319151846607</c:v>
                </c:pt>
                <c:pt idx="499">
                  <c:v>1186.4240640241505</c:v>
                </c:pt>
                <c:pt idx="500">
                  <c:v>690.74369268831072</c:v>
                </c:pt>
                <c:pt idx="501">
                  <c:v>373.22341474917675</c:v>
                </c:pt>
                <c:pt idx="502">
                  <c:v>193.35079738477177</c:v>
                </c:pt>
                <c:pt idx="503">
                  <c:v>97.333064091455157</c:v>
                </c:pt>
                <c:pt idx="504">
                  <c:v>1238.4396152809509</c:v>
                </c:pt>
                <c:pt idx="505">
                  <c:v>1471.2107962709249</c:v>
                </c:pt>
                <c:pt idx="506">
                  <c:v>1032.6268827283739</c:v>
                </c:pt>
                <c:pt idx="507">
                  <c:v>616.01365151299626</c:v>
                </c:pt>
                <c:pt idx="508">
                  <c:v>338.92919715384312</c:v>
                </c:pt>
                <c:pt idx="509">
                  <c:v>177.65906925501676</c:v>
                </c:pt>
                <c:pt idx="510">
                  <c:v>90.171661330135251</c:v>
                </c:pt>
                <c:pt idx="511">
                  <c:v>44.728982570383231</c:v>
                </c:pt>
                <c:pt idx="512">
                  <c:v>21.810658225139797</c:v>
                </c:pt>
                <c:pt idx="513">
                  <c:v>13.967839724742394</c:v>
                </c:pt>
                <c:pt idx="514">
                  <c:v>6.5434245003065108</c:v>
                </c:pt>
                <c:pt idx="515">
                  <c:v>7.143417507757885</c:v>
                </c:pt>
                <c:pt idx="516">
                  <c:v>3.2358879746607379</c:v>
                </c:pt>
                <c:pt idx="517">
                  <c:v>1.4636426194492813</c:v>
                </c:pt>
                <c:pt idx="518">
                  <c:v>0.66114239215237791</c:v>
                </c:pt>
                <c:pt idx="519">
                  <c:v>0.29828389910566655</c:v>
                </c:pt>
                <c:pt idx="520">
                  <c:v>0.13442786297878581</c:v>
                </c:pt>
                <c:pt idx="521">
                  <c:v>6.0522604448174408E-2</c:v>
                </c:pt>
                <c:pt idx="522">
                  <c:v>2.7224131031941053E-2</c:v>
                </c:pt>
                <c:pt idx="523">
                  <c:v>609.69070503494936</c:v>
                </c:pt>
                <c:pt idx="524">
                  <c:v>519.47593844048436</c:v>
                </c:pt>
                <c:pt idx="525">
                  <c:v>919.7710406370345</c:v>
                </c:pt>
                <c:pt idx="526">
                  <c:v>690.29152180140272</c:v>
                </c:pt>
                <c:pt idx="527">
                  <c:v>424.33234530364382</c:v>
                </c:pt>
                <c:pt idx="528">
                  <c:v>1737.5525009464272</c:v>
                </c:pt>
                <c:pt idx="529">
                  <c:v>1405.324228960407</c:v>
                </c:pt>
                <c:pt idx="530">
                  <c:v>1238.6778709566652</c:v>
                </c:pt>
                <c:pt idx="531">
                  <c:v>802.69245398081694</c:v>
                </c:pt>
                <c:pt idx="532">
                  <c:v>461.33163118334357</c:v>
                </c:pt>
                <c:pt idx="533">
                  <c:v>248.41407748048806</c:v>
                </c:pt>
                <c:pt idx="534">
                  <c:v>128.40159480888082</c:v>
                </c:pt>
                <c:pt idx="535">
                  <c:v>64.534078178346746</c:v>
                </c:pt>
                <c:pt idx="536">
                  <c:v>31.780511528792594</c:v>
                </c:pt>
                <c:pt idx="537">
                  <c:v>15.41089786820179</c:v>
                </c:pt>
                <c:pt idx="538">
                  <c:v>7.3832970606282196</c:v>
                </c:pt>
                <c:pt idx="539">
                  <c:v>3.5032236785243462</c:v>
                </c:pt>
                <c:pt idx="540">
                  <c:v>1.6491006553287981</c:v>
                </c:pt>
                <c:pt idx="541">
                  <c:v>0.77120462356895569</c:v>
                </c:pt>
                <c:pt idx="542">
                  <c:v>0.35866296471567455</c:v>
                </c:pt>
                <c:pt idx="543">
                  <c:v>0.16601797207561772</c:v>
                </c:pt>
                <c:pt idx="544">
                  <c:v>7.6535483918503122E-2</c:v>
                </c:pt>
                <c:pt idx="545">
                  <c:v>3.5159642059710464E-2</c:v>
                </c:pt>
                <c:pt idx="546">
                  <c:v>1.6102525251879506E-2</c:v>
                </c:pt>
                <c:pt idx="547">
                  <c:v>7.3548469518924225E-3</c:v>
                </c:pt>
                <c:pt idx="548">
                  <c:v>3.3513535732382837E-3</c:v>
                </c:pt>
                <c:pt idx="549">
                  <c:v>1.5238783094207301E-3</c:v>
                </c:pt>
                <c:pt idx="550">
                  <c:v>6.9161378211594763E-4</c:v>
                </c:pt>
                <c:pt idx="551">
                  <c:v>3.1336215814612394E-4</c:v>
                </c:pt>
                <c:pt idx="552">
                  <c:v>1.4176660751171431E-4</c:v>
                </c:pt>
                <c:pt idx="553">
                  <c:v>6.4048842803233664E-5</c:v>
                </c:pt>
                <c:pt idx="554">
                  <c:v>0.8459024365746759</c:v>
                </c:pt>
                <c:pt idx="555">
                  <c:v>0.37659304674434213</c:v>
                </c:pt>
                <c:pt idx="556">
                  <c:v>0.16765800933905883</c:v>
                </c:pt>
                <c:pt idx="557">
                  <c:v>7.4640802734964942E-2</c:v>
                </c:pt>
                <c:pt idx="558">
                  <c:v>3.322984276610759E-2</c:v>
                </c:pt>
                <c:pt idx="559">
                  <c:v>1.4793817633901384E-2</c:v>
                </c:pt>
                <c:pt idx="560">
                  <c:v>6.5861592193991805E-3</c:v>
                </c:pt>
                <c:pt idx="561">
                  <c:v>974.96289796975157</c:v>
                </c:pt>
                <c:pt idx="562">
                  <c:v>830.70619512964208</c:v>
                </c:pt>
                <c:pt idx="563">
                  <c:v>533.98545902277147</c:v>
                </c:pt>
                <c:pt idx="564">
                  <c:v>305.66599169611027</c:v>
                </c:pt>
                <c:pt idx="565">
                  <c:v>164.19769295795498</c:v>
                </c:pt>
                <c:pt idx="566">
                  <c:v>84.736284281283673</c:v>
                </c:pt>
                <c:pt idx="567">
                  <c:v>42.539928976806046</c:v>
                </c:pt>
                <c:pt idx="568">
                  <c:v>20.931599159524502</c:v>
                </c:pt>
                <c:pt idx="569">
                  <c:v>10.143475324974744</c:v>
                </c:pt>
                <c:pt idx="570">
                  <c:v>4.8571873223451316</c:v>
                </c:pt>
                <c:pt idx="571">
                  <c:v>6.5775584447591875</c:v>
                </c:pt>
                <c:pt idx="572">
                  <c:v>2.9867709720942517</c:v>
                </c:pt>
                <c:pt idx="573">
                  <c:v>1.3538960020900432</c:v>
                </c:pt>
                <c:pt idx="574">
                  <c:v>0.61276340460186585</c:v>
                </c:pt>
                <c:pt idx="575">
                  <c:v>0.27694431954419446</c:v>
                </c:pt>
                <c:pt idx="576">
                  <c:v>0.12500973844429827</c:v>
                </c:pt>
                <c:pt idx="577">
                  <c:v>5.6363699536565837E-2</c:v>
                </c:pt>
                <c:pt idx="578">
                  <c:v>2.5386676771153908E-2</c:v>
                </c:pt>
                <c:pt idx="579">
                  <c:v>1.1423631682311794E-2</c:v>
                </c:pt>
                <c:pt idx="580">
                  <c:v>5.1360740677178982E-3</c:v>
                </c:pt>
                <c:pt idx="581">
                  <c:v>614.93662545733139</c:v>
                </c:pt>
                <c:pt idx="582">
                  <c:v>1040.7106990453092</c:v>
                </c:pt>
                <c:pt idx="583">
                  <c:v>777.0756016878014</c:v>
                </c:pt>
                <c:pt idx="584">
                  <c:v>475.80022814902179</c:v>
                </c:pt>
                <c:pt idx="585">
                  <c:v>265.56316019542857</c:v>
                </c:pt>
                <c:pt idx="586">
                  <c:v>144.25191431448957</c:v>
                </c:pt>
                <c:pt idx="587">
                  <c:v>75.472460268031895</c:v>
                </c:pt>
                <c:pt idx="588">
                  <c:v>37.409238538065864</c:v>
                </c:pt>
                <c:pt idx="589">
                  <c:v>18.230902114943955</c:v>
                </c:pt>
                <c:pt idx="590">
                  <c:v>8.7687509075204488</c:v>
                </c:pt>
                <c:pt idx="591">
                  <c:v>4.1738230901823279</c:v>
                </c:pt>
                <c:pt idx="592">
                  <c:v>6.4144063571072731</c:v>
                </c:pt>
                <c:pt idx="593">
                  <c:v>2.990947202463111</c:v>
                </c:pt>
                <c:pt idx="594">
                  <c:v>1.3875438181363213</c:v>
                </c:pt>
                <c:pt idx="595">
                  <c:v>0.64089914194350328</c:v>
                </c:pt>
                <c:pt idx="596">
                  <c:v>0.29491485951341156</c:v>
                </c:pt>
                <c:pt idx="597">
                  <c:v>0.13526343621423606</c:v>
                </c:pt>
                <c:pt idx="598">
                  <c:v>6.1861138720285591E-2</c:v>
                </c:pt>
                <c:pt idx="599">
                  <c:v>2.8220048837603755E-2</c:v>
                </c:pt>
                <c:pt idx="600">
                  <c:v>1.2844758507665262E-2</c:v>
                </c:pt>
                <c:pt idx="601">
                  <c:v>5.8348554154639904E-3</c:v>
                </c:pt>
                <c:pt idx="602">
                  <c:v>2.6458356708348486E-3</c:v>
                </c:pt>
                <c:pt idx="603">
                  <c:v>0.49091411299223398</c:v>
                </c:pt>
                <c:pt idx="604">
                  <c:v>1.4205923579048321</c:v>
                </c:pt>
                <c:pt idx="605">
                  <c:v>0.63244629925993934</c:v>
                </c:pt>
                <c:pt idx="606">
                  <c:v>0.28156435388348611</c:v>
                </c:pt>
                <c:pt idx="607">
                  <c:v>0.12535207724929134</c:v>
                </c:pt>
                <c:pt idx="608">
                  <c:v>5.5806560354519891E-2</c:v>
                </c:pt>
                <c:pt idx="609">
                  <c:v>2.484499097148285E-2</c:v>
                </c:pt>
                <c:pt idx="610">
                  <c:v>1.1060946906908405E-2</c:v>
                </c:pt>
                <c:pt idx="611">
                  <c:v>4.9243130871579948E-3</c:v>
                </c:pt>
                <c:pt idx="612">
                  <c:v>2.1922945328140351E-3</c:v>
                </c:pt>
                <c:pt idx="613">
                  <c:v>9.7600500567875353E-4</c:v>
                </c:pt>
                <c:pt idx="614">
                  <c:v>4.3451532396938507E-4</c:v>
                </c:pt>
                <c:pt idx="615">
                  <c:v>1.9344524716147094E-4</c:v>
                </c:pt>
                <c:pt idx="616">
                  <c:v>8.61213741573724E-5</c:v>
                </c:pt>
                <c:pt idx="617">
                  <c:v>3.8341028965783681E-5</c:v>
                </c:pt>
                <c:pt idx="618">
                  <c:v>1.7069331327423345E-5</c:v>
                </c:pt>
                <c:pt idx="619">
                  <c:v>822.54035613241444</c:v>
                </c:pt>
                <c:pt idx="620">
                  <c:v>700.83728233845102</c:v>
                </c:pt>
                <c:pt idx="621">
                  <c:v>450.50476370091633</c:v>
                </c:pt>
                <c:pt idx="622">
                  <c:v>257.87971608741208</c:v>
                </c:pt>
                <c:pt idx="623">
                  <c:v>138.5278758868449</c:v>
                </c:pt>
                <c:pt idx="624">
                  <c:v>71.489059242217309</c:v>
                </c:pt>
                <c:pt idx="625">
                  <c:v>35.889462657866652</c:v>
                </c:pt>
                <c:pt idx="626">
                  <c:v>17.65926513610842</c:v>
                </c:pt>
                <c:pt idx="627">
                  <c:v>8.5576990965089834</c:v>
                </c:pt>
                <c:pt idx="628">
                  <c:v>4.0978409792867989</c:v>
                </c:pt>
                <c:pt idx="629">
                  <c:v>1.9435277008650496</c:v>
                </c:pt>
                <c:pt idx="630">
                  <c:v>0.91457627545686471</c:v>
                </c:pt>
                <c:pt idx="631">
                  <c:v>0.42757935317466733</c:v>
                </c:pt>
                <c:pt idx="632">
                  <c:v>1.0446784650520735</c:v>
                </c:pt>
                <c:pt idx="633">
                  <c:v>0.46858356446296368</c:v>
                </c:pt>
                <c:pt idx="634">
                  <c:v>0.21005875414174946</c:v>
                </c:pt>
                <c:pt idx="635">
                  <c:v>9.4116267582905047E-2</c:v>
                </c:pt>
                <c:pt idx="636">
                  <c:v>15.674103132759186</c:v>
                </c:pt>
                <c:pt idx="637">
                  <c:v>11.218130962511211</c:v>
                </c:pt>
                <c:pt idx="638">
                  <c:v>7.8175191464666458</c:v>
                </c:pt>
                <c:pt idx="639">
                  <c:v>4.2065538857573488</c:v>
                </c:pt>
                <c:pt idx="640">
                  <c:v>2.1732932977641131</c:v>
                </c:pt>
                <c:pt idx="641">
                  <c:v>361.11757444111208</c:v>
                </c:pt>
                <c:pt idx="642">
                  <c:v>307.29385196968701</c:v>
                </c:pt>
                <c:pt idx="643">
                  <c:v>197.44643159538168</c:v>
                </c:pt>
                <c:pt idx="644">
                  <c:v>112.99872230940389</c:v>
                </c:pt>
                <c:pt idx="645">
                  <c:v>60.692839974947006</c:v>
                </c:pt>
                <c:pt idx="646">
                  <c:v>31.318618790760304</c:v>
                </c:pt>
                <c:pt idx="647">
                  <c:v>15.721843555732999</c:v>
                </c:pt>
                <c:pt idx="648">
                  <c:v>7.735517474024542</c:v>
                </c:pt>
                <c:pt idx="649">
                  <c:v>1887.3924108578799</c:v>
                </c:pt>
                <c:pt idx="650">
                  <c:v>3005.9162838306283</c:v>
                </c:pt>
                <c:pt idx="651">
                  <c:v>2224.651273486983</c:v>
                </c:pt>
                <c:pt idx="652">
                  <c:v>1357.2592267193188</c:v>
                </c:pt>
                <c:pt idx="653">
                  <c:v>756.0705650584398</c:v>
                </c:pt>
                <c:pt idx="654">
                  <c:v>399.43283181485418</c:v>
                </c:pt>
                <c:pt idx="655">
                  <c:v>203.82977072876125</c:v>
                </c:pt>
                <c:pt idx="656">
                  <c:v>101.50604124799827</c:v>
                </c:pt>
                <c:pt idx="657">
                  <c:v>49.64393090936214</c:v>
                </c:pt>
                <c:pt idx="658">
                  <c:v>23.944528852541303</c:v>
                </c:pt>
                <c:pt idx="659">
                  <c:v>11.422847571947875</c:v>
                </c:pt>
                <c:pt idx="660">
                  <c:v>5.4011113565895812</c:v>
                </c:pt>
                <c:pt idx="661">
                  <c:v>7.0316952756721403</c:v>
                </c:pt>
                <c:pt idx="662">
                  <c:v>1432.7754515423969</c:v>
                </c:pt>
                <c:pt idx="663">
                  <c:v>1222.8922517482101</c:v>
                </c:pt>
                <c:pt idx="664">
                  <c:v>1428.9841225903574</c:v>
                </c:pt>
                <c:pt idx="665">
                  <c:v>1514.9718273780002</c:v>
                </c:pt>
                <c:pt idx="666">
                  <c:v>1082.0541285588088</c:v>
                </c:pt>
                <c:pt idx="667">
                  <c:v>648.39223798958096</c:v>
                </c:pt>
                <c:pt idx="668">
                  <c:v>357.39773416383878</c:v>
                </c:pt>
                <c:pt idx="669">
                  <c:v>187.55884132197161</c:v>
                </c:pt>
                <c:pt idx="670">
                  <c:v>95.27330597478786</c:v>
                </c:pt>
                <c:pt idx="671">
                  <c:v>47.287556513876929</c:v>
                </c:pt>
                <c:pt idx="672">
                  <c:v>23.068643224456682</c:v>
                </c:pt>
                <c:pt idx="673">
                  <c:v>11.104571070405488</c:v>
                </c:pt>
                <c:pt idx="674">
                  <c:v>5.2890745417449123</c:v>
                </c:pt>
                <c:pt idx="675">
                  <c:v>2.497605660016335</c:v>
                </c:pt>
                <c:pt idx="676">
                  <c:v>1.1710768027618617</c:v>
                </c:pt>
                <c:pt idx="677">
                  <c:v>0.54583942421032783</c:v>
                </c:pt>
                <c:pt idx="678">
                  <c:v>0.25313701957884338</c:v>
                </c:pt>
                <c:pt idx="679">
                  <c:v>0.11688856821294841</c:v>
                </c:pt>
                <c:pt idx="680">
                  <c:v>5.3773613800571593E-2</c:v>
                </c:pt>
                <c:pt idx="681">
                  <c:v>2.4657958915341078E-2</c:v>
                </c:pt>
                <c:pt idx="682">
                  <c:v>1.1274840343250622E-2</c:v>
                </c:pt>
                <c:pt idx="683">
                  <c:v>5.1425185049375254E-3</c:v>
                </c:pt>
                <c:pt idx="684">
                  <c:v>2.3403349961040178E-3</c:v>
                </c:pt>
                <c:pt idx="685">
                  <c:v>1.0629757190365658E-3</c:v>
                </c:pt>
                <c:pt idx="686">
                  <c:v>4.8195165668351843E-4</c:v>
                </c:pt>
                <c:pt idx="687">
                  <c:v>1.2912883043446695</c:v>
                </c:pt>
                <c:pt idx="688">
                  <c:v>357.97260197715212</c:v>
                </c:pt>
                <c:pt idx="689">
                  <c:v>305.3518465662525</c:v>
                </c:pt>
                <c:pt idx="690">
                  <c:v>1181.5897432197555</c:v>
                </c:pt>
                <c:pt idx="691">
                  <c:v>951.87668472662494</c:v>
                </c:pt>
                <c:pt idx="692">
                  <c:v>600.00680455688735</c:v>
                </c:pt>
                <c:pt idx="693">
                  <c:v>343.70706069062356</c:v>
                </c:pt>
                <c:pt idx="694">
                  <c:v>183.20188338800469</c:v>
                </c:pt>
                <c:pt idx="695">
                  <c:v>94.052916746957564</c:v>
                </c:pt>
                <c:pt idx="696">
                  <c:v>47.041934568376071</c:v>
                </c:pt>
                <c:pt idx="697">
                  <c:v>23.082494010393948</c:v>
                </c:pt>
                <c:pt idx="698">
                  <c:v>11.16172461670886</c:v>
                </c:pt>
                <c:pt idx="699">
                  <c:v>5.3356203985543704</c:v>
                </c:pt>
                <c:pt idx="700">
                  <c:v>2.527060582167584</c:v>
                </c:pt>
                <c:pt idx="701">
                  <c:v>1.187804169487005</c:v>
                </c:pt>
                <c:pt idx="702">
                  <c:v>0.55478211728441862</c:v>
                </c:pt>
                <c:pt idx="703">
                  <c:v>0.25773728919386241</c:v>
                </c:pt>
                <c:pt idx="704">
                  <c:v>898.86934995718298</c:v>
                </c:pt>
                <c:pt idx="705">
                  <c:v>767.47321722484776</c:v>
                </c:pt>
                <c:pt idx="706">
                  <c:v>1841.1286015781648</c:v>
                </c:pt>
                <c:pt idx="707">
                  <c:v>1431.8803595735021</c:v>
                </c:pt>
                <c:pt idx="708">
                  <c:v>892.55753477592361</c:v>
                </c:pt>
                <c:pt idx="709">
                  <c:v>1871.1792457482629</c:v>
                </c:pt>
                <c:pt idx="710">
                  <c:v>1443.0711633803251</c:v>
                </c:pt>
                <c:pt idx="711">
                  <c:v>892.68404668803259</c:v>
                </c:pt>
                <c:pt idx="712">
                  <c:v>500.9802353427076</c:v>
                </c:pt>
                <c:pt idx="713">
                  <c:v>265.89360803537983</c:v>
                </c:pt>
                <c:pt idx="714">
                  <c:v>136.11228359788572</c:v>
                </c:pt>
                <c:pt idx="715">
                  <c:v>70.074353171488127</c:v>
                </c:pt>
                <c:pt idx="716">
                  <c:v>34.234838777856915</c:v>
                </c:pt>
                <c:pt idx="717">
                  <c:v>16.498513469915132</c:v>
                </c:pt>
                <c:pt idx="718">
                  <c:v>7.8654129485068491</c:v>
                </c:pt>
                <c:pt idx="719">
                  <c:v>7.6792460860700213</c:v>
                </c:pt>
                <c:pt idx="720">
                  <c:v>5.6003181999352689</c:v>
                </c:pt>
                <c:pt idx="721">
                  <c:v>2.5301253061743285</c:v>
                </c:pt>
                <c:pt idx="722">
                  <c:v>3.7238075146257632</c:v>
                </c:pt>
                <c:pt idx="723">
                  <c:v>3.1778119718492892</c:v>
                </c:pt>
                <c:pt idx="724">
                  <c:v>461.30414177626335</c:v>
                </c:pt>
                <c:pt idx="725">
                  <c:v>392.47401736528042</c:v>
                </c:pt>
                <c:pt idx="726">
                  <c:v>252.16151068284341</c:v>
                </c:pt>
                <c:pt idx="727">
                  <c:v>144.307614072175</c:v>
                </c:pt>
                <c:pt idx="728">
                  <c:v>77.507709756030124</c:v>
                </c:pt>
                <c:pt idx="729">
                  <c:v>607.28491147698787</c:v>
                </c:pt>
                <c:pt idx="730">
                  <c:v>503.33639249669216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A88-41C6-911D-A482E33B34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Lâmina d'água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t>Vazão Resultante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4"/>
          <c:order val="3"/>
          <c:tx>
            <c:v>Precipitação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cat>
          <c:val>
            <c:numRef>
              <c:f>'Res864981'!$B$2:$B$732</c:f>
              <c:numCache>
                <c:formatCode>General</c:formatCode>
                <c:ptCount val="7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2.1</c:v>
                </c:pt>
                <c:pt idx="14">
                  <c:v>0</c:v>
                </c:pt>
                <c:pt idx="15">
                  <c:v>3.7</c:v>
                </c:pt>
                <c:pt idx="16">
                  <c:v>1.7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3.6</c:v>
                </c:pt>
                <c:pt idx="24">
                  <c:v>23.6</c:v>
                </c:pt>
                <c:pt idx="25">
                  <c:v>20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8.3000000000000007</c:v>
                </c:pt>
                <c:pt idx="30">
                  <c:v>0</c:v>
                </c:pt>
                <c:pt idx="31">
                  <c:v>0</c:v>
                </c:pt>
                <c:pt idx="32">
                  <c:v>15.6</c:v>
                </c:pt>
                <c:pt idx="33">
                  <c:v>10</c:v>
                </c:pt>
                <c:pt idx="34">
                  <c:v>13.3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1.5</c:v>
                </c:pt>
                <c:pt idx="40">
                  <c:v>13.5</c:v>
                </c:pt>
                <c:pt idx="41">
                  <c:v>52.1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36.700000000000003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24.3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4.9000000000000004</c:v>
                </c:pt>
                <c:pt idx="66">
                  <c:v>44.1</c:v>
                </c:pt>
                <c:pt idx="67">
                  <c:v>32.5</c:v>
                </c:pt>
                <c:pt idx="68">
                  <c:v>1</c:v>
                </c:pt>
                <c:pt idx="69">
                  <c:v>0</c:v>
                </c:pt>
                <c:pt idx="70">
                  <c:v>7</c:v>
                </c:pt>
                <c:pt idx="71">
                  <c:v>0</c:v>
                </c:pt>
                <c:pt idx="72">
                  <c:v>66.099999999999994</c:v>
                </c:pt>
                <c:pt idx="73">
                  <c:v>5.0999999999999996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10</c:v>
                </c:pt>
                <c:pt idx="80">
                  <c:v>32.1</c:v>
                </c:pt>
                <c:pt idx="81">
                  <c:v>41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5.2</c:v>
                </c:pt>
                <c:pt idx="87">
                  <c:v>3.7</c:v>
                </c:pt>
                <c:pt idx="88">
                  <c:v>3.8</c:v>
                </c:pt>
                <c:pt idx="89">
                  <c:v>0</c:v>
                </c:pt>
                <c:pt idx="90">
                  <c:v>0</c:v>
                </c:pt>
                <c:pt idx="91">
                  <c:v>23.2</c:v>
                </c:pt>
                <c:pt idx="92">
                  <c:v>0</c:v>
                </c:pt>
                <c:pt idx="93">
                  <c:v>1.2</c:v>
                </c:pt>
                <c:pt idx="94">
                  <c:v>0</c:v>
                </c:pt>
                <c:pt idx="95">
                  <c:v>0</c:v>
                </c:pt>
                <c:pt idx="96">
                  <c:v>2</c:v>
                </c:pt>
                <c:pt idx="97">
                  <c:v>0</c:v>
                </c:pt>
                <c:pt idx="98">
                  <c:v>1.1000000000000001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12.8</c:v>
                </c:pt>
                <c:pt idx="104">
                  <c:v>28.9</c:v>
                </c:pt>
                <c:pt idx="105">
                  <c:v>0</c:v>
                </c:pt>
                <c:pt idx="106">
                  <c:v>21.9</c:v>
                </c:pt>
                <c:pt idx="107">
                  <c:v>0</c:v>
                </c:pt>
                <c:pt idx="108">
                  <c:v>9</c:v>
                </c:pt>
                <c:pt idx="109">
                  <c:v>2.1</c:v>
                </c:pt>
                <c:pt idx="110">
                  <c:v>9.5</c:v>
                </c:pt>
                <c:pt idx="111">
                  <c:v>25.2</c:v>
                </c:pt>
                <c:pt idx="112">
                  <c:v>33.9</c:v>
                </c:pt>
                <c:pt idx="113">
                  <c:v>5.5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22.1</c:v>
                </c:pt>
                <c:pt idx="118">
                  <c:v>0</c:v>
                </c:pt>
                <c:pt idx="119">
                  <c:v>0</c:v>
                </c:pt>
                <c:pt idx="120">
                  <c:v>32.1</c:v>
                </c:pt>
                <c:pt idx="121">
                  <c:v>97.7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24.1</c:v>
                </c:pt>
                <c:pt idx="130">
                  <c:v>16.899999999999999</c:v>
                </c:pt>
                <c:pt idx="131">
                  <c:v>0</c:v>
                </c:pt>
                <c:pt idx="132">
                  <c:v>0</c:v>
                </c:pt>
                <c:pt idx="133">
                  <c:v>6.4</c:v>
                </c:pt>
                <c:pt idx="134">
                  <c:v>1.1000000000000001</c:v>
                </c:pt>
                <c:pt idx="135">
                  <c:v>2.5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19.100000000000001</c:v>
                </c:pt>
                <c:pt idx="140">
                  <c:v>41.3</c:v>
                </c:pt>
                <c:pt idx="141">
                  <c:v>0</c:v>
                </c:pt>
                <c:pt idx="142">
                  <c:v>0</c:v>
                </c:pt>
                <c:pt idx="143">
                  <c:v>3.9</c:v>
                </c:pt>
                <c:pt idx="144">
                  <c:v>46.3</c:v>
                </c:pt>
                <c:pt idx="145">
                  <c:v>2.5</c:v>
                </c:pt>
                <c:pt idx="146">
                  <c:v>28.4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19</c:v>
                </c:pt>
                <c:pt idx="162">
                  <c:v>27.2</c:v>
                </c:pt>
                <c:pt idx="163">
                  <c:v>2.4</c:v>
                </c:pt>
                <c:pt idx="164">
                  <c:v>15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1.9</c:v>
                </c:pt>
                <c:pt idx="173">
                  <c:v>3.2</c:v>
                </c:pt>
                <c:pt idx="174">
                  <c:v>0</c:v>
                </c:pt>
                <c:pt idx="175">
                  <c:v>4.9000000000000004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2.6</c:v>
                </c:pt>
                <c:pt idx="186">
                  <c:v>4.7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7.8</c:v>
                </c:pt>
                <c:pt idx="193">
                  <c:v>4</c:v>
                </c:pt>
                <c:pt idx="194">
                  <c:v>7.6</c:v>
                </c:pt>
                <c:pt idx="195">
                  <c:v>7.9</c:v>
                </c:pt>
                <c:pt idx="196">
                  <c:v>17.100000000000001</c:v>
                </c:pt>
                <c:pt idx="197">
                  <c:v>4.5999999999999996</c:v>
                </c:pt>
                <c:pt idx="198">
                  <c:v>2.1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11.2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35.299999999999997</c:v>
                </c:pt>
                <c:pt idx="213">
                  <c:v>0</c:v>
                </c:pt>
                <c:pt idx="214">
                  <c:v>26.7</c:v>
                </c:pt>
                <c:pt idx="215">
                  <c:v>33.6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0.9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32.5</c:v>
                </c:pt>
                <c:pt idx="243">
                  <c:v>0</c:v>
                </c:pt>
                <c:pt idx="244">
                  <c:v>7.9</c:v>
                </c:pt>
                <c:pt idx="245">
                  <c:v>0</c:v>
                </c:pt>
                <c:pt idx="246">
                  <c:v>0</c:v>
                </c:pt>
                <c:pt idx="247">
                  <c:v>7.4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1.2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1.8</c:v>
                </c:pt>
                <c:pt idx="267">
                  <c:v>0</c:v>
                </c:pt>
                <c:pt idx="268">
                  <c:v>1.1000000000000001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1.6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2.7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14.9</c:v>
                </c:pt>
                <c:pt idx="308">
                  <c:v>1.1000000000000001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28.6</c:v>
                </c:pt>
                <c:pt idx="313">
                  <c:v>7.4</c:v>
                </c:pt>
                <c:pt idx="314">
                  <c:v>16.899999999999999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2.9</c:v>
                </c:pt>
                <c:pt idx="319">
                  <c:v>1.1000000000000001</c:v>
                </c:pt>
                <c:pt idx="320">
                  <c:v>5.0999999999999996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13.6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21.8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21.1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2.2999999999999998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48</c:v>
                </c:pt>
                <c:pt idx="368">
                  <c:v>0</c:v>
                </c:pt>
                <c:pt idx="369">
                  <c:v>0</c:v>
                </c:pt>
                <c:pt idx="370">
                  <c:v>33.9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12.6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17.8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18.3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7.3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24.8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13.2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7.6</c:v>
                </c:pt>
                <c:pt idx="419">
                  <c:v>2.2999999999999998</c:v>
                </c:pt>
                <c:pt idx="420">
                  <c:v>16.100000000000001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8.6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36.6</c:v>
                </c:pt>
                <c:pt idx="437">
                  <c:v>12.3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1.8</c:v>
                </c:pt>
                <c:pt idx="443">
                  <c:v>15.6</c:v>
                </c:pt>
                <c:pt idx="444">
                  <c:v>21.3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10</c:v>
                </c:pt>
                <c:pt idx="452">
                  <c:v>31.3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32.4</c:v>
                </c:pt>
                <c:pt idx="459">
                  <c:v>6.4</c:v>
                </c:pt>
                <c:pt idx="460">
                  <c:v>12.8</c:v>
                </c:pt>
                <c:pt idx="461">
                  <c:v>3.3</c:v>
                </c:pt>
                <c:pt idx="462">
                  <c:v>0</c:v>
                </c:pt>
                <c:pt idx="463">
                  <c:v>0</c:v>
                </c:pt>
                <c:pt idx="464">
                  <c:v>6.8</c:v>
                </c:pt>
                <c:pt idx="465">
                  <c:v>0</c:v>
                </c:pt>
                <c:pt idx="466">
                  <c:v>0</c:v>
                </c:pt>
                <c:pt idx="467">
                  <c:v>9.9</c:v>
                </c:pt>
                <c:pt idx="468">
                  <c:v>22.6</c:v>
                </c:pt>
                <c:pt idx="469">
                  <c:v>2.4</c:v>
                </c:pt>
                <c:pt idx="470">
                  <c:v>0</c:v>
                </c:pt>
                <c:pt idx="471">
                  <c:v>0</c:v>
                </c:pt>
                <c:pt idx="472">
                  <c:v>10</c:v>
                </c:pt>
                <c:pt idx="473">
                  <c:v>4.5999999999999996</c:v>
                </c:pt>
                <c:pt idx="474">
                  <c:v>23.9</c:v>
                </c:pt>
                <c:pt idx="475">
                  <c:v>0</c:v>
                </c:pt>
                <c:pt idx="476">
                  <c:v>22.1</c:v>
                </c:pt>
                <c:pt idx="477">
                  <c:v>1</c:v>
                </c:pt>
                <c:pt idx="478">
                  <c:v>29.2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26.1</c:v>
                </c:pt>
                <c:pt idx="484">
                  <c:v>1.5</c:v>
                </c:pt>
                <c:pt idx="485">
                  <c:v>62.1</c:v>
                </c:pt>
                <c:pt idx="486">
                  <c:v>0</c:v>
                </c:pt>
                <c:pt idx="487">
                  <c:v>2.4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8.8000000000000007</c:v>
                </c:pt>
                <c:pt idx="492">
                  <c:v>0</c:v>
                </c:pt>
                <c:pt idx="493">
                  <c:v>7.8</c:v>
                </c:pt>
                <c:pt idx="494">
                  <c:v>0</c:v>
                </c:pt>
                <c:pt idx="495">
                  <c:v>0</c:v>
                </c:pt>
                <c:pt idx="496">
                  <c:v>86.3</c:v>
                </c:pt>
                <c:pt idx="497">
                  <c:v>6.6</c:v>
                </c:pt>
                <c:pt idx="498">
                  <c:v>21.1</c:v>
                </c:pt>
                <c:pt idx="499">
                  <c:v>4.8</c:v>
                </c:pt>
                <c:pt idx="500">
                  <c:v>8.5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45.3</c:v>
                </c:pt>
                <c:pt idx="505">
                  <c:v>16.5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7.8</c:v>
                </c:pt>
                <c:pt idx="514">
                  <c:v>0</c:v>
                </c:pt>
                <c:pt idx="515">
                  <c:v>9.1999999999999993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23.2</c:v>
                </c:pt>
                <c:pt idx="524">
                  <c:v>0</c:v>
                </c:pt>
                <c:pt idx="525">
                  <c:v>22.4</c:v>
                </c:pt>
                <c:pt idx="526">
                  <c:v>0</c:v>
                </c:pt>
                <c:pt idx="527">
                  <c:v>1.8</c:v>
                </c:pt>
                <c:pt idx="528">
                  <c:v>57.1</c:v>
                </c:pt>
                <c:pt idx="529">
                  <c:v>3.1</c:v>
                </c:pt>
                <c:pt idx="530">
                  <c:v>13.4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1.9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37.1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9.6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23.4</c:v>
                </c:pt>
                <c:pt idx="582">
                  <c:v>19.8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8.5</c:v>
                </c:pt>
                <c:pt idx="587">
                  <c:v>4.5999999999999996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9.5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1.1000000000000001</c:v>
                </c:pt>
                <c:pt idx="604">
                  <c:v>2.7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31.3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1.9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12.1</c:v>
                </c:pt>
                <c:pt idx="637">
                  <c:v>0</c:v>
                </c:pt>
                <c:pt idx="638">
                  <c:v>2.4</c:v>
                </c:pt>
                <c:pt idx="639">
                  <c:v>0</c:v>
                </c:pt>
                <c:pt idx="640">
                  <c:v>0</c:v>
                </c:pt>
                <c:pt idx="641">
                  <c:v>13.7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73.099999999999994</c:v>
                </c:pt>
                <c:pt idx="650">
                  <c:v>53.4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10.1</c:v>
                </c:pt>
                <c:pt idx="662">
                  <c:v>54.4</c:v>
                </c:pt>
                <c:pt idx="663">
                  <c:v>7.6</c:v>
                </c:pt>
                <c:pt idx="664">
                  <c:v>24.5</c:v>
                </c:pt>
                <c:pt idx="665">
                  <c:v>19.8</c:v>
                </c:pt>
                <c:pt idx="666">
                  <c:v>14.1</c:v>
                </c:pt>
                <c:pt idx="667">
                  <c:v>1.3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2.9</c:v>
                </c:pt>
                <c:pt idx="688">
                  <c:v>13.6</c:v>
                </c:pt>
                <c:pt idx="689">
                  <c:v>1.3</c:v>
                </c:pt>
                <c:pt idx="690">
                  <c:v>37.5</c:v>
                </c:pt>
                <c:pt idx="691">
                  <c:v>0</c:v>
                </c:pt>
                <c:pt idx="692">
                  <c:v>0</c:v>
                </c:pt>
                <c:pt idx="693">
                  <c:v>8.1999999999999993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34.200000000000003</c:v>
                </c:pt>
                <c:pt idx="705">
                  <c:v>3.7</c:v>
                </c:pt>
                <c:pt idx="706">
                  <c:v>51.3</c:v>
                </c:pt>
                <c:pt idx="707">
                  <c:v>2.5</c:v>
                </c:pt>
                <c:pt idx="708">
                  <c:v>4.9000000000000004</c:v>
                </c:pt>
                <c:pt idx="709">
                  <c:v>52.1</c:v>
                </c:pt>
                <c:pt idx="710">
                  <c:v>12.1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4.8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8.9</c:v>
                </c:pt>
                <c:pt idx="720">
                  <c:v>4.7</c:v>
                </c:pt>
                <c:pt idx="721">
                  <c:v>0</c:v>
                </c:pt>
                <c:pt idx="722">
                  <c:v>5.8</c:v>
                </c:pt>
                <c:pt idx="723">
                  <c:v>3.4</c:v>
                </c:pt>
                <c:pt idx="724">
                  <c:v>17.5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22.1</c:v>
                </c:pt>
                <c:pt idx="7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ED-4D72-8229-10D77D163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"/>
        <c:axId val="4"/>
      </c:barChart>
      <c:scatterChart>
        <c:scatterStyle val="smoothMarker"/>
        <c:varyColors val="0"/>
        <c:ser>
          <c:idx val="0"/>
          <c:order val="0"/>
          <c:tx>
            <c:v>Vazão Básica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'Res864981'!$AF$2:$AF$732</c:f>
              <c:numCache>
                <c:formatCode>General</c:formatCode>
                <c:ptCount val="731"/>
                <c:pt idx="0">
                  <c:v>0.73536917747031927</c:v>
                </c:pt>
                <c:pt idx="1">
                  <c:v>0.73536917747031927</c:v>
                </c:pt>
                <c:pt idx="2">
                  <c:v>0.86279420323475731</c:v>
                </c:pt>
                <c:pt idx="3">
                  <c:v>0.92537984520631056</c:v>
                </c:pt>
                <c:pt idx="4">
                  <c:v>0.9415066660079322</c:v>
                </c:pt>
                <c:pt idx="5">
                  <c:v>0.9237568495798566</c:v>
                </c:pt>
                <c:pt idx="6">
                  <c:v>0.8810195921711399</c:v>
                </c:pt>
                <c:pt idx="7">
                  <c:v>0.81973075029584597</c:v>
                </c:pt>
                <c:pt idx="8">
                  <c:v>0.74463991929936935</c:v>
                </c:pt>
                <c:pt idx="9">
                  <c:v>0.65930507730434496</c:v>
                </c:pt>
                <c:pt idx="10">
                  <c:v>0.56642281917398296</c:v>
                </c:pt>
                <c:pt idx="11">
                  <c:v>0.46805541433728454</c:v>
                </c:pt>
                <c:pt idx="12">
                  <c:v>0.36579088107036961</c:v>
                </c:pt>
                <c:pt idx="13">
                  <c:v>0.2608582619402558</c:v>
                </c:pt>
                <c:pt idx="14">
                  <c:v>0.15421214375118941</c:v>
                </c:pt>
                <c:pt idx="15">
                  <c:v>4.6595571837873953E-2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6.7878084085543203E-2</c:v>
                </c:pt>
                <c:pt idx="27">
                  <c:v>9.8492418930888267E-2</c:v>
                </c:pt>
                <c:pt idx="28">
                  <c:v>9.4888905179528402E-2</c:v>
                </c:pt>
                <c:pt idx="29">
                  <c:v>6.5991778754429256E-2</c:v>
                </c:pt>
                <c:pt idx="30">
                  <c:v>7.3449777405690586E-2</c:v>
                </c:pt>
                <c:pt idx="31">
                  <c:v>5.2860236779168207E-2</c:v>
                </c:pt>
                <c:pt idx="32">
                  <c:v>1.1427376163400817E-2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9.2210769762540046E-3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1.3685650913585598E-2</c:v>
                </c:pt>
                <c:pt idx="470">
                  <c:v>1.4077463071753265E-2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1.7253465498472183E-3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1.0036825733601975E-2</c:v>
                </c:pt>
                <c:pt idx="668">
                  <c:v>3.0126273004006806E-4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ED-4D72-8229-10D77D1631F6}"/>
            </c:ext>
          </c:extLst>
        </c:ser>
        <c:ser>
          <c:idx val="1"/>
          <c:order val="1"/>
          <c:tx>
            <c:v>Vazão Calculada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'Res864981'!$AI$2:$AI$732</c:f>
              <c:numCache>
                <c:formatCode>General</c:formatCode>
                <c:ptCount val="731"/>
                <c:pt idx="0">
                  <c:v>9.3052399727785069</c:v>
                </c:pt>
                <c:pt idx="1">
                  <c:v>9.3407071008061884</c:v>
                </c:pt>
                <c:pt idx="2">
                  <c:v>9.5984630156475017</c:v>
                </c:pt>
                <c:pt idx="3">
                  <c:v>9.7280289342984112</c:v>
                </c:pt>
                <c:pt idx="4">
                  <c:v>9.5591489606261923</c:v>
                </c:pt>
                <c:pt idx="5">
                  <c:v>9.259222221010619</c:v>
                </c:pt>
                <c:pt idx="6">
                  <c:v>8.9251322574296701</c:v>
                </c:pt>
                <c:pt idx="7">
                  <c:v>8.7078069902642063</c:v>
                </c:pt>
                <c:pt idx="8">
                  <c:v>8.5286867097423738</c:v>
                </c:pt>
                <c:pt idx="9">
                  <c:v>8.3563347851400174</c:v>
                </c:pt>
                <c:pt idx="10">
                  <c:v>8.2052787256223585</c:v>
                </c:pt>
                <c:pt idx="11">
                  <c:v>8.2898957536831173</c:v>
                </c:pt>
                <c:pt idx="12">
                  <c:v>8.5824115195509361</c:v>
                </c:pt>
                <c:pt idx="13">
                  <c:v>8.829809220216255</c:v>
                </c:pt>
                <c:pt idx="14">
                  <c:v>8.8187941439358042</c:v>
                </c:pt>
                <c:pt idx="15">
                  <c:v>8.794548562871114</c:v>
                </c:pt>
                <c:pt idx="16">
                  <c:v>9.2758989064276367</c:v>
                </c:pt>
                <c:pt idx="17">
                  <c:v>9.880736004786586</c:v>
                </c:pt>
                <c:pt idx="18">
                  <c:v>9.4142641024082803</c:v>
                </c:pt>
                <c:pt idx="19">
                  <c:v>8.6637148715901553</c:v>
                </c:pt>
                <c:pt idx="20">
                  <c:v>9.1418083686918106</c:v>
                </c:pt>
                <c:pt idx="21">
                  <c:v>9.5211776685162963</c:v>
                </c:pt>
                <c:pt idx="22">
                  <c:v>9.0804282258013895</c:v>
                </c:pt>
                <c:pt idx="23">
                  <c:v>8.752403822304565</c:v>
                </c:pt>
                <c:pt idx="24">
                  <c:v>8.8418319749861372</c:v>
                </c:pt>
                <c:pt idx="25">
                  <c:v>9.6060978572650271</c:v>
                </c:pt>
                <c:pt idx="26">
                  <c:v>9.8584733842259258</c:v>
                </c:pt>
                <c:pt idx="27">
                  <c:v>10.929772742191307</c:v>
                </c:pt>
                <c:pt idx="28">
                  <c:v>11.847058924837082</c:v>
                </c:pt>
                <c:pt idx="29">
                  <c:v>11.767010178865911</c:v>
                </c:pt>
                <c:pt idx="30">
                  <c:v>11.048911900491502</c:v>
                </c:pt>
                <c:pt idx="31">
                  <c:v>10.342648266991615</c:v>
                </c:pt>
                <c:pt idx="32">
                  <c:v>19.349920923013428</c:v>
                </c:pt>
                <c:pt idx="33">
                  <c:v>18.594158829370464</c:v>
                </c:pt>
                <c:pt idx="34">
                  <c:v>25.296605243457606</c:v>
                </c:pt>
                <c:pt idx="35">
                  <c:v>24.129033730345128</c:v>
                </c:pt>
                <c:pt idx="36">
                  <c:v>22.574395594921377</c:v>
                </c:pt>
                <c:pt idx="37">
                  <c:v>20.975123673159853</c:v>
                </c:pt>
                <c:pt idx="38">
                  <c:v>19.17402052364347</c:v>
                </c:pt>
                <c:pt idx="39">
                  <c:v>17.942959221569332</c:v>
                </c:pt>
                <c:pt idx="40">
                  <c:v>25.361134099906131</c:v>
                </c:pt>
                <c:pt idx="41">
                  <c:v>55.401600405647386</c:v>
                </c:pt>
                <c:pt idx="42">
                  <c:v>51.070119712011547</c:v>
                </c:pt>
                <c:pt idx="43">
                  <c:v>44.378613870143795</c:v>
                </c:pt>
                <c:pt idx="44">
                  <c:v>39.448555826221067</c:v>
                </c:pt>
                <c:pt idx="45">
                  <c:v>35.460007877551945</c:v>
                </c:pt>
                <c:pt idx="46">
                  <c:v>56.274243008762824</c:v>
                </c:pt>
                <c:pt idx="47">
                  <c:v>51.863463962980063</c:v>
                </c:pt>
                <c:pt idx="48">
                  <c:v>43.633909688146879</c:v>
                </c:pt>
                <c:pt idx="49">
                  <c:v>37.427712862779607</c:v>
                </c:pt>
                <c:pt idx="50">
                  <c:v>47.782384564268327</c:v>
                </c:pt>
                <c:pt idx="51">
                  <c:v>42.156005884624065</c:v>
                </c:pt>
                <c:pt idx="52">
                  <c:v>33.640237533232309</c:v>
                </c:pt>
                <c:pt idx="53">
                  <c:v>26.297293751287491</c:v>
                </c:pt>
                <c:pt idx="54">
                  <c:v>22.332862033469493</c:v>
                </c:pt>
                <c:pt idx="55">
                  <c:v>20.3368083093313</c:v>
                </c:pt>
                <c:pt idx="56">
                  <c:v>18.796872346649096</c:v>
                </c:pt>
                <c:pt idx="57">
                  <c:v>17.597532314798197</c:v>
                </c:pt>
                <c:pt idx="58">
                  <c:v>16.641975853970461</c:v>
                </c:pt>
                <c:pt idx="59">
                  <c:v>15.52386661916014</c:v>
                </c:pt>
                <c:pt idx="60">
                  <c:v>14.782125419283437</c:v>
                </c:pt>
                <c:pt idx="61">
                  <c:v>14.627388036084801</c:v>
                </c:pt>
                <c:pt idx="62">
                  <c:v>14.535652417342865</c:v>
                </c:pt>
                <c:pt idx="63">
                  <c:v>13.873421474061972</c:v>
                </c:pt>
                <c:pt idx="64">
                  <c:v>13.217966321351712</c:v>
                </c:pt>
                <c:pt idx="65">
                  <c:v>12.99119235290082</c:v>
                </c:pt>
                <c:pt idx="66">
                  <c:v>39.12592654844682</c:v>
                </c:pt>
                <c:pt idx="67">
                  <c:v>54.725365219622418</c:v>
                </c:pt>
                <c:pt idx="68">
                  <c:v>45.675869450558515</c:v>
                </c:pt>
                <c:pt idx="69">
                  <c:v>36.955363876963276</c:v>
                </c:pt>
                <c:pt idx="70">
                  <c:v>31.597428681768591</c:v>
                </c:pt>
                <c:pt idx="71">
                  <c:v>28.299006513170841</c:v>
                </c:pt>
                <c:pt idx="72">
                  <c:v>66.468459067113088</c:v>
                </c:pt>
                <c:pt idx="73">
                  <c:v>60.329420329561628</c:v>
                </c:pt>
                <c:pt idx="74">
                  <c:v>48.728875406864702</c:v>
                </c:pt>
                <c:pt idx="75">
                  <c:v>40.347286053681046</c:v>
                </c:pt>
                <c:pt idx="76">
                  <c:v>34.592109634193498</c:v>
                </c:pt>
                <c:pt idx="77">
                  <c:v>30.584119495916617</c:v>
                </c:pt>
                <c:pt idx="78">
                  <c:v>27.495324914399355</c:v>
                </c:pt>
                <c:pt idx="79">
                  <c:v>24.469745517957058</c:v>
                </c:pt>
                <c:pt idx="80">
                  <c:v>42.530428209854435</c:v>
                </c:pt>
                <c:pt idx="81">
                  <c:v>68.900887624239047</c:v>
                </c:pt>
                <c:pt idx="82">
                  <c:v>68.176560367774158</c:v>
                </c:pt>
                <c:pt idx="83">
                  <c:v>60.7216159088767</c:v>
                </c:pt>
                <c:pt idx="84">
                  <c:v>53.181640948282848</c:v>
                </c:pt>
                <c:pt idx="85">
                  <c:v>47.49921641813502</c:v>
                </c:pt>
                <c:pt idx="86">
                  <c:v>43.819610224268565</c:v>
                </c:pt>
                <c:pt idx="87">
                  <c:v>41.406620496891229</c:v>
                </c:pt>
                <c:pt idx="88">
                  <c:v>39.800362946778996</c:v>
                </c:pt>
                <c:pt idx="89">
                  <c:v>37.842798948948491</c:v>
                </c:pt>
                <c:pt idx="90">
                  <c:v>34.643685121768719</c:v>
                </c:pt>
                <c:pt idx="91">
                  <c:v>44.195614703557638</c:v>
                </c:pt>
                <c:pt idx="92">
                  <c:v>37.966753702012745</c:v>
                </c:pt>
                <c:pt idx="93">
                  <c:v>31.321471873199009</c:v>
                </c:pt>
                <c:pt idx="94">
                  <c:v>25.965794692185263</c:v>
                </c:pt>
                <c:pt idx="95">
                  <c:v>21.707222032327529</c:v>
                </c:pt>
                <c:pt idx="96">
                  <c:v>19.408578567596415</c:v>
                </c:pt>
                <c:pt idx="97">
                  <c:v>19.598004001985387</c:v>
                </c:pt>
                <c:pt idx="98">
                  <c:v>21.977971102846357</c:v>
                </c:pt>
                <c:pt idx="99">
                  <c:v>24.861635933662772</c:v>
                </c:pt>
                <c:pt idx="100">
                  <c:v>25.448983449874529</c:v>
                </c:pt>
                <c:pt idx="101">
                  <c:v>23.703973953212628</c:v>
                </c:pt>
                <c:pt idx="102">
                  <c:v>21.087861958595976</c:v>
                </c:pt>
                <c:pt idx="103">
                  <c:v>19.99545467432203</c:v>
                </c:pt>
                <c:pt idx="104">
                  <c:v>37.33634654574594</c:v>
                </c:pt>
                <c:pt idx="105">
                  <c:v>37.905684485592708</c:v>
                </c:pt>
                <c:pt idx="106">
                  <c:v>49.151742020942123</c:v>
                </c:pt>
                <c:pt idx="107">
                  <c:v>43.237392379416534</c:v>
                </c:pt>
                <c:pt idx="108">
                  <c:v>36.818684806208317</c:v>
                </c:pt>
                <c:pt idx="109">
                  <c:v>32.221914785810057</c:v>
                </c:pt>
                <c:pt idx="110">
                  <c:v>30.41984855435371</c:v>
                </c:pt>
                <c:pt idx="111">
                  <c:v>47.986717277021611</c:v>
                </c:pt>
                <c:pt idx="112">
                  <c:v>71.853576058385471</c:v>
                </c:pt>
                <c:pt idx="113">
                  <c:v>70.185552646829279</c:v>
                </c:pt>
                <c:pt idx="114">
                  <c:v>63.293814466299317</c:v>
                </c:pt>
                <c:pt idx="115">
                  <c:v>55.345076422909671</c:v>
                </c:pt>
                <c:pt idx="116">
                  <c:v>49.492055967994553</c:v>
                </c:pt>
                <c:pt idx="117">
                  <c:v>58.839331638345797</c:v>
                </c:pt>
                <c:pt idx="118">
                  <c:v>54.510553561260309</c:v>
                </c:pt>
                <c:pt idx="119">
                  <c:v>49.374271056294191</c:v>
                </c:pt>
                <c:pt idx="120">
                  <c:v>65.293289514689604</c:v>
                </c:pt>
                <c:pt idx="121">
                  <c:v>121.63877944669149</c:v>
                </c:pt>
                <c:pt idx="122">
                  <c:v>113.63849810197894</c:v>
                </c:pt>
                <c:pt idx="123">
                  <c:v>96.670428080745324</c:v>
                </c:pt>
                <c:pt idx="124">
                  <c:v>79.412402749201433</c:v>
                </c:pt>
                <c:pt idx="125">
                  <c:v>67.794133045735592</c:v>
                </c:pt>
                <c:pt idx="126">
                  <c:v>60.699619633188831</c:v>
                </c:pt>
                <c:pt idx="127">
                  <c:v>56.090640963913614</c:v>
                </c:pt>
                <c:pt idx="128">
                  <c:v>53.010964336368232</c:v>
                </c:pt>
                <c:pt idx="129">
                  <c:v>65.377460670314207</c:v>
                </c:pt>
                <c:pt idx="130">
                  <c:v>71.715986759791164</c:v>
                </c:pt>
                <c:pt idx="131">
                  <c:v>64.109855828895832</c:v>
                </c:pt>
                <c:pt idx="132">
                  <c:v>54.951421558763229</c:v>
                </c:pt>
                <c:pt idx="133">
                  <c:v>47.460437533645241</c:v>
                </c:pt>
                <c:pt idx="134">
                  <c:v>43.555046304180337</c:v>
                </c:pt>
                <c:pt idx="135">
                  <c:v>43.149783380984623</c:v>
                </c:pt>
                <c:pt idx="136">
                  <c:v>45.833258086314885</c:v>
                </c:pt>
                <c:pt idx="137">
                  <c:v>48.17177801183184</c:v>
                </c:pt>
                <c:pt idx="138">
                  <c:v>47.277186088862088</c:v>
                </c:pt>
                <c:pt idx="139">
                  <c:v>57.207463817148238</c:v>
                </c:pt>
                <c:pt idx="140">
                  <c:v>77.431804408739637</c:v>
                </c:pt>
                <c:pt idx="141">
                  <c:v>67.747571099770994</c:v>
                </c:pt>
                <c:pt idx="142">
                  <c:v>56.667006030872173</c:v>
                </c:pt>
                <c:pt idx="143">
                  <c:v>48.733640109328917</c:v>
                </c:pt>
                <c:pt idx="144">
                  <c:v>72.905941858065489</c:v>
                </c:pt>
                <c:pt idx="145">
                  <c:v>67.32746703780704</c:v>
                </c:pt>
                <c:pt idx="146">
                  <c:v>75.223616723841843</c:v>
                </c:pt>
                <c:pt idx="147">
                  <c:v>65.824309194719049</c:v>
                </c:pt>
                <c:pt idx="148">
                  <c:v>54.557416706976312</c:v>
                </c:pt>
                <c:pt idx="149">
                  <c:v>44.139788344891159</c:v>
                </c:pt>
                <c:pt idx="150">
                  <c:v>36.822214788621878</c:v>
                </c:pt>
                <c:pt idx="151">
                  <c:v>32.243261866051306</c:v>
                </c:pt>
                <c:pt idx="152">
                  <c:v>29.586558462249066</c:v>
                </c:pt>
                <c:pt idx="153">
                  <c:v>27.937425889951236</c:v>
                </c:pt>
                <c:pt idx="154">
                  <c:v>27.347060031156726</c:v>
                </c:pt>
                <c:pt idx="155">
                  <c:v>26.816806429946169</c:v>
                </c:pt>
                <c:pt idx="156">
                  <c:v>26.156105027610213</c:v>
                </c:pt>
                <c:pt idx="157">
                  <c:v>25.090348313993498</c:v>
                </c:pt>
                <c:pt idx="158">
                  <c:v>23.565697386828084</c:v>
                </c:pt>
                <c:pt idx="159">
                  <c:v>21.797323211922603</c:v>
                </c:pt>
                <c:pt idx="160">
                  <c:v>19.908325803058787</c:v>
                </c:pt>
                <c:pt idx="161">
                  <c:v>30.793130896461882</c:v>
                </c:pt>
                <c:pt idx="162">
                  <c:v>45.935681925221616</c:v>
                </c:pt>
                <c:pt idx="163">
                  <c:v>41.432711276516102</c:v>
                </c:pt>
                <c:pt idx="164">
                  <c:v>44.519476378302436</c:v>
                </c:pt>
                <c:pt idx="165">
                  <c:v>37.78510417699988</c:v>
                </c:pt>
                <c:pt idx="166">
                  <c:v>30.89346042599362</c:v>
                </c:pt>
                <c:pt idx="167">
                  <c:v>26.890911387326632</c:v>
                </c:pt>
                <c:pt idx="168">
                  <c:v>25.469351064728947</c:v>
                </c:pt>
                <c:pt idx="169">
                  <c:v>25.265611468160987</c:v>
                </c:pt>
                <c:pt idx="170">
                  <c:v>24.482051523435601</c:v>
                </c:pt>
                <c:pt idx="171">
                  <c:v>22.233442797443541</c:v>
                </c:pt>
                <c:pt idx="172">
                  <c:v>19.887872501246999</c:v>
                </c:pt>
                <c:pt idx="173">
                  <c:v>19.758575962031937</c:v>
                </c:pt>
                <c:pt idx="174">
                  <c:v>21.730829764778651</c:v>
                </c:pt>
                <c:pt idx="175">
                  <c:v>24.385515278528171</c:v>
                </c:pt>
                <c:pt idx="176">
                  <c:v>25.431809773919561</c:v>
                </c:pt>
                <c:pt idx="177">
                  <c:v>25.391660042619947</c:v>
                </c:pt>
                <c:pt idx="178">
                  <c:v>24.298243648945146</c:v>
                </c:pt>
                <c:pt idx="179">
                  <c:v>23.176891551821736</c:v>
                </c:pt>
                <c:pt idx="180">
                  <c:v>22.828968653242352</c:v>
                </c:pt>
                <c:pt idx="181">
                  <c:v>21.892334284687792</c:v>
                </c:pt>
                <c:pt idx="182">
                  <c:v>19.940613840457797</c:v>
                </c:pt>
                <c:pt idx="183">
                  <c:v>18.282840602796906</c:v>
                </c:pt>
                <c:pt idx="184">
                  <c:v>17.490243628693822</c:v>
                </c:pt>
                <c:pt idx="185">
                  <c:v>17.222056270112748</c:v>
                </c:pt>
                <c:pt idx="186">
                  <c:v>17.242267546348621</c:v>
                </c:pt>
                <c:pt idx="187">
                  <c:v>17.423603522203805</c:v>
                </c:pt>
                <c:pt idx="188">
                  <c:v>18.103754117518115</c:v>
                </c:pt>
                <c:pt idx="189">
                  <c:v>18.622413873373731</c:v>
                </c:pt>
                <c:pt idx="190">
                  <c:v>18.461491498264724</c:v>
                </c:pt>
                <c:pt idx="191">
                  <c:v>17.666906674851703</c:v>
                </c:pt>
                <c:pt idx="192">
                  <c:v>17.006344027051384</c:v>
                </c:pt>
                <c:pt idx="193">
                  <c:v>16.775577872108045</c:v>
                </c:pt>
                <c:pt idx="194">
                  <c:v>17.897716764455339</c:v>
                </c:pt>
                <c:pt idx="195">
                  <c:v>24.681186893086164</c:v>
                </c:pt>
                <c:pt idx="196">
                  <c:v>35.31181927327453</c:v>
                </c:pt>
                <c:pt idx="197">
                  <c:v>31.683095451753882</c:v>
                </c:pt>
                <c:pt idx="198">
                  <c:v>27.407664840133915</c:v>
                </c:pt>
                <c:pt idx="199">
                  <c:v>26.070192130301511</c:v>
                </c:pt>
                <c:pt idx="200">
                  <c:v>25.91322837512844</c:v>
                </c:pt>
                <c:pt idx="201">
                  <c:v>24.13375516376793</c:v>
                </c:pt>
                <c:pt idx="202">
                  <c:v>20.651875493852227</c:v>
                </c:pt>
                <c:pt idx="203">
                  <c:v>17.717035089554233</c:v>
                </c:pt>
                <c:pt idx="204">
                  <c:v>16.869553805067895</c:v>
                </c:pt>
                <c:pt idx="205">
                  <c:v>17.297079592229721</c:v>
                </c:pt>
                <c:pt idx="206">
                  <c:v>18.445968687708561</c:v>
                </c:pt>
                <c:pt idx="207">
                  <c:v>19.279530940532826</c:v>
                </c:pt>
                <c:pt idx="208">
                  <c:v>19.998027251821366</c:v>
                </c:pt>
                <c:pt idx="209">
                  <c:v>20.339251679564654</c:v>
                </c:pt>
                <c:pt idx="210">
                  <c:v>19.722985666907835</c:v>
                </c:pt>
                <c:pt idx="211">
                  <c:v>18.715992104637014</c:v>
                </c:pt>
                <c:pt idx="212">
                  <c:v>40.198437814411278</c:v>
                </c:pt>
                <c:pt idx="213">
                  <c:v>39.592652324907391</c:v>
                </c:pt>
                <c:pt idx="214">
                  <c:v>53.684145697064196</c:v>
                </c:pt>
                <c:pt idx="215">
                  <c:v>72.104112845771468</c:v>
                </c:pt>
                <c:pt idx="216">
                  <c:v>70.930105155420748</c:v>
                </c:pt>
                <c:pt idx="217">
                  <c:v>66.764373567634124</c:v>
                </c:pt>
                <c:pt idx="218">
                  <c:v>58.721154880447749</c:v>
                </c:pt>
                <c:pt idx="219">
                  <c:v>53.228678438919459</c:v>
                </c:pt>
                <c:pt idx="220">
                  <c:v>49.404013654895991</c:v>
                </c:pt>
                <c:pt idx="221">
                  <c:v>46.073065130074973</c:v>
                </c:pt>
                <c:pt idx="222">
                  <c:v>42.431200784242861</c:v>
                </c:pt>
                <c:pt idx="223">
                  <c:v>37.089660751180823</c:v>
                </c:pt>
                <c:pt idx="224">
                  <c:v>30.825753848597582</c:v>
                </c:pt>
                <c:pt idx="225">
                  <c:v>26.779912859513452</c:v>
                </c:pt>
                <c:pt idx="226">
                  <c:v>24.865684601510498</c:v>
                </c:pt>
                <c:pt idx="227">
                  <c:v>23.606820800502064</c:v>
                </c:pt>
                <c:pt idx="228">
                  <c:v>22.666891836719024</c:v>
                </c:pt>
                <c:pt idx="229">
                  <c:v>21.933705485115851</c:v>
                </c:pt>
                <c:pt idx="230">
                  <c:v>21.195513440299699</c:v>
                </c:pt>
                <c:pt idx="231">
                  <c:v>20.570373210401421</c:v>
                </c:pt>
                <c:pt idx="232">
                  <c:v>20.150672112457414</c:v>
                </c:pt>
                <c:pt idx="233">
                  <c:v>19.645158600824079</c:v>
                </c:pt>
                <c:pt idx="234">
                  <c:v>19.049271480035948</c:v>
                </c:pt>
                <c:pt idx="235">
                  <c:v>18.417936606015331</c:v>
                </c:pt>
                <c:pt idx="236">
                  <c:v>17.821665465737556</c:v>
                </c:pt>
                <c:pt idx="237">
                  <c:v>17.234919286186901</c:v>
                </c:pt>
                <c:pt idx="238">
                  <c:v>16.67380542537072</c:v>
                </c:pt>
                <c:pt idx="239">
                  <c:v>16.19049258194476</c:v>
                </c:pt>
                <c:pt idx="240">
                  <c:v>15.85936904027856</c:v>
                </c:pt>
                <c:pt idx="241">
                  <c:v>15.65869994936844</c:v>
                </c:pt>
                <c:pt idx="242">
                  <c:v>35.531572539087321</c:v>
                </c:pt>
                <c:pt idx="243">
                  <c:v>33.440735002937558</c:v>
                </c:pt>
                <c:pt idx="244">
                  <c:v>28.428353021479047</c:v>
                </c:pt>
                <c:pt idx="245">
                  <c:v>24.330445809977622</c:v>
                </c:pt>
                <c:pt idx="246">
                  <c:v>21.837265998966426</c:v>
                </c:pt>
                <c:pt idx="247">
                  <c:v>20.563560022991812</c:v>
                </c:pt>
                <c:pt idx="248">
                  <c:v>20.059716568291986</c:v>
                </c:pt>
                <c:pt idx="249">
                  <c:v>21.003428100479763</c:v>
                </c:pt>
                <c:pt idx="250">
                  <c:v>23.05290179439784</c:v>
                </c:pt>
                <c:pt idx="251">
                  <c:v>24.627909844254674</c:v>
                </c:pt>
                <c:pt idx="252">
                  <c:v>23.590502346677717</c:v>
                </c:pt>
                <c:pt idx="253">
                  <c:v>20.563703965715835</c:v>
                </c:pt>
                <c:pt idx="254">
                  <c:v>17.887823872762034</c:v>
                </c:pt>
                <c:pt idx="255">
                  <c:v>16.435410925412985</c:v>
                </c:pt>
                <c:pt idx="256">
                  <c:v>15.642536470312141</c:v>
                </c:pt>
                <c:pt idx="257">
                  <c:v>15.348129571225027</c:v>
                </c:pt>
                <c:pt idx="258">
                  <c:v>15.534807824609736</c:v>
                </c:pt>
                <c:pt idx="259">
                  <c:v>16.309490488577435</c:v>
                </c:pt>
                <c:pt idx="260">
                  <c:v>17.31924923120269</c:v>
                </c:pt>
                <c:pt idx="261">
                  <c:v>17.954722491774231</c:v>
                </c:pt>
                <c:pt idx="262">
                  <c:v>17.375074182869096</c:v>
                </c:pt>
                <c:pt idx="263">
                  <c:v>16.394240571792487</c:v>
                </c:pt>
                <c:pt idx="264">
                  <c:v>15.586310433896742</c:v>
                </c:pt>
                <c:pt idx="265">
                  <c:v>15.290169869842879</c:v>
                </c:pt>
                <c:pt idx="266">
                  <c:v>16.163677088842753</c:v>
                </c:pt>
                <c:pt idx="267">
                  <c:v>17.692955624738786</c:v>
                </c:pt>
                <c:pt idx="268">
                  <c:v>18.750319371599772</c:v>
                </c:pt>
                <c:pt idx="269">
                  <c:v>18.829823363212945</c:v>
                </c:pt>
                <c:pt idx="270">
                  <c:v>18.257440462724116</c:v>
                </c:pt>
                <c:pt idx="271">
                  <c:v>17.99659901873822</c:v>
                </c:pt>
                <c:pt idx="272">
                  <c:v>18.165427299994327</c:v>
                </c:pt>
                <c:pt idx="273">
                  <c:v>18.471739306756344</c:v>
                </c:pt>
                <c:pt idx="274">
                  <c:v>18.481464345796617</c:v>
                </c:pt>
                <c:pt idx="275">
                  <c:v>18.17841699933582</c:v>
                </c:pt>
                <c:pt idx="276">
                  <c:v>17.547433724474963</c:v>
                </c:pt>
                <c:pt idx="277">
                  <c:v>16.933126705656427</c:v>
                </c:pt>
                <c:pt idx="278">
                  <c:v>17.065532148359999</c:v>
                </c:pt>
                <c:pt idx="279">
                  <c:v>17.347777340773952</c:v>
                </c:pt>
                <c:pt idx="280">
                  <c:v>17.129967259063861</c:v>
                </c:pt>
                <c:pt idx="281">
                  <c:v>16.795476149666523</c:v>
                </c:pt>
                <c:pt idx="282">
                  <c:v>16.603166459829289</c:v>
                </c:pt>
                <c:pt idx="283">
                  <c:v>16.445163614163658</c:v>
                </c:pt>
                <c:pt idx="284">
                  <c:v>16.385511380384937</c:v>
                </c:pt>
                <c:pt idx="285">
                  <c:v>16.246774785672965</c:v>
                </c:pt>
                <c:pt idx="286">
                  <c:v>16.13894304713552</c:v>
                </c:pt>
                <c:pt idx="287">
                  <c:v>15.932751291423926</c:v>
                </c:pt>
                <c:pt idx="288">
                  <c:v>15.643865209669379</c:v>
                </c:pt>
                <c:pt idx="289">
                  <c:v>15.216000608745635</c:v>
                </c:pt>
                <c:pt idx="290">
                  <c:v>14.911949816184336</c:v>
                </c:pt>
                <c:pt idx="291">
                  <c:v>14.751967921738927</c:v>
                </c:pt>
                <c:pt idx="292">
                  <c:v>14.919717445369328</c:v>
                </c:pt>
                <c:pt idx="293">
                  <c:v>15.239890036860713</c:v>
                </c:pt>
                <c:pt idx="294">
                  <c:v>15.137684517093357</c:v>
                </c:pt>
                <c:pt idx="295">
                  <c:v>14.718584062942702</c:v>
                </c:pt>
                <c:pt idx="296">
                  <c:v>14.498861154971772</c:v>
                </c:pt>
                <c:pt idx="297">
                  <c:v>14.296784848521879</c:v>
                </c:pt>
                <c:pt idx="298">
                  <c:v>13.970800466181778</c:v>
                </c:pt>
                <c:pt idx="299">
                  <c:v>13.3531054387052</c:v>
                </c:pt>
                <c:pt idx="300">
                  <c:v>12.56354041809386</c:v>
                </c:pt>
                <c:pt idx="301">
                  <c:v>12.511643451890597</c:v>
                </c:pt>
                <c:pt idx="302">
                  <c:v>13.28809676476185</c:v>
                </c:pt>
                <c:pt idx="303">
                  <c:v>13.936109293611716</c:v>
                </c:pt>
                <c:pt idx="304">
                  <c:v>14.115274789727184</c:v>
                </c:pt>
                <c:pt idx="305">
                  <c:v>14.164325775693325</c:v>
                </c:pt>
                <c:pt idx="306">
                  <c:v>14.16861833979527</c:v>
                </c:pt>
                <c:pt idx="307">
                  <c:v>23.180779216334635</c:v>
                </c:pt>
                <c:pt idx="308">
                  <c:v>22.038823166532392</c:v>
                </c:pt>
                <c:pt idx="309">
                  <c:v>19.290446358959663</c:v>
                </c:pt>
                <c:pt idx="310">
                  <c:v>17.081289188968643</c:v>
                </c:pt>
                <c:pt idx="311">
                  <c:v>15.500493726206267</c:v>
                </c:pt>
                <c:pt idx="312">
                  <c:v>32.397123993597276</c:v>
                </c:pt>
                <c:pt idx="313">
                  <c:v>32.165237979245646</c:v>
                </c:pt>
                <c:pt idx="314">
                  <c:v>41.175596563971965</c:v>
                </c:pt>
                <c:pt idx="315">
                  <c:v>37.935615591760552</c:v>
                </c:pt>
                <c:pt idx="316">
                  <c:v>33.24047127437909</c:v>
                </c:pt>
                <c:pt idx="317">
                  <c:v>29.386240188587998</c:v>
                </c:pt>
                <c:pt idx="318">
                  <c:v>26.118844373096977</c:v>
                </c:pt>
                <c:pt idx="319">
                  <c:v>22.075237169291647</c:v>
                </c:pt>
                <c:pt idx="320">
                  <c:v>18.336929158360675</c:v>
                </c:pt>
                <c:pt idx="321">
                  <c:v>16.590665794418118</c:v>
                </c:pt>
                <c:pt idx="322">
                  <c:v>15.796778712153301</c:v>
                </c:pt>
                <c:pt idx="323">
                  <c:v>15.211322503035969</c:v>
                </c:pt>
                <c:pt idx="324">
                  <c:v>14.6253291741767</c:v>
                </c:pt>
                <c:pt idx="325">
                  <c:v>14.241968615816287</c:v>
                </c:pt>
                <c:pt idx="326">
                  <c:v>14.326413316765004</c:v>
                </c:pt>
                <c:pt idx="327">
                  <c:v>14.888787887499342</c:v>
                </c:pt>
                <c:pt idx="328">
                  <c:v>15.227307055191844</c:v>
                </c:pt>
                <c:pt idx="329">
                  <c:v>15.417085590526964</c:v>
                </c:pt>
                <c:pt idx="330">
                  <c:v>15.69438459454269</c:v>
                </c:pt>
                <c:pt idx="331">
                  <c:v>15.661747897564588</c:v>
                </c:pt>
                <c:pt idx="332">
                  <c:v>15.29896247410062</c:v>
                </c:pt>
                <c:pt idx="333">
                  <c:v>15.113546451301609</c:v>
                </c:pt>
                <c:pt idx="334">
                  <c:v>15.253741205660589</c:v>
                </c:pt>
                <c:pt idx="335">
                  <c:v>15.271540807657599</c:v>
                </c:pt>
                <c:pt idx="336">
                  <c:v>15.037676899364866</c:v>
                </c:pt>
                <c:pt idx="337">
                  <c:v>14.958673323764394</c:v>
                </c:pt>
                <c:pt idx="338">
                  <c:v>14.832423285415754</c:v>
                </c:pt>
                <c:pt idx="339">
                  <c:v>14.43680248078719</c:v>
                </c:pt>
                <c:pt idx="340">
                  <c:v>13.732131983008777</c:v>
                </c:pt>
                <c:pt idx="341">
                  <c:v>12.903686090155459</c:v>
                </c:pt>
                <c:pt idx="342">
                  <c:v>20.506652959423143</c:v>
                </c:pt>
                <c:pt idx="343">
                  <c:v>19.13640541768833</c:v>
                </c:pt>
                <c:pt idx="344">
                  <c:v>16.692073833676183</c:v>
                </c:pt>
                <c:pt idx="345">
                  <c:v>14.878998518356234</c:v>
                </c:pt>
                <c:pt idx="346">
                  <c:v>13.602170369144952</c:v>
                </c:pt>
                <c:pt idx="347">
                  <c:v>12.815891070876457</c:v>
                </c:pt>
                <c:pt idx="348">
                  <c:v>12.824506503911532</c:v>
                </c:pt>
                <c:pt idx="349">
                  <c:v>26.240309790511784</c:v>
                </c:pt>
                <c:pt idx="350">
                  <c:v>24.501003224719859</c:v>
                </c:pt>
                <c:pt idx="351">
                  <c:v>20.502077672839071</c:v>
                </c:pt>
                <c:pt idx="352">
                  <c:v>17.3135247106352</c:v>
                </c:pt>
                <c:pt idx="353">
                  <c:v>15.325249645002364</c:v>
                </c:pt>
                <c:pt idx="354">
                  <c:v>14.115459356771003</c:v>
                </c:pt>
                <c:pt idx="355">
                  <c:v>13.445677957603127</c:v>
                </c:pt>
                <c:pt idx="356">
                  <c:v>26.485315235586498</c:v>
                </c:pt>
                <c:pt idx="357">
                  <c:v>25.578234035538255</c:v>
                </c:pt>
                <c:pt idx="358">
                  <c:v>22.763017995838645</c:v>
                </c:pt>
                <c:pt idx="359">
                  <c:v>20.041880486214303</c:v>
                </c:pt>
                <c:pt idx="360">
                  <c:v>18.146651686308136</c:v>
                </c:pt>
                <c:pt idx="361">
                  <c:v>17.195209596037568</c:v>
                </c:pt>
                <c:pt idx="362">
                  <c:v>16.484200848902784</c:v>
                </c:pt>
                <c:pt idx="363">
                  <c:v>16.178467263919277</c:v>
                </c:pt>
                <c:pt idx="364">
                  <c:v>16.553195285704067</c:v>
                </c:pt>
                <c:pt idx="365">
                  <c:v>16.904921887527955</c:v>
                </c:pt>
                <c:pt idx="366">
                  <c:v>16.662058060439541</c:v>
                </c:pt>
                <c:pt idx="367">
                  <c:v>45.564597186796242</c:v>
                </c:pt>
                <c:pt idx="368">
                  <c:v>42.435273683226271</c:v>
                </c:pt>
                <c:pt idx="369">
                  <c:v>36.308581013540135</c:v>
                </c:pt>
                <c:pt idx="370">
                  <c:v>53.013865018752838</c:v>
                </c:pt>
                <c:pt idx="371">
                  <c:v>49.279454802200291</c:v>
                </c:pt>
                <c:pt idx="372">
                  <c:v>43.201390364967146</c:v>
                </c:pt>
                <c:pt idx="373">
                  <c:v>37.643238274241668</c:v>
                </c:pt>
                <c:pt idx="374">
                  <c:v>33.596901720506317</c:v>
                </c:pt>
                <c:pt idx="375">
                  <c:v>30.24918448086769</c:v>
                </c:pt>
                <c:pt idx="376">
                  <c:v>25.85313868179454</c:v>
                </c:pt>
                <c:pt idx="377">
                  <c:v>23.089656469571771</c:v>
                </c:pt>
                <c:pt idx="378">
                  <c:v>22.220290557092198</c:v>
                </c:pt>
                <c:pt idx="379">
                  <c:v>22.320199448606846</c:v>
                </c:pt>
                <c:pt idx="380">
                  <c:v>21.380225516942637</c:v>
                </c:pt>
                <c:pt idx="381">
                  <c:v>19.760847409753435</c:v>
                </c:pt>
                <c:pt idx="382">
                  <c:v>18.074990410234463</c:v>
                </c:pt>
                <c:pt idx="383">
                  <c:v>16.776655657667671</c:v>
                </c:pt>
                <c:pt idx="384">
                  <c:v>26.756397069817503</c:v>
                </c:pt>
                <c:pt idx="385">
                  <c:v>25.151703963084437</c:v>
                </c:pt>
                <c:pt idx="386">
                  <c:v>22.74769703626098</c:v>
                </c:pt>
                <c:pt idx="387">
                  <c:v>22.257746334770466</c:v>
                </c:pt>
                <c:pt idx="388">
                  <c:v>33.593375540987921</c:v>
                </c:pt>
                <c:pt idx="389">
                  <c:v>31.015988836682244</c:v>
                </c:pt>
                <c:pt idx="390">
                  <c:v>25.953486906749905</c:v>
                </c:pt>
                <c:pt idx="391">
                  <c:v>21.851040703433743</c:v>
                </c:pt>
                <c:pt idx="392">
                  <c:v>19.210028514648045</c:v>
                </c:pt>
                <c:pt idx="393">
                  <c:v>17.44591636557621</c:v>
                </c:pt>
                <c:pt idx="394">
                  <c:v>16.894591349089911</c:v>
                </c:pt>
                <c:pt idx="395">
                  <c:v>17.311763658013433</c:v>
                </c:pt>
                <c:pt idx="396">
                  <c:v>17.455221389868907</c:v>
                </c:pt>
                <c:pt idx="397">
                  <c:v>17.166671058897197</c:v>
                </c:pt>
                <c:pt idx="398">
                  <c:v>16.816692108043508</c:v>
                </c:pt>
                <c:pt idx="399">
                  <c:v>16.579659148752057</c:v>
                </c:pt>
                <c:pt idx="400">
                  <c:v>16.167978970100773</c:v>
                </c:pt>
                <c:pt idx="401">
                  <c:v>15.347427973139562</c:v>
                </c:pt>
                <c:pt idx="402">
                  <c:v>14.465268969301361</c:v>
                </c:pt>
                <c:pt idx="403">
                  <c:v>29.571059086126688</c:v>
                </c:pt>
                <c:pt idx="404">
                  <c:v>29.195382116018084</c:v>
                </c:pt>
                <c:pt idx="405">
                  <c:v>27.670081363471734</c:v>
                </c:pt>
                <c:pt idx="406">
                  <c:v>26.959500760612855</c:v>
                </c:pt>
                <c:pt idx="407">
                  <c:v>26.4258487841254</c:v>
                </c:pt>
                <c:pt idx="408">
                  <c:v>25.13612056772763</c:v>
                </c:pt>
                <c:pt idx="409">
                  <c:v>23.830604092580799</c:v>
                </c:pt>
                <c:pt idx="410">
                  <c:v>22.286836898682829</c:v>
                </c:pt>
                <c:pt idx="411">
                  <c:v>21.366535669677955</c:v>
                </c:pt>
                <c:pt idx="412">
                  <c:v>20.294789000344657</c:v>
                </c:pt>
                <c:pt idx="413">
                  <c:v>19.127562994520826</c:v>
                </c:pt>
                <c:pt idx="414">
                  <c:v>18.312165067753774</c:v>
                </c:pt>
                <c:pt idx="415">
                  <c:v>17.711470535984876</c:v>
                </c:pt>
                <c:pt idx="416">
                  <c:v>17.170235141050835</c:v>
                </c:pt>
                <c:pt idx="417">
                  <c:v>16.864053259158649</c:v>
                </c:pt>
                <c:pt idx="418">
                  <c:v>17.089030702086347</c:v>
                </c:pt>
                <c:pt idx="419">
                  <c:v>17.296988534995137</c:v>
                </c:pt>
                <c:pt idx="420">
                  <c:v>27.833887587988578</c:v>
                </c:pt>
                <c:pt idx="421">
                  <c:v>28.427201293992596</c:v>
                </c:pt>
                <c:pt idx="422">
                  <c:v>27.536400202943334</c:v>
                </c:pt>
                <c:pt idx="423">
                  <c:v>24.977447772680094</c:v>
                </c:pt>
                <c:pt idx="424">
                  <c:v>20.656555216761362</c:v>
                </c:pt>
                <c:pt idx="425">
                  <c:v>16.519098795021979</c:v>
                </c:pt>
                <c:pt idx="426">
                  <c:v>14.895993228909417</c:v>
                </c:pt>
                <c:pt idx="427">
                  <c:v>14.137984068385679</c:v>
                </c:pt>
                <c:pt idx="428">
                  <c:v>13.678527408815256</c:v>
                </c:pt>
                <c:pt idx="429">
                  <c:v>13.616808448947877</c:v>
                </c:pt>
                <c:pt idx="430">
                  <c:v>13.374233013157228</c:v>
                </c:pt>
                <c:pt idx="431">
                  <c:v>13.686283166369712</c:v>
                </c:pt>
                <c:pt idx="432">
                  <c:v>14.314052473916171</c:v>
                </c:pt>
                <c:pt idx="433">
                  <c:v>14.578725057340653</c:v>
                </c:pt>
                <c:pt idx="434">
                  <c:v>14.677393305304049</c:v>
                </c:pt>
                <c:pt idx="435">
                  <c:v>14.56595451892357</c:v>
                </c:pt>
                <c:pt idx="436">
                  <c:v>36.495915314745901</c:v>
                </c:pt>
                <c:pt idx="437">
                  <c:v>33.639505168654281</c:v>
                </c:pt>
                <c:pt idx="438">
                  <c:v>26.980393756577438</c:v>
                </c:pt>
                <c:pt idx="439">
                  <c:v>21.78957474693766</c:v>
                </c:pt>
                <c:pt idx="440">
                  <c:v>18.664899271426012</c:v>
                </c:pt>
                <c:pt idx="441">
                  <c:v>16.801246512902839</c:v>
                </c:pt>
                <c:pt idx="442">
                  <c:v>15.341645659778319</c:v>
                </c:pt>
                <c:pt idx="443">
                  <c:v>23.711826277033403</c:v>
                </c:pt>
                <c:pt idx="444">
                  <c:v>34.623031846873708</c:v>
                </c:pt>
                <c:pt idx="445">
                  <c:v>29.607293124887672</c:v>
                </c:pt>
                <c:pt idx="446">
                  <c:v>23.044259509334282</c:v>
                </c:pt>
                <c:pt idx="447">
                  <c:v>18.340471670183604</c:v>
                </c:pt>
                <c:pt idx="448">
                  <c:v>15.495724252626164</c:v>
                </c:pt>
                <c:pt idx="449">
                  <c:v>13.812053969463246</c:v>
                </c:pt>
                <c:pt idx="450">
                  <c:v>12.862474534751998</c:v>
                </c:pt>
                <c:pt idx="451">
                  <c:v>12.678230473123888</c:v>
                </c:pt>
                <c:pt idx="452">
                  <c:v>32.036215202153834</c:v>
                </c:pt>
                <c:pt idx="453">
                  <c:v>30.835490896700485</c:v>
                </c:pt>
                <c:pt idx="454">
                  <c:v>28.087450460683826</c:v>
                </c:pt>
                <c:pt idx="455">
                  <c:v>25.860707781920585</c:v>
                </c:pt>
                <c:pt idx="456">
                  <c:v>22.626269831923565</c:v>
                </c:pt>
                <c:pt idx="457">
                  <c:v>19.333612784998397</c:v>
                </c:pt>
                <c:pt idx="458">
                  <c:v>36.333447640276205</c:v>
                </c:pt>
                <c:pt idx="459">
                  <c:v>32.351706278630559</c:v>
                </c:pt>
                <c:pt idx="460">
                  <c:v>33.689283170174214</c:v>
                </c:pt>
                <c:pt idx="461">
                  <c:v>29.779951220599489</c:v>
                </c:pt>
                <c:pt idx="462">
                  <c:v>27.668934513928011</c:v>
                </c:pt>
                <c:pt idx="463">
                  <c:v>25.541511004657394</c:v>
                </c:pt>
                <c:pt idx="464">
                  <c:v>22.683912052669744</c:v>
                </c:pt>
                <c:pt idx="465">
                  <c:v>19.837603343145602</c:v>
                </c:pt>
                <c:pt idx="466">
                  <c:v>17.446550132887317</c:v>
                </c:pt>
                <c:pt idx="467">
                  <c:v>15.622903165510769</c:v>
                </c:pt>
                <c:pt idx="468">
                  <c:v>22.728832932051716</c:v>
                </c:pt>
                <c:pt idx="469">
                  <c:v>20.322770642195284</c:v>
                </c:pt>
                <c:pt idx="470">
                  <c:v>17.288395741950428</c:v>
                </c:pt>
                <c:pt idx="471">
                  <c:v>15.471786911605919</c:v>
                </c:pt>
                <c:pt idx="472">
                  <c:v>20.326242251696758</c:v>
                </c:pt>
                <c:pt idx="473">
                  <c:v>18.865470286865325</c:v>
                </c:pt>
                <c:pt idx="474">
                  <c:v>32.06510661081461</c:v>
                </c:pt>
                <c:pt idx="475">
                  <c:v>32.35046720977175</c:v>
                </c:pt>
                <c:pt idx="476">
                  <c:v>46.562760364752293</c:v>
                </c:pt>
                <c:pt idx="477">
                  <c:v>45.870061834113457</c:v>
                </c:pt>
                <c:pt idx="478">
                  <c:v>59.012520818917878</c:v>
                </c:pt>
                <c:pt idx="479">
                  <c:v>49.876407238732178</c:v>
                </c:pt>
                <c:pt idx="480">
                  <c:v>37.936589530717072</c:v>
                </c:pt>
                <c:pt idx="481">
                  <c:v>29.20954968436175</c:v>
                </c:pt>
                <c:pt idx="482">
                  <c:v>24.955189799986456</c:v>
                </c:pt>
                <c:pt idx="483">
                  <c:v>39.011748025184367</c:v>
                </c:pt>
                <c:pt idx="484">
                  <c:v>36.358953149128851</c:v>
                </c:pt>
                <c:pt idx="485">
                  <c:v>69.753830766313143</c:v>
                </c:pt>
                <c:pt idx="486">
                  <c:v>61.350265545674922</c:v>
                </c:pt>
                <c:pt idx="487">
                  <c:v>49.86270950073316</c:v>
                </c:pt>
                <c:pt idx="488">
                  <c:v>43.040453229704596</c:v>
                </c:pt>
                <c:pt idx="489">
                  <c:v>38.965566597410934</c:v>
                </c:pt>
                <c:pt idx="490">
                  <c:v>36.608111789317881</c:v>
                </c:pt>
                <c:pt idx="491">
                  <c:v>34.781656464877379</c:v>
                </c:pt>
                <c:pt idx="492">
                  <c:v>33.568090107236543</c:v>
                </c:pt>
                <c:pt idx="493">
                  <c:v>33.691869006455931</c:v>
                </c:pt>
                <c:pt idx="494">
                  <c:v>34.838189830082719</c:v>
                </c:pt>
                <c:pt idx="495">
                  <c:v>36.305424954924867</c:v>
                </c:pt>
                <c:pt idx="496">
                  <c:v>89.72820879032075</c:v>
                </c:pt>
                <c:pt idx="497">
                  <c:v>84.480314662996591</c:v>
                </c:pt>
                <c:pt idx="498">
                  <c:v>84.514713777284129</c:v>
                </c:pt>
                <c:pt idx="499">
                  <c:v>72.392742658087798</c:v>
                </c:pt>
                <c:pt idx="500">
                  <c:v>61.985573532996526</c:v>
                </c:pt>
                <c:pt idx="501">
                  <c:v>55.564124521272376</c:v>
                </c:pt>
                <c:pt idx="502">
                  <c:v>53.688766749405794</c:v>
                </c:pt>
                <c:pt idx="503">
                  <c:v>52.898350106972117</c:v>
                </c:pt>
                <c:pt idx="504">
                  <c:v>80.025266943404588</c:v>
                </c:pt>
                <c:pt idx="505">
                  <c:v>87.867103944804441</c:v>
                </c:pt>
                <c:pt idx="506">
                  <c:v>81.112848542804343</c:v>
                </c:pt>
                <c:pt idx="507">
                  <c:v>71.120464417598626</c:v>
                </c:pt>
                <c:pt idx="508">
                  <c:v>62.256744148852135</c:v>
                </c:pt>
                <c:pt idx="509">
                  <c:v>57.685527570376323</c:v>
                </c:pt>
                <c:pt idx="510">
                  <c:v>53.442615393400807</c:v>
                </c:pt>
                <c:pt idx="511">
                  <c:v>47.326293921703439</c:v>
                </c:pt>
                <c:pt idx="512">
                  <c:v>45.652467345009747</c:v>
                </c:pt>
                <c:pt idx="513">
                  <c:v>44.814816755727172</c:v>
                </c:pt>
                <c:pt idx="514">
                  <c:v>43.303172286475636</c:v>
                </c:pt>
                <c:pt idx="515">
                  <c:v>40.198224142472426</c:v>
                </c:pt>
                <c:pt idx="516">
                  <c:v>36.866153087751407</c:v>
                </c:pt>
                <c:pt idx="517">
                  <c:v>34.878883572227373</c:v>
                </c:pt>
                <c:pt idx="518">
                  <c:v>33.819865576661918</c:v>
                </c:pt>
                <c:pt idx="519">
                  <c:v>32.418591993336932</c:v>
                </c:pt>
                <c:pt idx="520">
                  <c:v>29.404182878570349</c:v>
                </c:pt>
                <c:pt idx="521">
                  <c:v>25.958062985376916</c:v>
                </c:pt>
                <c:pt idx="522">
                  <c:v>23.26373357744901</c:v>
                </c:pt>
                <c:pt idx="523">
                  <c:v>35.674576907004251</c:v>
                </c:pt>
                <c:pt idx="524">
                  <c:v>32.574955344884067</c:v>
                </c:pt>
                <c:pt idx="525">
                  <c:v>41.210541366945321</c:v>
                </c:pt>
                <c:pt idx="526">
                  <c:v>35.53949237887781</c:v>
                </c:pt>
                <c:pt idx="527">
                  <c:v>29.547910080532223</c:v>
                </c:pt>
                <c:pt idx="528">
                  <c:v>60.908363420730815</c:v>
                </c:pt>
                <c:pt idx="529">
                  <c:v>59.631337577346869</c:v>
                </c:pt>
                <c:pt idx="530">
                  <c:v>68.795927405410893</c:v>
                </c:pt>
                <c:pt idx="531">
                  <c:v>68.119814971939817</c:v>
                </c:pt>
                <c:pt idx="532">
                  <c:v>61.343123002784509</c:v>
                </c:pt>
                <c:pt idx="533">
                  <c:v>55.52489003246508</c:v>
                </c:pt>
                <c:pt idx="534">
                  <c:v>51.922070917963424</c:v>
                </c:pt>
                <c:pt idx="535">
                  <c:v>49.306248825699427</c:v>
                </c:pt>
                <c:pt idx="536">
                  <c:v>47.245318488573126</c:v>
                </c:pt>
                <c:pt idx="537">
                  <c:v>45.099540094958627</c:v>
                </c:pt>
                <c:pt idx="538">
                  <c:v>42.871712270311342</c:v>
                </c:pt>
                <c:pt idx="539">
                  <c:v>40.674432996024528</c:v>
                </c:pt>
                <c:pt idx="540">
                  <c:v>37.705228636134819</c:v>
                </c:pt>
                <c:pt idx="541">
                  <c:v>34.346506949602279</c:v>
                </c:pt>
                <c:pt idx="542">
                  <c:v>31.76255989080574</c:v>
                </c:pt>
                <c:pt idx="543">
                  <c:v>29.876826945839987</c:v>
                </c:pt>
                <c:pt idx="544">
                  <c:v>28.310946743137738</c:v>
                </c:pt>
                <c:pt idx="545">
                  <c:v>26.599232450079096</c:v>
                </c:pt>
                <c:pt idx="546">
                  <c:v>25.707244564696136</c:v>
                </c:pt>
                <c:pt idx="547">
                  <c:v>25.271791320932387</c:v>
                </c:pt>
                <c:pt idx="548">
                  <c:v>24.539372502726668</c:v>
                </c:pt>
                <c:pt idx="549">
                  <c:v>23.889077904841443</c:v>
                </c:pt>
                <c:pt idx="550">
                  <c:v>23.107540249240049</c:v>
                </c:pt>
                <c:pt idx="551">
                  <c:v>22.176725675579181</c:v>
                </c:pt>
                <c:pt idx="552">
                  <c:v>20.670198636863507</c:v>
                </c:pt>
                <c:pt idx="553">
                  <c:v>18.844709980823904</c:v>
                </c:pt>
                <c:pt idx="554">
                  <c:v>17.652583106025357</c:v>
                </c:pt>
                <c:pt idx="555">
                  <c:v>17.162176313695113</c:v>
                </c:pt>
                <c:pt idx="556">
                  <c:v>16.979431762874295</c:v>
                </c:pt>
                <c:pt idx="557">
                  <c:v>17.225363267406419</c:v>
                </c:pt>
                <c:pt idx="558">
                  <c:v>17.813587346253378</c:v>
                </c:pt>
                <c:pt idx="559">
                  <c:v>18.45114120396558</c:v>
                </c:pt>
                <c:pt idx="560">
                  <c:v>19.056796203897466</c:v>
                </c:pt>
                <c:pt idx="561">
                  <c:v>43.031272664617795</c:v>
                </c:pt>
                <c:pt idx="562">
                  <c:v>44.614364145999346</c:v>
                </c:pt>
                <c:pt idx="563">
                  <c:v>42.605723143312687</c:v>
                </c:pt>
                <c:pt idx="564">
                  <c:v>37.208757017200845</c:v>
                </c:pt>
                <c:pt idx="565">
                  <c:v>32.763039657366974</c:v>
                </c:pt>
                <c:pt idx="566">
                  <c:v>28.853213772132619</c:v>
                </c:pt>
                <c:pt idx="567">
                  <c:v>25.97856198344293</c:v>
                </c:pt>
                <c:pt idx="568">
                  <c:v>23.334992992803468</c:v>
                </c:pt>
                <c:pt idx="569">
                  <c:v>21.10548527880189</c:v>
                </c:pt>
                <c:pt idx="570">
                  <c:v>19.736998538669599</c:v>
                </c:pt>
                <c:pt idx="571">
                  <c:v>19.142611262023749</c:v>
                </c:pt>
                <c:pt idx="572">
                  <c:v>18.752066582190867</c:v>
                </c:pt>
                <c:pt idx="573">
                  <c:v>18.836054875744797</c:v>
                </c:pt>
                <c:pt idx="574">
                  <c:v>19.203661341181682</c:v>
                </c:pt>
                <c:pt idx="575">
                  <c:v>18.861003587248419</c:v>
                </c:pt>
                <c:pt idx="576">
                  <c:v>17.999027320765858</c:v>
                </c:pt>
                <c:pt idx="577">
                  <c:v>17.289376700692433</c:v>
                </c:pt>
                <c:pt idx="578">
                  <c:v>16.52006627014843</c:v>
                </c:pt>
                <c:pt idx="579">
                  <c:v>15.909474016580713</c:v>
                </c:pt>
                <c:pt idx="580">
                  <c:v>15.438068832714212</c:v>
                </c:pt>
                <c:pt idx="581">
                  <c:v>29.283416059964857</c:v>
                </c:pt>
                <c:pt idx="582">
                  <c:v>39.294136170807064</c:v>
                </c:pt>
                <c:pt idx="583">
                  <c:v>33.908428065911977</c:v>
                </c:pt>
                <c:pt idx="584">
                  <c:v>27.338614143363408</c:v>
                </c:pt>
                <c:pt idx="585">
                  <c:v>22.186275340843029</c:v>
                </c:pt>
                <c:pt idx="586">
                  <c:v>19.271343113837201</c:v>
                </c:pt>
                <c:pt idx="587">
                  <c:v>17.216929630515001</c:v>
                </c:pt>
                <c:pt idx="588">
                  <c:v>15.645737858579304</c:v>
                </c:pt>
                <c:pt idx="589">
                  <c:v>14.888724250331816</c:v>
                </c:pt>
                <c:pt idx="590">
                  <c:v>14.657220224355507</c:v>
                </c:pt>
                <c:pt idx="591">
                  <c:v>14.707045436915967</c:v>
                </c:pt>
                <c:pt idx="592">
                  <c:v>14.584105313360579</c:v>
                </c:pt>
                <c:pt idx="593">
                  <c:v>14.090147480259159</c:v>
                </c:pt>
                <c:pt idx="594">
                  <c:v>14.000258790127518</c:v>
                </c:pt>
                <c:pt idx="595">
                  <c:v>14.54420361334922</c:v>
                </c:pt>
                <c:pt idx="596">
                  <c:v>15.494558273327097</c:v>
                </c:pt>
                <c:pt idx="597">
                  <c:v>16.083973976575816</c:v>
                </c:pt>
                <c:pt idx="598">
                  <c:v>16.087112361892888</c:v>
                </c:pt>
                <c:pt idx="599">
                  <c:v>15.972718454080232</c:v>
                </c:pt>
                <c:pt idx="600">
                  <c:v>15.827145628965662</c:v>
                </c:pt>
                <c:pt idx="601">
                  <c:v>15.68909270955475</c:v>
                </c:pt>
                <c:pt idx="602">
                  <c:v>15.485194742118544</c:v>
                </c:pt>
                <c:pt idx="603">
                  <c:v>15.32345243749889</c:v>
                </c:pt>
                <c:pt idx="604">
                  <c:v>15.254703320667028</c:v>
                </c:pt>
                <c:pt idx="605">
                  <c:v>15.20500863720147</c:v>
                </c:pt>
                <c:pt idx="606">
                  <c:v>14.863408944698381</c:v>
                </c:pt>
                <c:pt idx="607">
                  <c:v>13.960204445906788</c:v>
                </c:pt>
                <c:pt idx="608">
                  <c:v>13.148113145490443</c:v>
                </c:pt>
                <c:pt idx="609">
                  <c:v>12.765380585013695</c:v>
                </c:pt>
                <c:pt idx="610">
                  <c:v>12.582730660048773</c:v>
                </c:pt>
                <c:pt idx="611">
                  <c:v>12.450317091557</c:v>
                </c:pt>
                <c:pt idx="612">
                  <c:v>12.212720938755629</c:v>
                </c:pt>
                <c:pt idx="613">
                  <c:v>11.972003143064791</c:v>
                </c:pt>
                <c:pt idx="614">
                  <c:v>11.869238892711255</c:v>
                </c:pt>
                <c:pt idx="615">
                  <c:v>11.899347777154631</c:v>
                </c:pt>
                <c:pt idx="616">
                  <c:v>11.940125227491855</c:v>
                </c:pt>
                <c:pt idx="617">
                  <c:v>11.794616773466867</c:v>
                </c:pt>
                <c:pt idx="618">
                  <c:v>11.631607498396265</c:v>
                </c:pt>
                <c:pt idx="619">
                  <c:v>30.801784976026681</c:v>
                </c:pt>
                <c:pt idx="620">
                  <c:v>28.920269289542667</c:v>
                </c:pt>
                <c:pt idx="621">
                  <c:v>24.639599598062553</c:v>
                </c:pt>
                <c:pt idx="622">
                  <c:v>21.256130665766989</c:v>
                </c:pt>
                <c:pt idx="623">
                  <c:v>19.03835452233356</c:v>
                </c:pt>
                <c:pt idx="624">
                  <c:v>17.45346950011729</c:v>
                </c:pt>
                <c:pt idx="625">
                  <c:v>16.268853321254173</c:v>
                </c:pt>
                <c:pt idx="626">
                  <c:v>15.607445269438527</c:v>
                </c:pt>
                <c:pt idx="627">
                  <c:v>15.250538408115363</c:v>
                </c:pt>
                <c:pt idx="628">
                  <c:v>15.250224663469396</c:v>
                </c:pt>
                <c:pt idx="629">
                  <c:v>15.459201264524159</c:v>
                </c:pt>
                <c:pt idx="630">
                  <c:v>15.548345630245327</c:v>
                </c:pt>
                <c:pt idx="631">
                  <c:v>15.415084991881505</c:v>
                </c:pt>
                <c:pt idx="632">
                  <c:v>15.09735626414944</c:v>
                </c:pt>
                <c:pt idx="633">
                  <c:v>14.556495136141958</c:v>
                </c:pt>
                <c:pt idx="634">
                  <c:v>14.063698466424576</c:v>
                </c:pt>
                <c:pt idx="635">
                  <c:v>14.083591188302346</c:v>
                </c:pt>
                <c:pt idx="636">
                  <c:v>14.851196267549835</c:v>
                </c:pt>
                <c:pt idx="637">
                  <c:v>15.302130197698064</c:v>
                </c:pt>
                <c:pt idx="638">
                  <c:v>15.695972061170727</c:v>
                </c:pt>
                <c:pt idx="639">
                  <c:v>15.525088125857865</c:v>
                </c:pt>
                <c:pt idx="640">
                  <c:v>14.990297999118415</c:v>
                </c:pt>
                <c:pt idx="641">
                  <c:v>22.381050316324654</c:v>
                </c:pt>
                <c:pt idx="642">
                  <c:v>20.403816174461756</c:v>
                </c:pt>
                <c:pt idx="643">
                  <c:v>17.7288659111802</c:v>
                </c:pt>
                <c:pt idx="644">
                  <c:v>15.644167140904013</c:v>
                </c:pt>
                <c:pt idx="645">
                  <c:v>14.150463167538341</c:v>
                </c:pt>
                <c:pt idx="646">
                  <c:v>13.085083334121727</c:v>
                </c:pt>
                <c:pt idx="647">
                  <c:v>12.368590892030269</c:v>
                </c:pt>
                <c:pt idx="648">
                  <c:v>11.941293151117913</c:v>
                </c:pt>
                <c:pt idx="649">
                  <c:v>56.854878122163974</c:v>
                </c:pt>
                <c:pt idx="650">
                  <c:v>92.520734105769677</c:v>
                </c:pt>
                <c:pt idx="651">
                  <c:v>92.512193780464713</c:v>
                </c:pt>
                <c:pt idx="652">
                  <c:v>83.44396577020639</c:v>
                </c:pt>
                <c:pt idx="653">
                  <c:v>70.081961329423592</c:v>
                </c:pt>
                <c:pt idx="654">
                  <c:v>61.503138136750607</c:v>
                </c:pt>
                <c:pt idx="655">
                  <c:v>56.123208964953534</c:v>
                </c:pt>
                <c:pt idx="656">
                  <c:v>52.540515733935237</c:v>
                </c:pt>
                <c:pt idx="657">
                  <c:v>49.852828021331852</c:v>
                </c:pt>
                <c:pt idx="658">
                  <c:v>46.852809576911717</c:v>
                </c:pt>
                <c:pt idx="659">
                  <c:v>41.660121721437477</c:v>
                </c:pt>
                <c:pt idx="660">
                  <c:v>35.369181267985866</c:v>
                </c:pt>
                <c:pt idx="661">
                  <c:v>31.013522594178554</c:v>
                </c:pt>
                <c:pt idx="662">
                  <c:v>62.119971881989215</c:v>
                </c:pt>
                <c:pt idx="663">
                  <c:v>60.872828181767282</c:v>
                </c:pt>
                <c:pt idx="664">
                  <c:v>72.966694580788499</c:v>
                </c:pt>
                <c:pt idx="665">
                  <c:v>80.797003850613507</c:v>
                </c:pt>
                <c:pt idx="666">
                  <c:v>75.421670659388326</c:v>
                </c:pt>
                <c:pt idx="667">
                  <c:v>67.840553807111192</c:v>
                </c:pt>
                <c:pt idx="668">
                  <c:v>61.019077057856045</c:v>
                </c:pt>
                <c:pt idx="669">
                  <c:v>56.298197661496324</c:v>
                </c:pt>
                <c:pt idx="670">
                  <c:v>53.375759305966987</c:v>
                </c:pt>
                <c:pt idx="671">
                  <c:v>51.468433660872257</c:v>
                </c:pt>
                <c:pt idx="672">
                  <c:v>50.31494086745365</c:v>
                </c:pt>
                <c:pt idx="673">
                  <c:v>49.552224890220593</c:v>
                </c:pt>
                <c:pt idx="674">
                  <c:v>49.014737845011979</c:v>
                </c:pt>
                <c:pt idx="675">
                  <c:v>48.585661594110007</c:v>
                </c:pt>
                <c:pt idx="676">
                  <c:v>47.885541792372173</c:v>
                </c:pt>
                <c:pt idx="677">
                  <c:v>46.190125422731469</c:v>
                </c:pt>
                <c:pt idx="678">
                  <c:v>42.275386482726802</c:v>
                </c:pt>
                <c:pt idx="679">
                  <c:v>36.020466567647517</c:v>
                </c:pt>
                <c:pt idx="680">
                  <c:v>30.155699547516601</c:v>
                </c:pt>
                <c:pt idx="681">
                  <c:v>26.210925503571723</c:v>
                </c:pt>
                <c:pt idx="682">
                  <c:v>23.314401506021728</c:v>
                </c:pt>
                <c:pt idx="683">
                  <c:v>21.832910887772634</c:v>
                </c:pt>
                <c:pt idx="684">
                  <c:v>21.926264215953349</c:v>
                </c:pt>
                <c:pt idx="685">
                  <c:v>22.277454308660811</c:v>
                </c:pt>
                <c:pt idx="686">
                  <c:v>22.025627483895565</c:v>
                </c:pt>
                <c:pt idx="687">
                  <c:v>21.59885258323196</c:v>
                </c:pt>
                <c:pt idx="688">
                  <c:v>29.62554770885562</c:v>
                </c:pt>
                <c:pt idx="689">
                  <c:v>28.622526024985135</c:v>
                </c:pt>
                <c:pt idx="690">
                  <c:v>50.277869647343266</c:v>
                </c:pt>
                <c:pt idx="691">
                  <c:v>49.437541045536882</c:v>
                </c:pt>
                <c:pt idx="692">
                  <c:v>46.338694377157488</c:v>
                </c:pt>
                <c:pt idx="693">
                  <c:v>41.517834568276584</c:v>
                </c:pt>
                <c:pt idx="694">
                  <c:v>38.72001729545584</c:v>
                </c:pt>
                <c:pt idx="695">
                  <c:v>37.133767916090711</c:v>
                </c:pt>
                <c:pt idx="696">
                  <c:v>35.850227562511691</c:v>
                </c:pt>
                <c:pt idx="697">
                  <c:v>34.251315138099223</c:v>
                </c:pt>
                <c:pt idx="698">
                  <c:v>32.093220170049371</c:v>
                </c:pt>
                <c:pt idx="699">
                  <c:v>29.735719573360388</c:v>
                </c:pt>
                <c:pt idx="700">
                  <c:v>27.675778752711793</c:v>
                </c:pt>
                <c:pt idx="701">
                  <c:v>26.026671441740874</c:v>
                </c:pt>
                <c:pt idx="702">
                  <c:v>24.648497344188126</c:v>
                </c:pt>
                <c:pt idx="703">
                  <c:v>23.483585079562239</c:v>
                </c:pt>
                <c:pt idx="704">
                  <c:v>43.997627824658693</c:v>
                </c:pt>
                <c:pt idx="705">
                  <c:v>43.880133121139039</c:v>
                </c:pt>
                <c:pt idx="706">
                  <c:v>74.843618501818838</c:v>
                </c:pt>
                <c:pt idx="707">
                  <c:v>72.04770749871571</c:v>
                </c:pt>
                <c:pt idx="708">
                  <c:v>70.972001415497601</c:v>
                </c:pt>
                <c:pt idx="709">
                  <c:v>115.48061991194257</c:v>
                </c:pt>
                <c:pt idx="710">
                  <c:v>118.20389644561789</c:v>
                </c:pt>
                <c:pt idx="711">
                  <c:v>112.00743165361797</c:v>
                </c:pt>
                <c:pt idx="712">
                  <c:v>100.60798846932094</c:v>
                </c:pt>
                <c:pt idx="713">
                  <c:v>88.440763590808089</c:v>
                </c:pt>
                <c:pt idx="714">
                  <c:v>78.299894431272619</c:v>
                </c:pt>
                <c:pt idx="715">
                  <c:v>71.514668555640299</c:v>
                </c:pt>
                <c:pt idx="716">
                  <c:v>67.748519654602717</c:v>
                </c:pt>
                <c:pt idx="717">
                  <c:v>66.315748705253071</c:v>
                </c:pt>
                <c:pt idx="718">
                  <c:v>66.050463772437482</c:v>
                </c:pt>
                <c:pt idx="719">
                  <c:v>65.405341231168833</c:v>
                </c:pt>
                <c:pt idx="720">
                  <c:v>63.597989859408997</c:v>
                </c:pt>
                <c:pt idx="721">
                  <c:v>61.449201693665309</c:v>
                </c:pt>
                <c:pt idx="722">
                  <c:v>59.569405663800758</c:v>
                </c:pt>
                <c:pt idx="723">
                  <c:v>57.501214172816901</c:v>
                </c:pt>
                <c:pt idx="724">
                  <c:v>65.864735717758464</c:v>
                </c:pt>
                <c:pt idx="725">
                  <c:v>62.847642972667217</c:v>
                </c:pt>
                <c:pt idx="726">
                  <c:v>58.214201047300662</c:v>
                </c:pt>
                <c:pt idx="727">
                  <c:v>53.264289372405813</c:v>
                </c:pt>
                <c:pt idx="728">
                  <c:v>49.205612610169347</c:v>
                </c:pt>
                <c:pt idx="729">
                  <c:v>59.433079090324611</c:v>
                </c:pt>
                <c:pt idx="730">
                  <c:v>55.582158094752714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ED-4D72-8229-10D77D1631F6}"/>
            </c:ext>
          </c:extLst>
        </c:ser>
        <c:ser>
          <c:idx val="2"/>
          <c:order val="2"/>
          <c:tx>
            <c:v>Vazao Observada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'Res864981'!$A$2:$A$732</c:f>
              <c:numCache>
                <c:formatCode>m/d/yyyy</c:formatCode>
                <c:ptCount val="731"/>
                <c:pt idx="0">
                  <c:v>39356</c:v>
                </c:pt>
                <c:pt idx="1">
                  <c:v>39357</c:v>
                </c:pt>
                <c:pt idx="2">
                  <c:v>39358</c:v>
                </c:pt>
                <c:pt idx="3">
                  <c:v>39359</c:v>
                </c:pt>
                <c:pt idx="4">
                  <c:v>39360</c:v>
                </c:pt>
                <c:pt idx="5">
                  <c:v>39361</c:v>
                </c:pt>
                <c:pt idx="6">
                  <c:v>39362</c:v>
                </c:pt>
                <c:pt idx="7">
                  <c:v>39363</c:v>
                </c:pt>
                <c:pt idx="8">
                  <c:v>39364</c:v>
                </c:pt>
                <c:pt idx="9">
                  <c:v>39365</c:v>
                </c:pt>
                <c:pt idx="10">
                  <c:v>39366</c:v>
                </c:pt>
                <c:pt idx="11">
                  <c:v>39367</c:v>
                </c:pt>
                <c:pt idx="12">
                  <c:v>39368</c:v>
                </c:pt>
                <c:pt idx="13">
                  <c:v>39369</c:v>
                </c:pt>
                <c:pt idx="14">
                  <c:v>39370</c:v>
                </c:pt>
                <c:pt idx="15">
                  <c:v>39371</c:v>
                </c:pt>
                <c:pt idx="16">
                  <c:v>39372</c:v>
                </c:pt>
                <c:pt idx="17">
                  <c:v>39373</c:v>
                </c:pt>
                <c:pt idx="18">
                  <c:v>39374</c:v>
                </c:pt>
                <c:pt idx="19">
                  <c:v>39375</c:v>
                </c:pt>
                <c:pt idx="20">
                  <c:v>39376</c:v>
                </c:pt>
                <c:pt idx="21">
                  <c:v>39377</c:v>
                </c:pt>
                <c:pt idx="22">
                  <c:v>39378</c:v>
                </c:pt>
                <c:pt idx="23">
                  <c:v>39379</c:v>
                </c:pt>
                <c:pt idx="24">
                  <c:v>39380</c:v>
                </c:pt>
                <c:pt idx="25">
                  <c:v>39381</c:v>
                </c:pt>
                <c:pt idx="26">
                  <c:v>39382</c:v>
                </c:pt>
                <c:pt idx="27">
                  <c:v>39383</c:v>
                </c:pt>
                <c:pt idx="28">
                  <c:v>39384</c:v>
                </c:pt>
                <c:pt idx="29">
                  <c:v>39385</c:v>
                </c:pt>
                <c:pt idx="30">
                  <c:v>39386</c:v>
                </c:pt>
                <c:pt idx="31">
                  <c:v>39387</c:v>
                </c:pt>
                <c:pt idx="32">
                  <c:v>39388</c:v>
                </c:pt>
                <c:pt idx="33">
                  <c:v>39389</c:v>
                </c:pt>
                <c:pt idx="34">
                  <c:v>39390</c:v>
                </c:pt>
                <c:pt idx="35">
                  <c:v>39391</c:v>
                </c:pt>
                <c:pt idx="36">
                  <c:v>39392</c:v>
                </c:pt>
                <c:pt idx="37">
                  <c:v>39393</c:v>
                </c:pt>
                <c:pt idx="38">
                  <c:v>39394</c:v>
                </c:pt>
                <c:pt idx="39">
                  <c:v>39395</c:v>
                </c:pt>
                <c:pt idx="40">
                  <c:v>39396</c:v>
                </c:pt>
                <c:pt idx="41">
                  <c:v>39397</c:v>
                </c:pt>
                <c:pt idx="42">
                  <c:v>39398</c:v>
                </c:pt>
                <c:pt idx="43">
                  <c:v>39399</c:v>
                </c:pt>
                <c:pt idx="44">
                  <c:v>39400</c:v>
                </c:pt>
                <c:pt idx="45">
                  <c:v>39401</c:v>
                </c:pt>
                <c:pt idx="46">
                  <c:v>39402</c:v>
                </c:pt>
                <c:pt idx="47">
                  <c:v>39403</c:v>
                </c:pt>
                <c:pt idx="48">
                  <c:v>39404</c:v>
                </c:pt>
                <c:pt idx="49">
                  <c:v>39405</c:v>
                </c:pt>
                <c:pt idx="50">
                  <c:v>39406</c:v>
                </c:pt>
                <c:pt idx="51">
                  <c:v>39407</c:v>
                </c:pt>
                <c:pt idx="52">
                  <c:v>39408</c:v>
                </c:pt>
                <c:pt idx="53">
                  <c:v>39409</c:v>
                </c:pt>
                <c:pt idx="54">
                  <c:v>39410</c:v>
                </c:pt>
                <c:pt idx="55">
                  <c:v>39411</c:v>
                </c:pt>
                <c:pt idx="56">
                  <c:v>39412</c:v>
                </c:pt>
                <c:pt idx="57">
                  <c:v>39413</c:v>
                </c:pt>
                <c:pt idx="58">
                  <c:v>39414</c:v>
                </c:pt>
                <c:pt idx="59">
                  <c:v>39415</c:v>
                </c:pt>
                <c:pt idx="60">
                  <c:v>39416</c:v>
                </c:pt>
                <c:pt idx="61">
                  <c:v>39417</c:v>
                </c:pt>
                <c:pt idx="62">
                  <c:v>39418</c:v>
                </c:pt>
                <c:pt idx="63">
                  <c:v>39419</c:v>
                </c:pt>
                <c:pt idx="64">
                  <c:v>39420</c:v>
                </c:pt>
                <c:pt idx="65">
                  <c:v>39421</c:v>
                </c:pt>
                <c:pt idx="66">
                  <c:v>39422</c:v>
                </c:pt>
                <c:pt idx="67">
                  <c:v>39423</c:v>
                </c:pt>
                <c:pt idx="68">
                  <c:v>39424</c:v>
                </c:pt>
                <c:pt idx="69">
                  <c:v>39425</c:v>
                </c:pt>
                <c:pt idx="70">
                  <c:v>39426</c:v>
                </c:pt>
                <c:pt idx="71">
                  <c:v>39427</c:v>
                </c:pt>
                <c:pt idx="72">
                  <c:v>39428</c:v>
                </c:pt>
                <c:pt idx="73">
                  <c:v>39429</c:v>
                </c:pt>
                <c:pt idx="74">
                  <c:v>39430</c:v>
                </c:pt>
                <c:pt idx="75">
                  <c:v>39431</c:v>
                </c:pt>
                <c:pt idx="76">
                  <c:v>39432</c:v>
                </c:pt>
                <c:pt idx="77">
                  <c:v>39433</c:v>
                </c:pt>
                <c:pt idx="78">
                  <c:v>39434</c:v>
                </c:pt>
                <c:pt idx="79">
                  <c:v>39435</c:v>
                </c:pt>
                <c:pt idx="80">
                  <c:v>39436</c:v>
                </c:pt>
                <c:pt idx="81">
                  <c:v>39437</c:v>
                </c:pt>
                <c:pt idx="82">
                  <c:v>39438</c:v>
                </c:pt>
                <c:pt idx="83">
                  <c:v>39439</c:v>
                </c:pt>
                <c:pt idx="84">
                  <c:v>39440</c:v>
                </c:pt>
                <c:pt idx="85">
                  <c:v>39441</c:v>
                </c:pt>
                <c:pt idx="86">
                  <c:v>39442</c:v>
                </c:pt>
                <c:pt idx="87">
                  <c:v>39443</c:v>
                </c:pt>
                <c:pt idx="88">
                  <c:v>39444</c:v>
                </c:pt>
                <c:pt idx="89">
                  <c:v>39445</c:v>
                </c:pt>
                <c:pt idx="90">
                  <c:v>39446</c:v>
                </c:pt>
                <c:pt idx="91">
                  <c:v>39447</c:v>
                </c:pt>
                <c:pt idx="92">
                  <c:v>39448</c:v>
                </c:pt>
                <c:pt idx="93">
                  <c:v>39449</c:v>
                </c:pt>
                <c:pt idx="94">
                  <c:v>39450</c:v>
                </c:pt>
                <c:pt idx="95">
                  <c:v>39451</c:v>
                </c:pt>
                <c:pt idx="96">
                  <c:v>39452</c:v>
                </c:pt>
                <c:pt idx="97">
                  <c:v>39453</c:v>
                </c:pt>
                <c:pt idx="98">
                  <c:v>39454</c:v>
                </c:pt>
                <c:pt idx="99">
                  <c:v>39455</c:v>
                </c:pt>
                <c:pt idx="100">
                  <c:v>39456</c:v>
                </c:pt>
                <c:pt idx="101">
                  <c:v>39457</c:v>
                </c:pt>
                <c:pt idx="102">
                  <c:v>39458</c:v>
                </c:pt>
                <c:pt idx="103">
                  <c:v>39459</c:v>
                </c:pt>
                <c:pt idx="104">
                  <c:v>39460</c:v>
                </c:pt>
                <c:pt idx="105">
                  <c:v>39461</c:v>
                </c:pt>
                <c:pt idx="106">
                  <c:v>39462</c:v>
                </c:pt>
                <c:pt idx="107">
                  <c:v>39463</c:v>
                </c:pt>
                <c:pt idx="108">
                  <c:v>39464</c:v>
                </c:pt>
                <c:pt idx="109">
                  <c:v>39465</c:v>
                </c:pt>
                <c:pt idx="110">
                  <c:v>39466</c:v>
                </c:pt>
                <c:pt idx="111">
                  <c:v>39467</c:v>
                </c:pt>
                <c:pt idx="112">
                  <c:v>39468</c:v>
                </c:pt>
                <c:pt idx="113">
                  <c:v>39469</c:v>
                </c:pt>
                <c:pt idx="114">
                  <c:v>39470</c:v>
                </c:pt>
                <c:pt idx="115">
                  <c:v>39471</c:v>
                </c:pt>
                <c:pt idx="116">
                  <c:v>39472</c:v>
                </c:pt>
                <c:pt idx="117">
                  <c:v>39473</c:v>
                </c:pt>
                <c:pt idx="118">
                  <c:v>39474</c:v>
                </c:pt>
                <c:pt idx="119">
                  <c:v>39475</c:v>
                </c:pt>
                <c:pt idx="120">
                  <c:v>39476</c:v>
                </c:pt>
                <c:pt idx="121">
                  <c:v>39477</c:v>
                </c:pt>
                <c:pt idx="122">
                  <c:v>39478</c:v>
                </c:pt>
                <c:pt idx="123">
                  <c:v>39479</c:v>
                </c:pt>
                <c:pt idx="124">
                  <c:v>39480</c:v>
                </c:pt>
                <c:pt idx="125">
                  <c:v>39481</c:v>
                </c:pt>
                <c:pt idx="126">
                  <c:v>39482</c:v>
                </c:pt>
                <c:pt idx="127">
                  <c:v>39483</c:v>
                </c:pt>
                <c:pt idx="128">
                  <c:v>39484</c:v>
                </c:pt>
                <c:pt idx="129">
                  <c:v>39485</c:v>
                </c:pt>
                <c:pt idx="130">
                  <c:v>39486</c:v>
                </c:pt>
                <c:pt idx="131">
                  <c:v>39487</c:v>
                </c:pt>
                <c:pt idx="132">
                  <c:v>39488</c:v>
                </c:pt>
                <c:pt idx="133">
                  <c:v>39489</c:v>
                </c:pt>
                <c:pt idx="134">
                  <c:v>39490</c:v>
                </c:pt>
                <c:pt idx="135">
                  <c:v>39491</c:v>
                </c:pt>
                <c:pt idx="136">
                  <c:v>39492</c:v>
                </c:pt>
                <c:pt idx="137">
                  <c:v>39493</c:v>
                </c:pt>
                <c:pt idx="138">
                  <c:v>39494</c:v>
                </c:pt>
                <c:pt idx="139">
                  <c:v>39495</c:v>
                </c:pt>
                <c:pt idx="140">
                  <c:v>39496</c:v>
                </c:pt>
                <c:pt idx="141">
                  <c:v>39497</c:v>
                </c:pt>
                <c:pt idx="142">
                  <c:v>39498</c:v>
                </c:pt>
                <c:pt idx="143">
                  <c:v>39499</c:v>
                </c:pt>
                <c:pt idx="144">
                  <c:v>39500</c:v>
                </c:pt>
                <c:pt idx="145">
                  <c:v>39501</c:v>
                </c:pt>
                <c:pt idx="146">
                  <c:v>39502</c:v>
                </c:pt>
                <c:pt idx="147">
                  <c:v>39503</c:v>
                </c:pt>
                <c:pt idx="148">
                  <c:v>39504</c:v>
                </c:pt>
                <c:pt idx="149">
                  <c:v>39505</c:v>
                </c:pt>
                <c:pt idx="150">
                  <c:v>39506</c:v>
                </c:pt>
                <c:pt idx="151">
                  <c:v>39507</c:v>
                </c:pt>
                <c:pt idx="152">
                  <c:v>39508</c:v>
                </c:pt>
                <c:pt idx="153">
                  <c:v>39509</c:v>
                </c:pt>
                <c:pt idx="154">
                  <c:v>39510</c:v>
                </c:pt>
                <c:pt idx="155">
                  <c:v>39511</c:v>
                </c:pt>
                <c:pt idx="156">
                  <c:v>39512</c:v>
                </c:pt>
                <c:pt idx="157">
                  <c:v>39513</c:v>
                </c:pt>
                <c:pt idx="158">
                  <c:v>39514</c:v>
                </c:pt>
                <c:pt idx="159">
                  <c:v>39515</c:v>
                </c:pt>
                <c:pt idx="160">
                  <c:v>39516</c:v>
                </c:pt>
                <c:pt idx="161">
                  <c:v>39517</c:v>
                </c:pt>
                <c:pt idx="162">
                  <c:v>39518</c:v>
                </c:pt>
                <c:pt idx="163">
                  <c:v>39519</c:v>
                </c:pt>
                <c:pt idx="164">
                  <c:v>39520</c:v>
                </c:pt>
                <c:pt idx="165">
                  <c:v>39521</c:v>
                </c:pt>
                <c:pt idx="166">
                  <c:v>39522</c:v>
                </c:pt>
                <c:pt idx="167">
                  <c:v>39523</c:v>
                </c:pt>
                <c:pt idx="168">
                  <c:v>39524</c:v>
                </c:pt>
                <c:pt idx="169">
                  <c:v>39525</c:v>
                </c:pt>
                <c:pt idx="170">
                  <c:v>39526</c:v>
                </c:pt>
                <c:pt idx="171">
                  <c:v>39527</c:v>
                </c:pt>
                <c:pt idx="172">
                  <c:v>39528</c:v>
                </c:pt>
                <c:pt idx="173">
                  <c:v>39529</c:v>
                </c:pt>
                <c:pt idx="174">
                  <c:v>39530</c:v>
                </c:pt>
                <c:pt idx="175">
                  <c:v>39531</c:v>
                </c:pt>
                <c:pt idx="176">
                  <c:v>39532</c:v>
                </c:pt>
                <c:pt idx="177">
                  <c:v>39533</c:v>
                </c:pt>
                <c:pt idx="178">
                  <c:v>39534</c:v>
                </c:pt>
                <c:pt idx="179">
                  <c:v>39535</c:v>
                </c:pt>
                <c:pt idx="180">
                  <c:v>39536</c:v>
                </c:pt>
                <c:pt idx="181">
                  <c:v>39537</c:v>
                </c:pt>
                <c:pt idx="182">
                  <c:v>39538</c:v>
                </c:pt>
                <c:pt idx="183">
                  <c:v>39539</c:v>
                </c:pt>
                <c:pt idx="184">
                  <c:v>39540</c:v>
                </c:pt>
                <c:pt idx="185">
                  <c:v>39541</c:v>
                </c:pt>
                <c:pt idx="186">
                  <c:v>39542</c:v>
                </c:pt>
                <c:pt idx="187">
                  <c:v>39543</c:v>
                </c:pt>
                <c:pt idx="188">
                  <c:v>39544</c:v>
                </c:pt>
                <c:pt idx="189">
                  <c:v>39545</c:v>
                </c:pt>
                <c:pt idx="190">
                  <c:v>39546</c:v>
                </c:pt>
                <c:pt idx="191">
                  <c:v>39547</c:v>
                </c:pt>
                <c:pt idx="192">
                  <c:v>39548</c:v>
                </c:pt>
                <c:pt idx="193">
                  <c:v>39549</c:v>
                </c:pt>
                <c:pt idx="194">
                  <c:v>39550</c:v>
                </c:pt>
                <c:pt idx="195">
                  <c:v>39551</c:v>
                </c:pt>
                <c:pt idx="196">
                  <c:v>39552</c:v>
                </c:pt>
                <c:pt idx="197">
                  <c:v>39553</c:v>
                </c:pt>
                <c:pt idx="198">
                  <c:v>39554</c:v>
                </c:pt>
                <c:pt idx="199">
                  <c:v>39555</c:v>
                </c:pt>
                <c:pt idx="200">
                  <c:v>39556</c:v>
                </c:pt>
                <c:pt idx="201">
                  <c:v>39557</c:v>
                </c:pt>
                <c:pt idx="202">
                  <c:v>39558</c:v>
                </c:pt>
                <c:pt idx="203">
                  <c:v>39559</c:v>
                </c:pt>
                <c:pt idx="204">
                  <c:v>39560</c:v>
                </c:pt>
                <c:pt idx="205">
                  <c:v>39561</c:v>
                </c:pt>
                <c:pt idx="206">
                  <c:v>39562</c:v>
                </c:pt>
                <c:pt idx="207">
                  <c:v>39563</c:v>
                </c:pt>
                <c:pt idx="208">
                  <c:v>39564</c:v>
                </c:pt>
                <c:pt idx="209">
                  <c:v>39565</c:v>
                </c:pt>
                <c:pt idx="210">
                  <c:v>39566</c:v>
                </c:pt>
                <c:pt idx="211">
                  <c:v>39567</c:v>
                </c:pt>
                <c:pt idx="212">
                  <c:v>39568</c:v>
                </c:pt>
                <c:pt idx="213">
                  <c:v>39569</c:v>
                </c:pt>
                <c:pt idx="214">
                  <c:v>39570</c:v>
                </c:pt>
                <c:pt idx="215">
                  <c:v>39571</c:v>
                </c:pt>
                <c:pt idx="216">
                  <c:v>39572</c:v>
                </c:pt>
                <c:pt idx="217">
                  <c:v>39573</c:v>
                </c:pt>
                <c:pt idx="218">
                  <c:v>39574</c:v>
                </c:pt>
                <c:pt idx="219">
                  <c:v>39575</c:v>
                </c:pt>
                <c:pt idx="220">
                  <c:v>39576</c:v>
                </c:pt>
                <c:pt idx="221">
                  <c:v>39577</c:v>
                </c:pt>
                <c:pt idx="222">
                  <c:v>39578</c:v>
                </c:pt>
                <c:pt idx="223">
                  <c:v>39579</c:v>
                </c:pt>
                <c:pt idx="224">
                  <c:v>39580</c:v>
                </c:pt>
                <c:pt idx="225">
                  <c:v>39581</c:v>
                </c:pt>
                <c:pt idx="226">
                  <c:v>39582</c:v>
                </c:pt>
                <c:pt idx="227">
                  <c:v>39583</c:v>
                </c:pt>
                <c:pt idx="228">
                  <c:v>39584</c:v>
                </c:pt>
                <c:pt idx="229">
                  <c:v>39585</c:v>
                </c:pt>
                <c:pt idx="230">
                  <c:v>39586</c:v>
                </c:pt>
                <c:pt idx="231">
                  <c:v>39587</c:v>
                </c:pt>
                <c:pt idx="232">
                  <c:v>39588</c:v>
                </c:pt>
                <c:pt idx="233">
                  <c:v>39589</c:v>
                </c:pt>
                <c:pt idx="234">
                  <c:v>39590</c:v>
                </c:pt>
                <c:pt idx="235">
                  <c:v>39591</c:v>
                </c:pt>
                <c:pt idx="236">
                  <c:v>39592</c:v>
                </c:pt>
                <c:pt idx="237">
                  <c:v>39593</c:v>
                </c:pt>
                <c:pt idx="238">
                  <c:v>39594</c:v>
                </c:pt>
                <c:pt idx="239">
                  <c:v>39595</c:v>
                </c:pt>
                <c:pt idx="240">
                  <c:v>39596</c:v>
                </c:pt>
                <c:pt idx="241">
                  <c:v>39597</c:v>
                </c:pt>
                <c:pt idx="242">
                  <c:v>39598</c:v>
                </c:pt>
                <c:pt idx="243">
                  <c:v>39599</c:v>
                </c:pt>
                <c:pt idx="244">
                  <c:v>39600</c:v>
                </c:pt>
                <c:pt idx="245">
                  <c:v>39601</c:v>
                </c:pt>
                <c:pt idx="246">
                  <c:v>39602</c:v>
                </c:pt>
                <c:pt idx="247">
                  <c:v>39603</c:v>
                </c:pt>
                <c:pt idx="248">
                  <c:v>39604</c:v>
                </c:pt>
                <c:pt idx="249">
                  <c:v>39605</c:v>
                </c:pt>
                <c:pt idx="250">
                  <c:v>39606</c:v>
                </c:pt>
                <c:pt idx="251">
                  <c:v>39607</c:v>
                </c:pt>
                <c:pt idx="252">
                  <c:v>39608</c:v>
                </c:pt>
                <c:pt idx="253">
                  <c:v>39609</c:v>
                </c:pt>
                <c:pt idx="254">
                  <c:v>39610</c:v>
                </c:pt>
                <c:pt idx="255">
                  <c:v>39611</c:v>
                </c:pt>
                <c:pt idx="256">
                  <c:v>39612</c:v>
                </c:pt>
                <c:pt idx="257">
                  <c:v>39613</c:v>
                </c:pt>
                <c:pt idx="258">
                  <c:v>39614</c:v>
                </c:pt>
                <c:pt idx="259">
                  <c:v>39615</c:v>
                </c:pt>
                <c:pt idx="260">
                  <c:v>39616</c:v>
                </c:pt>
                <c:pt idx="261">
                  <c:v>39617</c:v>
                </c:pt>
                <c:pt idx="262">
                  <c:v>39618</c:v>
                </c:pt>
                <c:pt idx="263">
                  <c:v>39619</c:v>
                </c:pt>
                <c:pt idx="264">
                  <c:v>39620</c:v>
                </c:pt>
                <c:pt idx="265">
                  <c:v>39621</c:v>
                </c:pt>
                <c:pt idx="266">
                  <c:v>39622</c:v>
                </c:pt>
                <c:pt idx="267">
                  <c:v>39623</c:v>
                </c:pt>
                <c:pt idx="268">
                  <c:v>39624</c:v>
                </c:pt>
                <c:pt idx="269">
                  <c:v>39625</c:v>
                </c:pt>
                <c:pt idx="270">
                  <c:v>39626</c:v>
                </c:pt>
                <c:pt idx="271">
                  <c:v>39627</c:v>
                </c:pt>
                <c:pt idx="272">
                  <c:v>39628</c:v>
                </c:pt>
                <c:pt idx="273">
                  <c:v>39629</c:v>
                </c:pt>
                <c:pt idx="274">
                  <c:v>39630</c:v>
                </c:pt>
                <c:pt idx="275">
                  <c:v>39631</c:v>
                </c:pt>
                <c:pt idx="276">
                  <c:v>39632</c:v>
                </c:pt>
                <c:pt idx="277">
                  <c:v>39633</c:v>
                </c:pt>
                <c:pt idx="278">
                  <c:v>39634</c:v>
                </c:pt>
                <c:pt idx="279">
                  <c:v>39635</c:v>
                </c:pt>
                <c:pt idx="280">
                  <c:v>39636</c:v>
                </c:pt>
                <c:pt idx="281">
                  <c:v>39637</c:v>
                </c:pt>
                <c:pt idx="282">
                  <c:v>39638</c:v>
                </c:pt>
                <c:pt idx="283">
                  <c:v>39639</c:v>
                </c:pt>
                <c:pt idx="284">
                  <c:v>39640</c:v>
                </c:pt>
                <c:pt idx="285">
                  <c:v>39641</c:v>
                </c:pt>
                <c:pt idx="286">
                  <c:v>39642</c:v>
                </c:pt>
                <c:pt idx="287">
                  <c:v>39643</c:v>
                </c:pt>
                <c:pt idx="288">
                  <c:v>39644</c:v>
                </c:pt>
                <c:pt idx="289">
                  <c:v>39645</c:v>
                </c:pt>
                <c:pt idx="290">
                  <c:v>39646</c:v>
                </c:pt>
                <c:pt idx="291">
                  <c:v>39647</c:v>
                </c:pt>
                <c:pt idx="292">
                  <c:v>39648</c:v>
                </c:pt>
                <c:pt idx="293">
                  <c:v>39649</c:v>
                </c:pt>
                <c:pt idx="294">
                  <c:v>39650</c:v>
                </c:pt>
                <c:pt idx="295">
                  <c:v>39651</c:v>
                </c:pt>
                <c:pt idx="296">
                  <c:v>39652</c:v>
                </c:pt>
                <c:pt idx="297">
                  <c:v>39653</c:v>
                </c:pt>
                <c:pt idx="298">
                  <c:v>39654</c:v>
                </c:pt>
                <c:pt idx="299">
                  <c:v>39655</c:v>
                </c:pt>
                <c:pt idx="300">
                  <c:v>39656</c:v>
                </c:pt>
                <c:pt idx="301">
                  <c:v>39657</c:v>
                </c:pt>
                <c:pt idx="302">
                  <c:v>39658</c:v>
                </c:pt>
                <c:pt idx="303">
                  <c:v>39659</c:v>
                </c:pt>
                <c:pt idx="304">
                  <c:v>39660</c:v>
                </c:pt>
                <c:pt idx="305">
                  <c:v>39661</c:v>
                </c:pt>
                <c:pt idx="306">
                  <c:v>39662</c:v>
                </c:pt>
                <c:pt idx="307">
                  <c:v>39663</c:v>
                </c:pt>
                <c:pt idx="308">
                  <c:v>39664</c:v>
                </c:pt>
                <c:pt idx="309">
                  <c:v>39665</c:v>
                </c:pt>
                <c:pt idx="310">
                  <c:v>39666</c:v>
                </c:pt>
                <c:pt idx="311">
                  <c:v>39667</c:v>
                </c:pt>
                <c:pt idx="312">
                  <c:v>39668</c:v>
                </c:pt>
                <c:pt idx="313">
                  <c:v>39669</c:v>
                </c:pt>
                <c:pt idx="314">
                  <c:v>39670</c:v>
                </c:pt>
                <c:pt idx="315">
                  <c:v>39671</c:v>
                </c:pt>
                <c:pt idx="316">
                  <c:v>39672</c:v>
                </c:pt>
                <c:pt idx="317">
                  <c:v>39673</c:v>
                </c:pt>
                <c:pt idx="318">
                  <c:v>39674</c:v>
                </c:pt>
                <c:pt idx="319">
                  <c:v>39675</c:v>
                </c:pt>
                <c:pt idx="320">
                  <c:v>39676</c:v>
                </c:pt>
                <c:pt idx="321">
                  <c:v>39677</c:v>
                </c:pt>
                <c:pt idx="322">
                  <c:v>39678</c:v>
                </c:pt>
                <c:pt idx="323">
                  <c:v>39679</c:v>
                </c:pt>
                <c:pt idx="324">
                  <c:v>39680</c:v>
                </c:pt>
                <c:pt idx="325">
                  <c:v>39681</c:v>
                </c:pt>
                <c:pt idx="326">
                  <c:v>39682</c:v>
                </c:pt>
                <c:pt idx="327">
                  <c:v>39683</c:v>
                </c:pt>
                <c:pt idx="328">
                  <c:v>39684</c:v>
                </c:pt>
                <c:pt idx="329">
                  <c:v>39685</c:v>
                </c:pt>
                <c:pt idx="330">
                  <c:v>39686</c:v>
                </c:pt>
                <c:pt idx="331">
                  <c:v>39687</c:v>
                </c:pt>
                <c:pt idx="332">
                  <c:v>39688</c:v>
                </c:pt>
                <c:pt idx="333">
                  <c:v>39689</c:v>
                </c:pt>
                <c:pt idx="334">
                  <c:v>39690</c:v>
                </c:pt>
                <c:pt idx="335">
                  <c:v>39691</c:v>
                </c:pt>
                <c:pt idx="336">
                  <c:v>39692</c:v>
                </c:pt>
                <c:pt idx="337">
                  <c:v>39693</c:v>
                </c:pt>
                <c:pt idx="338">
                  <c:v>39694</c:v>
                </c:pt>
                <c:pt idx="339">
                  <c:v>39695</c:v>
                </c:pt>
                <c:pt idx="340">
                  <c:v>39696</c:v>
                </c:pt>
                <c:pt idx="341">
                  <c:v>39697</c:v>
                </c:pt>
                <c:pt idx="342">
                  <c:v>39698</c:v>
                </c:pt>
                <c:pt idx="343">
                  <c:v>39699</c:v>
                </c:pt>
                <c:pt idx="344">
                  <c:v>39700</c:v>
                </c:pt>
                <c:pt idx="345">
                  <c:v>39701</c:v>
                </c:pt>
                <c:pt idx="346">
                  <c:v>39702</c:v>
                </c:pt>
                <c:pt idx="347">
                  <c:v>39703</c:v>
                </c:pt>
                <c:pt idx="348">
                  <c:v>39704</c:v>
                </c:pt>
                <c:pt idx="349">
                  <c:v>39705</c:v>
                </c:pt>
                <c:pt idx="350">
                  <c:v>39706</c:v>
                </c:pt>
                <c:pt idx="351">
                  <c:v>39707</c:v>
                </c:pt>
                <c:pt idx="352">
                  <c:v>39708</c:v>
                </c:pt>
                <c:pt idx="353">
                  <c:v>39709</c:v>
                </c:pt>
                <c:pt idx="354">
                  <c:v>39710</c:v>
                </c:pt>
                <c:pt idx="355">
                  <c:v>39711</c:v>
                </c:pt>
                <c:pt idx="356">
                  <c:v>39712</c:v>
                </c:pt>
                <c:pt idx="357">
                  <c:v>39713</c:v>
                </c:pt>
                <c:pt idx="358">
                  <c:v>39714</c:v>
                </c:pt>
                <c:pt idx="359">
                  <c:v>39715</c:v>
                </c:pt>
                <c:pt idx="360">
                  <c:v>39716</c:v>
                </c:pt>
                <c:pt idx="361">
                  <c:v>39717</c:v>
                </c:pt>
                <c:pt idx="362">
                  <c:v>39718</c:v>
                </c:pt>
                <c:pt idx="363">
                  <c:v>39719</c:v>
                </c:pt>
                <c:pt idx="364">
                  <c:v>39720</c:v>
                </c:pt>
                <c:pt idx="365">
                  <c:v>39721</c:v>
                </c:pt>
                <c:pt idx="366">
                  <c:v>39722</c:v>
                </c:pt>
                <c:pt idx="367">
                  <c:v>39723</c:v>
                </c:pt>
                <c:pt idx="368">
                  <c:v>39724</c:v>
                </c:pt>
                <c:pt idx="369">
                  <c:v>39725</c:v>
                </c:pt>
                <c:pt idx="370">
                  <c:v>39726</c:v>
                </c:pt>
                <c:pt idx="371">
                  <c:v>39727</c:v>
                </c:pt>
                <c:pt idx="372">
                  <c:v>39728</c:v>
                </c:pt>
                <c:pt idx="373">
                  <c:v>39729</c:v>
                </c:pt>
                <c:pt idx="374">
                  <c:v>39730</c:v>
                </c:pt>
                <c:pt idx="375">
                  <c:v>39731</c:v>
                </c:pt>
                <c:pt idx="376">
                  <c:v>39732</c:v>
                </c:pt>
                <c:pt idx="377">
                  <c:v>39733</c:v>
                </c:pt>
                <c:pt idx="378">
                  <c:v>39734</c:v>
                </c:pt>
                <c:pt idx="379">
                  <c:v>39735</c:v>
                </c:pt>
                <c:pt idx="380">
                  <c:v>39736</c:v>
                </c:pt>
                <c:pt idx="381">
                  <c:v>39737</c:v>
                </c:pt>
                <c:pt idx="382">
                  <c:v>39738</c:v>
                </c:pt>
                <c:pt idx="383">
                  <c:v>39739</c:v>
                </c:pt>
                <c:pt idx="384">
                  <c:v>39740</c:v>
                </c:pt>
                <c:pt idx="385">
                  <c:v>39741</c:v>
                </c:pt>
                <c:pt idx="386">
                  <c:v>39742</c:v>
                </c:pt>
                <c:pt idx="387">
                  <c:v>39743</c:v>
                </c:pt>
                <c:pt idx="388">
                  <c:v>39744</c:v>
                </c:pt>
                <c:pt idx="389">
                  <c:v>39745</c:v>
                </c:pt>
                <c:pt idx="390">
                  <c:v>39746</c:v>
                </c:pt>
                <c:pt idx="391">
                  <c:v>39747</c:v>
                </c:pt>
                <c:pt idx="392">
                  <c:v>39748</c:v>
                </c:pt>
                <c:pt idx="393">
                  <c:v>39749</c:v>
                </c:pt>
                <c:pt idx="394">
                  <c:v>39750</c:v>
                </c:pt>
                <c:pt idx="395">
                  <c:v>39751</c:v>
                </c:pt>
                <c:pt idx="396">
                  <c:v>39752</c:v>
                </c:pt>
                <c:pt idx="397">
                  <c:v>39753</c:v>
                </c:pt>
                <c:pt idx="398">
                  <c:v>39754</c:v>
                </c:pt>
                <c:pt idx="399">
                  <c:v>39755</c:v>
                </c:pt>
                <c:pt idx="400">
                  <c:v>39756</c:v>
                </c:pt>
                <c:pt idx="401">
                  <c:v>39757</c:v>
                </c:pt>
                <c:pt idx="402">
                  <c:v>39758</c:v>
                </c:pt>
                <c:pt idx="403">
                  <c:v>39759</c:v>
                </c:pt>
                <c:pt idx="404">
                  <c:v>39760</c:v>
                </c:pt>
                <c:pt idx="405">
                  <c:v>39761</c:v>
                </c:pt>
                <c:pt idx="406">
                  <c:v>39762</c:v>
                </c:pt>
                <c:pt idx="407">
                  <c:v>39763</c:v>
                </c:pt>
                <c:pt idx="408">
                  <c:v>39764</c:v>
                </c:pt>
                <c:pt idx="409">
                  <c:v>39765</c:v>
                </c:pt>
                <c:pt idx="410">
                  <c:v>39766</c:v>
                </c:pt>
                <c:pt idx="411">
                  <c:v>39767</c:v>
                </c:pt>
                <c:pt idx="412">
                  <c:v>39768</c:v>
                </c:pt>
                <c:pt idx="413">
                  <c:v>39769</c:v>
                </c:pt>
                <c:pt idx="414">
                  <c:v>39770</c:v>
                </c:pt>
                <c:pt idx="415">
                  <c:v>39771</c:v>
                </c:pt>
                <c:pt idx="416">
                  <c:v>39772</c:v>
                </c:pt>
                <c:pt idx="417">
                  <c:v>39773</c:v>
                </c:pt>
                <c:pt idx="418">
                  <c:v>39774</c:v>
                </c:pt>
                <c:pt idx="419">
                  <c:v>39775</c:v>
                </c:pt>
                <c:pt idx="420">
                  <c:v>39776</c:v>
                </c:pt>
                <c:pt idx="421">
                  <c:v>39777</c:v>
                </c:pt>
                <c:pt idx="422">
                  <c:v>39778</c:v>
                </c:pt>
                <c:pt idx="423">
                  <c:v>39779</c:v>
                </c:pt>
                <c:pt idx="424">
                  <c:v>39780</c:v>
                </c:pt>
                <c:pt idx="425">
                  <c:v>39781</c:v>
                </c:pt>
                <c:pt idx="426">
                  <c:v>39782</c:v>
                </c:pt>
                <c:pt idx="427">
                  <c:v>39783</c:v>
                </c:pt>
                <c:pt idx="428">
                  <c:v>39784</c:v>
                </c:pt>
                <c:pt idx="429">
                  <c:v>39785</c:v>
                </c:pt>
                <c:pt idx="430">
                  <c:v>39786</c:v>
                </c:pt>
                <c:pt idx="431">
                  <c:v>39787</c:v>
                </c:pt>
                <c:pt idx="432">
                  <c:v>39788</c:v>
                </c:pt>
                <c:pt idx="433">
                  <c:v>39789</c:v>
                </c:pt>
                <c:pt idx="434">
                  <c:v>39790</c:v>
                </c:pt>
                <c:pt idx="435">
                  <c:v>39791</c:v>
                </c:pt>
                <c:pt idx="436">
                  <c:v>39792</c:v>
                </c:pt>
                <c:pt idx="437">
                  <c:v>39793</c:v>
                </c:pt>
                <c:pt idx="438">
                  <c:v>39794</c:v>
                </c:pt>
                <c:pt idx="439">
                  <c:v>39795</c:v>
                </c:pt>
                <c:pt idx="440">
                  <c:v>39796</c:v>
                </c:pt>
                <c:pt idx="441">
                  <c:v>39797</c:v>
                </c:pt>
                <c:pt idx="442">
                  <c:v>39798</c:v>
                </c:pt>
                <c:pt idx="443">
                  <c:v>39799</c:v>
                </c:pt>
                <c:pt idx="444">
                  <c:v>39800</c:v>
                </c:pt>
                <c:pt idx="445">
                  <c:v>39801</c:v>
                </c:pt>
                <c:pt idx="446">
                  <c:v>39802</c:v>
                </c:pt>
                <c:pt idx="447">
                  <c:v>39803</c:v>
                </c:pt>
                <c:pt idx="448">
                  <c:v>39804</c:v>
                </c:pt>
                <c:pt idx="449">
                  <c:v>39805</c:v>
                </c:pt>
                <c:pt idx="450">
                  <c:v>39806</c:v>
                </c:pt>
                <c:pt idx="451">
                  <c:v>39807</c:v>
                </c:pt>
                <c:pt idx="452">
                  <c:v>39808</c:v>
                </c:pt>
                <c:pt idx="453">
                  <c:v>39809</c:v>
                </c:pt>
                <c:pt idx="454">
                  <c:v>39810</c:v>
                </c:pt>
                <c:pt idx="455">
                  <c:v>39811</c:v>
                </c:pt>
                <c:pt idx="456">
                  <c:v>39812</c:v>
                </c:pt>
                <c:pt idx="457">
                  <c:v>39813</c:v>
                </c:pt>
                <c:pt idx="458">
                  <c:v>39814</c:v>
                </c:pt>
                <c:pt idx="459">
                  <c:v>39815</c:v>
                </c:pt>
                <c:pt idx="460">
                  <c:v>39816</c:v>
                </c:pt>
                <c:pt idx="461">
                  <c:v>39817</c:v>
                </c:pt>
                <c:pt idx="462">
                  <c:v>39818</c:v>
                </c:pt>
                <c:pt idx="463">
                  <c:v>39819</c:v>
                </c:pt>
                <c:pt idx="464">
                  <c:v>39820</c:v>
                </c:pt>
                <c:pt idx="465">
                  <c:v>39821</c:v>
                </c:pt>
                <c:pt idx="466">
                  <c:v>39822</c:v>
                </c:pt>
                <c:pt idx="467">
                  <c:v>39823</c:v>
                </c:pt>
                <c:pt idx="468">
                  <c:v>39824</c:v>
                </c:pt>
                <c:pt idx="469">
                  <c:v>39825</c:v>
                </c:pt>
                <c:pt idx="470">
                  <c:v>39826</c:v>
                </c:pt>
                <c:pt idx="471">
                  <c:v>39827</c:v>
                </c:pt>
                <c:pt idx="472">
                  <c:v>39828</c:v>
                </c:pt>
                <c:pt idx="473">
                  <c:v>39829</c:v>
                </c:pt>
                <c:pt idx="474">
                  <c:v>39830</c:v>
                </c:pt>
                <c:pt idx="475">
                  <c:v>39831</c:v>
                </c:pt>
                <c:pt idx="476">
                  <c:v>39832</c:v>
                </c:pt>
                <c:pt idx="477">
                  <c:v>39833</c:v>
                </c:pt>
                <c:pt idx="478">
                  <c:v>39834</c:v>
                </c:pt>
                <c:pt idx="479">
                  <c:v>39835</c:v>
                </c:pt>
                <c:pt idx="480">
                  <c:v>39836</c:v>
                </c:pt>
                <c:pt idx="481">
                  <c:v>39837</c:v>
                </c:pt>
                <c:pt idx="482">
                  <c:v>39838</c:v>
                </c:pt>
                <c:pt idx="483">
                  <c:v>39839</c:v>
                </c:pt>
                <c:pt idx="484">
                  <c:v>39840</c:v>
                </c:pt>
                <c:pt idx="485">
                  <c:v>39841</c:v>
                </c:pt>
                <c:pt idx="486">
                  <c:v>39842</c:v>
                </c:pt>
                <c:pt idx="487">
                  <c:v>39843</c:v>
                </c:pt>
                <c:pt idx="488">
                  <c:v>39844</c:v>
                </c:pt>
                <c:pt idx="489">
                  <c:v>39845</c:v>
                </c:pt>
                <c:pt idx="490">
                  <c:v>39846</c:v>
                </c:pt>
                <c:pt idx="491">
                  <c:v>39847</c:v>
                </c:pt>
                <c:pt idx="492">
                  <c:v>39848</c:v>
                </c:pt>
                <c:pt idx="493">
                  <c:v>39849</c:v>
                </c:pt>
                <c:pt idx="494">
                  <c:v>39850</c:v>
                </c:pt>
                <c:pt idx="495">
                  <c:v>39851</c:v>
                </c:pt>
                <c:pt idx="496">
                  <c:v>39852</c:v>
                </c:pt>
                <c:pt idx="497">
                  <c:v>39853</c:v>
                </c:pt>
                <c:pt idx="498">
                  <c:v>39854</c:v>
                </c:pt>
                <c:pt idx="499">
                  <c:v>39855</c:v>
                </c:pt>
                <c:pt idx="500">
                  <c:v>39856</c:v>
                </c:pt>
                <c:pt idx="501">
                  <c:v>39857</c:v>
                </c:pt>
                <c:pt idx="502">
                  <c:v>39858</c:v>
                </c:pt>
                <c:pt idx="503">
                  <c:v>39859</c:v>
                </c:pt>
                <c:pt idx="504">
                  <c:v>39860</c:v>
                </c:pt>
                <c:pt idx="505">
                  <c:v>39861</c:v>
                </c:pt>
                <c:pt idx="506">
                  <c:v>39862</c:v>
                </c:pt>
                <c:pt idx="507">
                  <c:v>39863</c:v>
                </c:pt>
                <c:pt idx="508">
                  <c:v>39864</c:v>
                </c:pt>
                <c:pt idx="509">
                  <c:v>39865</c:v>
                </c:pt>
                <c:pt idx="510">
                  <c:v>39866</c:v>
                </c:pt>
                <c:pt idx="511">
                  <c:v>39867</c:v>
                </c:pt>
                <c:pt idx="512">
                  <c:v>39868</c:v>
                </c:pt>
                <c:pt idx="513">
                  <c:v>39869</c:v>
                </c:pt>
                <c:pt idx="514">
                  <c:v>39870</c:v>
                </c:pt>
                <c:pt idx="515">
                  <c:v>39871</c:v>
                </c:pt>
                <c:pt idx="516">
                  <c:v>39872</c:v>
                </c:pt>
                <c:pt idx="517">
                  <c:v>39873</c:v>
                </c:pt>
                <c:pt idx="518">
                  <c:v>39874</c:v>
                </c:pt>
                <c:pt idx="519">
                  <c:v>39875</c:v>
                </c:pt>
                <c:pt idx="520">
                  <c:v>39876</c:v>
                </c:pt>
                <c:pt idx="521">
                  <c:v>39877</c:v>
                </c:pt>
                <c:pt idx="522">
                  <c:v>39878</c:v>
                </c:pt>
                <c:pt idx="523">
                  <c:v>39879</c:v>
                </c:pt>
                <c:pt idx="524">
                  <c:v>39880</c:v>
                </c:pt>
                <c:pt idx="525">
                  <c:v>39881</c:v>
                </c:pt>
                <c:pt idx="526">
                  <c:v>39882</c:v>
                </c:pt>
                <c:pt idx="527">
                  <c:v>39883</c:v>
                </c:pt>
                <c:pt idx="528">
                  <c:v>39884</c:v>
                </c:pt>
                <c:pt idx="529">
                  <c:v>39885</c:v>
                </c:pt>
                <c:pt idx="530">
                  <c:v>39886</c:v>
                </c:pt>
                <c:pt idx="531">
                  <c:v>39887</c:v>
                </c:pt>
                <c:pt idx="532">
                  <c:v>39888</c:v>
                </c:pt>
                <c:pt idx="533">
                  <c:v>39889</c:v>
                </c:pt>
                <c:pt idx="534">
                  <c:v>39890</c:v>
                </c:pt>
                <c:pt idx="535">
                  <c:v>39891</c:v>
                </c:pt>
                <c:pt idx="536">
                  <c:v>39892</c:v>
                </c:pt>
                <c:pt idx="537">
                  <c:v>39893</c:v>
                </c:pt>
                <c:pt idx="538">
                  <c:v>39894</c:v>
                </c:pt>
                <c:pt idx="539">
                  <c:v>39895</c:v>
                </c:pt>
                <c:pt idx="540">
                  <c:v>39896</c:v>
                </c:pt>
                <c:pt idx="541">
                  <c:v>39897</c:v>
                </c:pt>
                <c:pt idx="542">
                  <c:v>39898</c:v>
                </c:pt>
                <c:pt idx="543">
                  <c:v>39899</c:v>
                </c:pt>
                <c:pt idx="544">
                  <c:v>39900</c:v>
                </c:pt>
                <c:pt idx="545">
                  <c:v>39901</c:v>
                </c:pt>
                <c:pt idx="546">
                  <c:v>39902</c:v>
                </c:pt>
                <c:pt idx="547">
                  <c:v>39903</c:v>
                </c:pt>
                <c:pt idx="548">
                  <c:v>39904</c:v>
                </c:pt>
                <c:pt idx="549">
                  <c:v>39905</c:v>
                </c:pt>
                <c:pt idx="550">
                  <c:v>39906</c:v>
                </c:pt>
                <c:pt idx="551">
                  <c:v>39907</c:v>
                </c:pt>
                <c:pt idx="552">
                  <c:v>39908</c:v>
                </c:pt>
                <c:pt idx="553">
                  <c:v>39909</c:v>
                </c:pt>
                <c:pt idx="554">
                  <c:v>39910</c:v>
                </c:pt>
                <c:pt idx="555">
                  <c:v>39911</c:v>
                </c:pt>
                <c:pt idx="556">
                  <c:v>39912</c:v>
                </c:pt>
                <c:pt idx="557">
                  <c:v>39913</c:v>
                </c:pt>
                <c:pt idx="558">
                  <c:v>39914</c:v>
                </c:pt>
                <c:pt idx="559">
                  <c:v>39915</c:v>
                </c:pt>
                <c:pt idx="560">
                  <c:v>39916</c:v>
                </c:pt>
                <c:pt idx="561">
                  <c:v>39917</c:v>
                </c:pt>
                <c:pt idx="562">
                  <c:v>39918</c:v>
                </c:pt>
                <c:pt idx="563">
                  <c:v>39919</c:v>
                </c:pt>
                <c:pt idx="564">
                  <c:v>39920</c:v>
                </c:pt>
                <c:pt idx="565">
                  <c:v>39921</c:v>
                </c:pt>
                <c:pt idx="566">
                  <c:v>39922</c:v>
                </c:pt>
                <c:pt idx="567">
                  <c:v>39923</c:v>
                </c:pt>
                <c:pt idx="568">
                  <c:v>39924</c:v>
                </c:pt>
                <c:pt idx="569">
                  <c:v>39925</c:v>
                </c:pt>
                <c:pt idx="570">
                  <c:v>39926</c:v>
                </c:pt>
                <c:pt idx="571">
                  <c:v>39927</c:v>
                </c:pt>
                <c:pt idx="572">
                  <c:v>39928</c:v>
                </c:pt>
                <c:pt idx="573">
                  <c:v>39929</c:v>
                </c:pt>
                <c:pt idx="574">
                  <c:v>39930</c:v>
                </c:pt>
                <c:pt idx="575">
                  <c:v>39931</c:v>
                </c:pt>
                <c:pt idx="576">
                  <c:v>39932</c:v>
                </c:pt>
                <c:pt idx="577">
                  <c:v>39933</c:v>
                </c:pt>
                <c:pt idx="578">
                  <c:v>39934</c:v>
                </c:pt>
                <c:pt idx="579">
                  <c:v>39935</c:v>
                </c:pt>
                <c:pt idx="580">
                  <c:v>39936</c:v>
                </c:pt>
                <c:pt idx="581">
                  <c:v>39937</c:v>
                </c:pt>
                <c:pt idx="582">
                  <c:v>39938</c:v>
                </c:pt>
                <c:pt idx="583">
                  <c:v>39939</c:v>
                </c:pt>
                <c:pt idx="584">
                  <c:v>39940</c:v>
                </c:pt>
                <c:pt idx="585">
                  <c:v>39941</c:v>
                </c:pt>
                <c:pt idx="586">
                  <c:v>39942</c:v>
                </c:pt>
                <c:pt idx="587">
                  <c:v>39943</c:v>
                </c:pt>
                <c:pt idx="588">
                  <c:v>39944</c:v>
                </c:pt>
                <c:pt idx="589">
                  <c:v>39945</c:v>
                </c:pt>
                <c:pt idx="590">
                  <c:v>39946</c:v>
                </c:pt>
                <c:pt idx="591">
                  <c:v>39947</c:v>
                </c:pt>
                <c:pt idx="592">
                  <c:v>39948</c:v>
                </c:pt>
                <c:pt idx="593">
                  <c:v>39949</c:v>
                </c:pt>
                <c:pt idx="594">
                  <c:v>39950</c:v>
                </c:pt>
                <c:pt idx="595">
                  <c:v>39951</c:v>
                </c:pt>
                <c:pt idx="596">
                  <c:v>39952</c:v>
                </c:pt>
                <c:pt idx="597">
                  <c:v>39953</c:v>
                </c:pt>
                <c:pt idx="598">
                  <c:v>39954</c:v>
                </c:pt>
                <c:pt idx="599">
                  <c:v>39955</c:v>
                </c:pt>
                <c:pt idx="600">
                  <c:v>39956</c:v>
                </c:pt>
                <c:pt idx="601">
                  <c:v>39957</c:v>
                </c:pt>
                <c:pt idx="602">
                  <c:v>39958</c:v>
                </c:pt>
                <c:pt idx="603">
                  <c:v>39959</c:v>
                </c:pt>
                <c:pt idx="604">
                  <c:v>39960</c:v>
                </c:pt>
                <c:pt idx="605">
                  <c:v>39961</c:v>
                </c:pt>
                <c:pt idx="606">
                  <c:v>39962</c:v>
                </c:pt>
                <c:pt idx="607">
                  <c:v>39963</c:v>
                </c:pt>
                <c:pt idx="608">
                  <c:v>39964</c:v>
                </c:pt>
                <c:pt idx="609">
                  <c:v>39965</c:v>
                </c:pt>
                <c:pt idx="610">
                  <c:v>39966</c:v>
                </c:pt>
                <c:pt idx="611">
                  <c:v>39967</c:v>
                </c:pt>
                <c:pt idx="612">
                  <c:v>39968</c:v>
                </c:pt>
                <c:pt idx="613">
                  <c:v>39969</c:v>
                </c:pt>
                <c:pt idx="614">
                  <c:v>39970</c:v>
                </c:pt>
                <c:pt idx="615">
                  <c:v>39971</c:v>
                </c:pt>
                <c:pt idx="616">
                  <c:v>39972</c:v>
                </c:pt>
                <c:pt idx="617">
                  <c:v>39973</c:v>
                </c:pt>
                <c:pt idx="618">
                  <c:v>39974</c:v>
                </c:pt>
                <c:pt idx="619">
                  <c:v>39975</c:v>
                </c:pt>
                <c:pt idx="620">
                  <c:v>39976</c:v>
                </c:pt>
                <c:pt idx="621">
                  <c:v>39977</c:v>
                </c:pt>
                <c:pt idx="622">
                  <c:v>39978</c:v>
                </c:pt>
                <c:pt idx="623">
                  <c:v>39979</c:v>
                </c:pt>
                <c:pt idx="624">
                  <c:v>39980</c:v>
                </c:pt>
                <c:pt idx="625">
                  <c:v>39981</c:v>
                </c:pt>
                <c:pt idx="626">
                  <c:v>39982</c:v>
                </c:pt>
                <c:pt idx="627">
                  <c:v>39983</c:v>
                </c:pt>
                <c:pt idx="628">
                  <c:v>39984</c:v>
                </c:pt>
                <c:pt idx="629">
                  <c:v>39985</c:v>
                </c:pt>
                <c:pt idx="630">
                  <c:v>39986</c:v>
                </c:pt>
                <c:pt idx="631">
                  <c:v>39987</c:v>
                </c:pt>
                <c:pt idx="632">
                  <c:v>39988</c:v>
                </c:pt>
                <c:pt idx="633">
                  <c:v>39989</c:v>
                </c:pt>
                <c:pt idx="634">
                  <c:v>39990</c:v>
                </c:pt>
                <c:pt idx="635">
                  <c:v>39991</c:v>
                </c:pt>
                <c:pt idx="636">
                  <c:v>39992</c:v>
                </c:pt>
                <c:pt idx="637">
                  <c:v>39993</c:v>
                </c:pt>
                <c:pt idx="638">
                  <c:v>39994</c:v>
                </c:pt>
                <c:pt idx="639">
                  <c:v>39995</c:v>
                </c:pt>
                <c:pt idx="640">
                  <c:v>39996</c:v>
                </c:pt>
                <c:pt idx="641">
                  <c:v>39997</c:v>
                </c:pt>
                <c:pt idx="642">
                  <c:v>39998</c:v>
                </c:pt>
                <c:pt idx="643">
                  <c:v>39999</c:v>
                </c:pt>
                <c:pt idx="644">
                  <c:v>40000</c:v>
                </c:pt>
                <c:pt idx="645">
                  <c:v>40001</c:v>
                </c:pt>
                <c:pt idx="646">
                  <c:v>40002</c:v>
                </c:pt>
                <c:pt idx="647">
                  <c:v>40003</c:v>
                </c:pt>
                <c:pt idx="648">
                  <c:v>40004</c:v>
                </c:pt>
                <c:pt idx="649">
                  <c:v>40005</c:v>
                </c:pt>
                <c:pt idx="650">
                  <c:v>40006</c:v>
                </c:pt>
                <c:pt idx="651">
                  <c:v>40007</c:v>
                </c:pt>
                <c:pt idx="652">
                  <c:v>40008</c:v>
                </c:pt>
                <c:pt idx="653">
                  <c:v>40009</c:v>
                </c:pt>
                <c:pt idx="654">
                  <c:v>40010</c:v>
                </c:pt>
                <c:pt idx="655">
                  <c:v>40011</c:v>
                </c:pt>
                <c:pt idx="656">
                  <c:v>40012</c:v>
                </c:pt>
                <c:pt idx="657">
                  <c:v>40013</c:v>
                </c:pt>
                <c:pt idx="658">
                  <c:v>40014</c:v>
                </c:pt>
                <c:pt idx="659">
                  <c:v>40015</c:v>
                </c:pt>
                <c:pt idx="660">
                  <c:v>40016</c:v>
                </c:pt>
                <c:pt idx="661">
                  <c:v>40017</c:v>
                </c:pt>
                <c:pt idx="662">
                  <c:v>40018</c:v>
                </c:pt>
                <c:pt idx="663">
                  <c:v>40019</c:v>
                </c:pt>
                <c:pt idx="664">
                  <c:v>40020</c:v>
                </c:pt>
                <c:pt idx="665">
                  <c:v>40021</c:v>
                </c:pt>
                <c:pt idx="666">
                  <c:v>40022</c:v>
                </c:pt>
                <c:pt idx="667">
                  <c:v>40023</c:v>
                </c:pt>
                <c:pt idx="668">
                  <c:v>40024</c:v>
                </c:pt>
                <c:pt idx="669">
                  <c:v>40025</c:v>
                </c:pt>
                <c:pt idx="670">
                  <c:v>40026</c:v>
                </c:pt>
                <c:pt idx="671">
                  <c:v>40027</c:v>
                </c:pt>
                <c:pt idx="672">
                  <c:v>40028</c:v>
                </c:pt>
                <c:pt idx="673">
                  <c:v>40029</c:v>
                </c:pt>
                <c:pt idx="674">
                  <c:v>40030</c:v>
                </c:pt>
                <c:pt idx="675">
                  <c:v>40031</c:v>
                </c:pt>
                <c:pt idx="676">
                  <c:v>40032</c:v>
                </c:pt>
                <c:pt idx="677">
                  <c:v>40033</c:v>
                </c:pt>
                <c:pt idx="678">
                  <c:v>40034</c:v>
                </c:pt>
                <c:pt idx="679">
                  <c:v>40035</c:v>
                </c:pt>
                <c:pt idx="680">
                  <c:v>40036</c:v>
                </c:pt>
                <c:pt idx="681">
                  <c:v>40037</c:v>
                </c:pt>
                <c:pt idx="682">
                  <c:v>40038</c:v>
                </c:pt>
                <c:pt idx="683">
                  <c:v>40039</c:v>
                </c:pt>
                <c:pt idx="684">
                  <c:v>40040</c:v>
                </c:pt>
                <c:pt idx="685">
                  <c:v>40041</c:v>
                </c:pt>
                <c:pt idx="686">
                  <c:v>40042</c:v>
                </c:pt>
                <c:pt idx="687">
                  <c:v>40043</c:v>
                </c:pt>
                <c:pt idx="688">
                  <c:v>40044</c:v>
                </c:pt>
                <c:pt idx="689">
                  <c:v>40045</c:v>
                </c:pt>
                <c:pt idx="690">
                  <c:v>40046</c:v>
                </c:pt>
                <c:pt idx="691">
                  <c:v>40047</c:v>
                </c:pt>
                <c:pt idx="692">
                  <c:v>40048</c:v>
                </c:pt>
                <c:pt idx="693">
                  <c:v>40049</c:v>
                </c:pt>
                <c:pt idx="694">
                  <c:v>40050</c:v>
                </c:pt>
                <c:pt idx="695">
                  <c:v>40051</c:v>
                </c:pt>
                <c:pt idx="696">
                  <c:v>40052</c:v>
                </c:pt>
                <c:pt idx="697">
                  <c:v>40053</c:v>
                </c:pt>
                <c:pt idx="698">
                  <c:v>40054</c:v>
                </c:pt>
                <c:pt idx="699">
                  <c:v>40055</c:v>
                </c:pt>
                <c:pt idx="700">
                  <c:v>40056</c:v>
                </c:pt>
                <c:pt idx="701">
                  <c:v>40057</c:v>
                </c:pt>
                <c:pt idx="702">
                  <c:v>40058</c:v>
                </c:pt>
                <c:pt idx="703">
                  <c:v>40059</c:v>
                </c:pt>
                <c:pt idx="704">
                  <c:v>40060</c:v>
                </c:pt>
                <c:pt idx="705">
                  <c:v>40061</c:v>
                </c:pt>
                <c:pt idx="706">
                  <c:v>40062</c:v>
                </c:pt>
                <c:pt idx="707">
                  <c:v>40063</c:v>
                </c:pt>
                <c:pt idx="708">
                  <c:v>40064</c:v>
                </c:pt>
                <c:pt idx="709">
                  <c:v>40065</c:v>
                </c:pt>
                <c:pt idx="710">
                  <c:v>40066</c:v>
                </c:pt>
                <c:pt idx="711">
                  <c:v>40067</c:v>
                </c:pt>
                <c:pt idx="712">
                  <c:v>40068</c:v>
                </c:pt>
                <c:pt idx="713">
                  <c:v>40069</c:v>
                </c:pt>
                <c:pt idx="714">
                  <c:v>40070</c:v>
                </c:pt>
                <c:pt idx="715">
                  <c:v>40071</c:v>
                </c:pt>
                <c:pt idx="716">
                  <c:v>40072</c:v>
                </c:pt>
                <c:pt idx="717">
                  <c:v>40073</c:v>
                </c:pt>
                <c:pt idx="718">
                  <c:v>40074</c:v>
                </c:pt>
                <c:pt idx="719">
                  <c:v>40075</c:v>
                </c:pt>
                <c:pt idx="720">
                  <c:v>40076</c:v>
                </c:pt>
                <c:pt idx="721">
                  <c:v>40077</c:v>
                </c:pt>
                <c:pt idx="722">
                  <c:v>40078</c:v>
                </c:pt>
                <c:pt idx="723">
                  <c:v>40079</c:v>
                </c:pt>
                <c:pt idx="724">
                  <c:v>40080</c:v>
                </c:pt>
                <c:pt idx="725">
                  <c:v>40081</c:v>
                </c:pt>
                <c:pt idx="726">
                  <c:v>40082</c:v>
                </c:pt>
                <c:pt idx="727">
                  <c:v>40083</c:v>
                </c:pt>
                <c:pt idx="728">
                  <c:v>40084</c:v>
                </c:pt>
                <c:pt idx="729">
                  <c:v>40085</c:v>
                </c:pt>
                <c:pt idx="730">
                  <c:v>40086</c:v>
                </c:pt>
              </c:numCache>
            </c:numRef>
          </c:xVal>
          <c:yVal>
            <c:numRef>
              <c:f>'Res864981'!$AJ$2:$AJ$732</c:f>
              <c:numCache>
                <c:formatCode>General</c:formatCode>
                <c:ptCount val="731"/>
                <c:pt idx="0">
                  <c:v>12.16</c:v>
                </c:pt>
                <c:pt idx="1">
                  <c:v>11.47</c:v>
                </c:pt>
                <c:pt idx="2">
                  <c:v>12.44</c:v>
                </c:pt>
                <c:pt idx="3">
                  <c:v>12.16</c:v>
                </c:pt>
                <c:pt idx="4">
                  <c:v>9.52</c:v>
                </c:pt>
                <c:pt idx="5">
                  <c:v>9.26</c:v>
                </c:pt>
                <c:pt idx="6">
                  <c:v>7.68</c:v>
                </c:pt>
                <c:pt idx="7">
                  <c:v>7.2</c:v>
                </c:pt>
                <c:pt idx="8">
                  <c:v>7.08</c:v>
                </c:pt>
                <c:pt idx="9">
                  <c:v>6.84</c:v>
                </c:pt>
                <c:pt idx="10">
                  <c:v>6.6</c:v>
                </c:pt>
                <c:pt idx="11">
                  <c:v>6.6</c:v>
                </c:pt>
                <c:pt idx="12">
                  <c:v>6.6</c:v>
                </c:pt>
                <c:pt idx="13">
                  <c:v>9.26</c:v>
                </c:pt>
                <c:pt idx="14">
                  <c:v>9.39</c:v>
                </c:pt>
                <c:pt idx="15">
                  <c:v>10.56</c:v>
                </c:pt>
                <c:pt idx="16">
                  <c:v>10.56</c:v>
                </c:pt>
                <c:pt idx="17">
                  <c:v>13.7</c:v>
                </c:pt>
                <c:pt idx="18">
                  <c:v>11.6</c:v>
                </c:pt>
                <c:pt idx="19">
                  <c:v>10.95</c:v>
                </c:pt>
                <c:pt idx="20">
                  <c:v>12.3</c:v>
                </c:pt>
                <c:pt idx="21">
                  <c:v>12.02</c:v>
                </c:pt>
                <c:pt idx="22">
                  <c:v>10.95</c:v>
                </c:pt>
                <c:pt idx="23">
                  <c:v>11.21</c:v>
                </c:pt>
                <c:pt idx="24">
                  <c:v>12.16</c:v>
                </c:pt>
                <c:pt idx="25">
                  <c:v>12.44</c:v>
                </c:pt>
                <c:pt idx="26">
                  <c:v>12.58</c:v>
                </c:pt>
                <c:pt idx="27">
                  <c:v>14.96</c:v>
                </c:pt>
                <c:pt idx="28">
                  <c:v>16.079999999999998</c:v>
                </c:pt>
                <c:pt idx="29">
                  <c:v>15.24</c:v>
                </c:pt>
                <c:pt idx="30">
                  <c:v>14.82</c:v>
                </c:pt>
                <c:pt idx="31">
                  <c:v>13.84</c:v>
                </c:pt>
                <c:pt idx="32">
                  <c:v>14.68</c:v>
                </c:pt>
                <c:pt idx="33">
                  <c:v>16.079999999999998</c:v>
                </c:pt>
                <c:pt idx="34">
                  <c:v>18.18</c:v>
                </c:pt>
                <c:pt idx="35">
                  <c:v>21.26</c:v>
                </c:pt>
                <c:pt idx="36">
                  <c:v>21.26</c:v>
                </c:pt>
                <c:pt idx="37">
                  <c:v>20.14</c:v>
                </c:pt>
                <c:pt idx="38">
                  <c:v>18.88</c:v>
                </c:pt>
                <c:pt idx="39">
                  <c:v>18.32</c:v>
                </c:pt>
                <c:pt idx="40">
                  <c:v>19.02</c:v>
                </c:pt>
                <c:pt idx="41">
                  <c:v>24.34</c:v>
                </c:pt>
                <c:pt idx="42">
                  <c:v>30.35</c:v>
                </c:pt>
                <c:pt idx="43">
                  <c:v>33.5</c:v>
                </c:pt>
                <c:pt idx="44">
                  <c:v>33.049999999999997</c:v>
                </c:pt>
                <c:pt idx="45">
                  <c:v>39.200000000000003</c:v>
                </c:pt>
                <c:pt idx="46">
                  <c:v>38</c:v>
                </c:pt>
                <c:pt idx="47">
                  <c:v>33.5</c:v>
                </c:pt>
                <c:pt idx="48">
                  <c:v>31.25</c:v>
                </c:pt>
                <c:pt idx="49">
                  <c:v>30.35</c:v>
                </c:pt>
                <c:pt idx="50">
                  <c:v>28.26</c:v>
                </c:pt>
                <c:pt idx="51">
                  <c:v>26.3</c:v>
                </c:pt>
                <c:pt idx="52">
                  <c:v>22.52</c:v>
                </c:pt>
                <c:pt idx="53">
                  <c:v>19.16</c:v>
                </c:pt>
                <c:pt idx="54">
                  <c:v>18.46</c:v>
                </c:pt>
                <c:pt idx="55">
                  <c:v>17.899999999999999</c:v>
                </c:pt>
                <c:pt idx="56">
                  <c:v>17.34</c:v>
                </c:pt>
                <c:pt idx="57">
                  <c:v>17.059999999999999</c:v>
                </c:pt>
                <c:pt idx="58">
                  <c:v>19.02</c:v>
                </c:pt>
                <c:pt idx="59">
                  <c:v>16.78</c:v>
                </c:pt>
                <c:pt idx="60">
                  <c:v>13.84</c:v>
                </c:pt>
                <c:pt idx="61">
                  <c:v>14.82</c:v>
                </c:pt>
                <c:pt idx="62">
                  <c:v>14.82</c:v>
                </c:pt>
                <c:pt idx="63">
                  <c:v>13.84</c:v>
                </c:pt>
                <c:pt idx="64">
                  <c:v>13.56</c:v>
                </c:pt>
                <c:pt idx="65">
                  <c:v>13.84</c:v>
                </c:pt>
                <c:pt idx="66">
                  <c:v>14.12</c:v>
                </c:pt>
                <c:pt idx="67">
                  <c:v>18.88</c:v>
                </c:pt>
                <c:pt idx="68">
                  <c:v>25.18</c:v>
                </c:pt>
                <c:pt idx="69">
                  <c:v>23.92</c:v>
                </c:pt>
                <c:pt idx="70">
                  <c:v>23.92</c:v>
                </c:pt>
                <c:pt idx="71">
                  <c:v>24.2</c:v>
                </c:pt>
                <c:pt idx="72">
                  <c:v>35.15</c:v>
                </c:pt>
                <c:pt idx="73">
                  <c:v>32.299999999999997</c:v>
                </c:pt>
                <c:pt idx="74">
                  <c:v>32</c:v>
                </c:pt>
                <c:pt idx="75">
                  <c:v>32.299999999999997</c:v>
                </c:pt>
                <c:pt idx="76">
                  <c:v>30.35</c:v>
                </c:pt>
                <c:pt idx="77">
                  <c:v>27.7</c:v>
                </c:pt>
                <c:pt idx="78">
                  <c:v>25.88</c:v>
                </c:pt>
                <c:pt idx="79">
                  <c:v>26.72</c:v>
                </c:pt>
                <c:pt idx="80">
                  <c:v>37.1</c:v>
                </c:pt>
                <c:pt idx="81">
                  <c:v>55.75</c:v>
                </c:pt>
                <c:pt idx="82">
                  <c:v>58.47</c:v>
                </c:pt>
                <c:pt idx="83">
                  <c:v>55.41</c:v>
                </c:pt>
                <c:pt idx="84">
                  <c:v>47.56</c:v>
                </c:pt>
                <c:pt idx="85">
                  <c:v>43.4</c:v>
                </c:pt>
                <c:pt idx="86">
                  <c:v>39.950000000000003</c:v>
                </c:pt>
                <c:pt idx="87">
                  <c:v>38.75</c:v>
                </c:pt>
                <c:pt idx="88">
                  <c:v>38</c:v>
                </c:pt>
                <c:pt idx="89">
                  <c:v>37.25</c:v>
                </c:pt>
                <c:pt idx="90">
                  <c:v>35.299999999999997</c:v>
                </c:pt>
                <c:pt idx="91">
                  <c:v>30.65</c:v>
                </c:pt>
                <c:pt idx="92">
                  <c:v>26.58</c:v>
                </c:pt>
                <c:pt idx="93">
                  <c:v>24.9</c:v>
                </c:pt>
                <c:pt idx="94">
                  <c:v>23.36</c:v>
                </c:pt>
                <c:pt idx="95">
                  <c:v>20.84</c:v>
                </c:pt>
                <c:pt idx="96">
                  <c:v>21.68</c:v>
                </c:pt>
                <c:pt idx="97">
                  <c:v>24.06</c:v>
                </c:pt>
                <c:pt idx="98">
                  <c:v>27.56</c:v>
                </c:pt>
                <c:pt idx="99">
                  <c:v>29.15</c:v>
                </c:pt>
                <c:pt idx="100">
                  <c:v>28.26</c:v>
                </c:pt>
                <c:pt idx="101">
                  <c:v>26.72</c:v>
                </c:pt>
                <c:pt idx="102">
                  <c:v>22.8</c:v>
                </c:pt>
                <c:pt idx="103">
                  <c:v>22.38</c:v>
                </c:pt>
                <c:pt idx="104">
                  <c:v>30.8</c:v>
                </c:pt>
                <c:pt idx="105">
                  <c:v>38.6</c:v>
                </c:pt>
                <c:pt idx="106">
                  <c:v>35.75</c:v>
                </c:pt>
                <c:pt idx="107">
                  <c:v>33.950000000000003</c:v>
                </c:pt>
                <c:pt idx="108">
                  <c:v>33.200000000000003</c:v>
                </c:pt>
                <c:pt idx="109">
                  <c:v>32.9</c:v>
                </c:pt>
                <c:pt idx="110">
                  <c:v>37.4</c:v>
                </c:pt>
                <c:pt idx="111">
                  <c:v>48.84</c:v>
                </c:pt>
                <c:pt idx="112">
                  <c:v>59.15</c:v>
                </c:pt>
                <c:pt idx="113">
                  <c:v>64.760000000000005</c:v>
                </c:pt>
                <c:pt idx="114">
                  <c:v>63.74</c:v>
                </c:pt>
                <c:pt idx="115">
                  <c:v>53.54</c:v>
                </c:pt>
                <c:pt idx="116">
                  <c:v>48.04</c:v>
                </c:pt>
                <c:pt idx="117">
                  <c:v>49.48</c:v>
                </c:pt>
                <c:pt idx="118">
                  <c:v>47.24</c:v>
                </c:pt>
                <c:pt idx="119">
                  <c:v>43.1</c:v>
                </c:pt>
                <c:pt idx="120">
                  <c:v>62.38</c:v>
                </c:pt>
                <c:pt idx="121">
                  <c:v>89.18</c:v>
                </c:pt>
                <c:pt idx="122">
                  <c:v>88.82</c:v>
                </c:pt>
                <c:pt idx="123">
                  <c:v>92.6</c:v>
                </c:pt>
                <c:pt idx="124">
                  <c:v>77.510000000000005</c:v>
                </c:pt>
                <c:pt idx="125">
                  <c:v>61.36</c:v>
                </c:pt>
                <c:pt idx="126">
                  <c:v>54.73</c:v>
                </c:pt>
                <c:pt idx="127">
                  <c:v>51.33</c:v>
                </c:pt>
                <c:pt idx="128">
                  <c:v>49.48</c:v>
                </c:pt>
                <c:pt idx="129">
                  <c:v>51.33</c:v>
                </c:pt>
                <c:pt idx="130">
                  <c:v>53.54</c:v>
                </c:pt>
                <c:pt idx="131">
                  <c:v>50.99</c:v>
                </c:pt>
                <c:pt idx="132">
                  <c:v>52.18</c:v>
                </c:pt>
                <c:pt idx="133">
                  <c:v>48.68</c:v>
                </c:pt>
                <c:pt idx="134">
                  <c:v>46.92</c:v>
                </c:pt>
                <c:pt idx="135">
                  <c:v>50.48</c:v>
                </c:pt>
                <c:pt idx="136">
                  <c:v>54.39</c:v>
                </c:pt>
                <c:pt idx="137">
                  <c:v>55.07</c:v>
                </c:pt>
                <c:pt idx="138">
                  <c:v>54.22</c:v>
                </c:pt>
                <c:pt idx="139">
                  <c:v>53.88</c:v>
                </c:pt>
                <c:pt idx="140">
                  <c:v>49.64</c:v>
                </c:pt>
                <c:pt idx="141">
                  <c:v>45.96</c:v>
                </c:pt>
                <c:pt idx="142">
                  <c:v>43.25</c:v>
                </c:pt>
                <c:pt idx="143">
                  <c:v>45.8</c:v>
                </c:pt>
                <c:pt idx="144">
                  <c:v>52.01</c:v>
                </c:pt>
                <c:pt idx="145">
                  <c:v>54.56</c:v>
                </c:pt>
                <c:pt idx="146">
                  <c:v>54.05</c:v>
                </c:pt>
                <c:pt idx="147">
                  <c:v>56.77</c:v>
                </c:pt>
                <c:pt idx="148">
                  <c:v>50.48</c:v>
                </c:pt>
                <c:pt idx="149">
                  <c:v>42.95</c:v>
                </c:pt>
                <c:pt idx="150">
                  <c:v>38.15</c:v>
                </c:pt>
                <c:pt idx="151">
                  <c:v>35.299999999999997</c:v>
                </c:pt>
                <c:pt idx="152">
                  <c:v>34.4</c:v>
                </c:pt>
                <c:pt idx="153">
                  <c:v>34.700000000000003</c:v>
                </c:pt>
                <c:pt idx="154">
                  <c:v>33.65</c:v>
                </c:pt>
                <c:pt idx="155">
                  <c:v>32.75</c:v>
                </c:pt>
                <c:pt idx="156">
                  <c:v>31.55</c:v>
                </c:pt>
                <c:pt idx="157">
                  <c:v>30.2</c:v>
                </c:pt>
                <c:pt idx="158">
                  <c:v>28.55</c:v>
                </c:pt>
                <c:pt idx="159">
                  <c:v>26.16</c:v>
                </c:pt>
                <c:pt idx="160">
                  <c:v>24.34</c:v>
                </c:pt>
                <c:pt idx="161">
                  <c:v>24.2</c:v>
                </c:pt>
                <c:pt idx="162">
                  <c:v>27.56</c:v>
                </c:pt>
                <c:pt idx="163">
                  <c:v>30.5</c:v>
                </c:pt>
                <c:pt idx="164">
                  <c:v>31.85</c:v>
                </c:pt>
                <c:pt idx="165">
                  <c:v>30.2</c:v>
                </c:pt>
                <c:pt idx="166">
                  <c:v>28.7</c:v>
                </c:pt>
                <c:pt idx="167">
                  <c:v>27.84</c:v>
                </c:pt>
                <c:pt idx="168">
                  <c:v>29.15</c:v>
                </c:pt>
                <c:pt idx="169">
                  <c:v>30.05</c:v>
                </c:pt>
                <c:pt idx="170">
                  <c:v>29.3</c:v>
                </c:pt>
                <c:pt idx="171">
                  <c:v>26.02</c:v>
                </c:pt>
                <c:pt idx="172">
                  <c:v>23.92</c:v>
                </c:pt>
                <c:pt idx="173">
                  <c:v>26.58</c:v>
                </c:pt>
                <c:pt idx="174">
                  <c:v>31.25</c:v>
                </c:pt>
                <c:pt idx="175">
                  <c:v>31.1</c:v>
                </c:pt>
                <c:pt idx="176">
                  <c:v>29.9</c:v>
                </c:pt>
                <c:pt idx="177">
                  <c:v>28.12</c:v>
                </c:pt>
                <c:pt idx="178">
                  <c:v>25.6</c:v>
                </c:pt>
                <c:pt idx="179">
                  <c:v>23.92</c:v>
                </c:pt>
                <c:pt idx="180">
                  <c:v>24.2</c:v>
                </c:pt>
                <c:pt idx="181">
                  <c:v>22.8</c:v>
                </c:pt>
                <c:pt idx="182">
                  <c:v>20.420000000000002</c:v>
                </c:pt>
                <c:pt idx="183">
                  <c:v>19.02</c:v>
                </c:pt>
                <c:pt idx="184">
                  <c:v>17.760000000000002</c:v>
                </c:pt>
                <c:pt idx="185">
                  <c:v>17.899999999999999</c:v>
                </c:pt>
                <c:pt idx="186">
                  <c:v>19.3</c:v>
                </c:pt>
                <c:pt idx="187">
                  <c:v>20.84</c:v>
                </c:pt>
                <c:pt idx="188">
                  <c:v>21.68</c:v>
                </c:pt>
                <c:pt idx="189">
                  <c:v>21.68</c:v>
                </c:pt>
                <c:pt idx="190">
                  <c:v>20.98</c:v>
                </c:pt>
                <c:pt idx="191">
                  <c:v>20</c:v>
                </c:pt>
                <c:pt idx="192">
                  <c:v>19.579999999999998</c:v>
                </c:pt>
                <c:pt idx="193">
                  <c:v>21.68</c:v>
                </c:pt>
                <c:pt idx="194">
                  <c:v>24.62</c:v>
                </c:pt>
                <c:pt idx="195">
                  <c:v>26.3</c:v>
                </c:pt>
                <c:pt idx="196">
                  <c:v>28.55</c:v>
                </c:pt>
                <c:pt idx="197">
                  <c:v>29</c:v>
                </c:pt>
                <c:pt idx="198">
                  <c:v>27.84</c:v>
                </c:pt>
                <c:pt idx="199">
                  <c:v>29.6</c:v>
                </c:pt>
                <c:pt idx="200">
                  <c:v>30.2</c:v>
                </c:pt>
                <c:pt idx="201">
                  <c:v>27.14</c:v>
                </c:pt>
                <c:pt idx="202">
                  <c:v>23.78</c:v>
                </c:pt>
                <c:pt idx="203">
                  <c:v>21.68</c:v>
                </c:pt>
                <c:pt idx="204">
                  <c:v>24.48</c:v>
                </c:pt>
                <c:pt idx="205">
                  <c:v>26.58</c:v>
                </c:pt>
                <c:pt idx="206">
                  <c:v>23.5</c:v>
                </c:pt>
                <c:pt idx="207">
                  <c:v>22.24</c:v>
                </c:pt>
                <c:pt idx="208">
                  <c:v>22.24</c:v>
                </c:pt>
                <c:pt idx="209">
                  <c:v>21.82</c:v>
                </c:pt>
                <c:pt idx="210">
                  <c:v>20.420000000000002</c:v>
                </c:pt>
                <c:pt idx="211">
                  <c:v>18.739999999999998</c:v>
                </c:pt>
                <c:pt idx="212">
                  <c:v>28.85</c:v>
                </c:pt>
                <c:pt idx="213">
                  <c:v>33.35</c:v>
                </c:pt>
                <c:pt idx="214">
                  <c:v>39.799999999999997</c:v>
                </c:pt>
                <c:pt idx="215">
                  <c:v>61.87</c:v>
                </c:pt>
                <c:pt idx="216">
                  <c:v>70.540000000000006</c:v>
                </c:pt>
                <c:pt idx="217">
                  <c:v>70.88</c:v>
                </c:pt>
                <c:pt idx="218">
                  <c:v>57.79</c:v>
                </c:pt>
                <c:pt idx="219">
                  <c:v>49.32</c:v>
                </c:pt>
                <c:pt idx="220">
                  <c:v>44.68</c:v>
                </c:pt>
                <c:pt idx="221">
                  <c:v>42.2</c:v>
                </c:pt>
                <c:pt idx="222">
                  <c:v>39.35</c:v>
                </c:pt>
                <c:pt idx="223">
                  <c:v>33.049999999999997</c:v>
                </c:pt>
                <c:pt idx="224">
                  <c:v>28.4</c:v>
                </c:pt>
                <c:pt idx="225">
                  <c:v>26.44</c:v>
                </c:pt>
                <c:pt idx="226">
                  <c:v>24.76</c:v>
                </c:pt>
                <c:pt idx="227">
                  <c:v>24.2</c:v>
                </c:pt>
                <c:pt idx="228">
                  <c:v>24.2</c:v>
                </c:pt>
                <c:pt idx="229">
                  <c:v>23.92</c:v>
                </c:pt>
                <c:pt idx="230">
                  <c:v>23.22</c:v>
                </c:pt>
                <c:pt idx="231">
                  <c:v>22.66</c:v>
                </c:pt>
                <c:pt idx="232">
                  <c:v>22.24</c:v>
                </c:pt>
                <c:pt idx="233">
                  <c:v>21.82</c:v>
                </c:pt>
                <c:pt idx="234">
                  <c:v>20.98</c:v>
                </c:pt>
                <c:pt idx="235">
                  <c:v>20.420000000000002</c:v>
                </c:pt>
                <c:pt idx="236">
                  <c:v>20.14</c:v>
                </c:pt>
                <c:pt idx="237">
                  <c:v>19.579999999999998</c:v>
                </c:pt>
                <c:pt idx="238">
                  <c:v>19.02</c:v>
                </c:pt>
                <c:pt idx="239">
                  <c:v>18.88</c:v>
                </c:pt>
                <c:pt idx="240">
                  <c:v>18.46</c:v>
                </c:pt>
                <c:pt idx="241">
                  <c:v>18.46</c:v>
                </c:pt>
                <c:pt idx="242">
                  <c:v>23.22</c:v>
                </c:pt>
                <c:pt idx="243">
                  <c:v>24.76</c:v>
                </c:pt>
                <c:pt idx="244">
                  <c:v>24.34</c:v>
                </c:pt>
                <c:pt idx="245">
                  <c:v>25.46</c:v>
                </c:pt>
                <c:pt idx="246">
                  <c:v>24.62</c:v>
                </c:pt>
                <c:pt idx="247">
                  <c:v>24.2</c:v>
                </c:pt>
                <c:pt idx="248">
                  <c:v>27.14</c:v>
                </c:pt>
                <c:pt idx="249">
                  <c:v>28.55</c:v>
                </c:pt>
                <c:pt idx="250">
                  <c:v>30.8</c:v>
                </c:pt>
                <c:pt idx="251">
                  <c:v>30.65</c:v>
                </c:pt>
                <c:pt idx="252">
                  <c:v>27.7</c:v>
                </c:pt>
                <c:pt idx="253">
                  <c:v>23.92</c:v>
                </c:pt>
                <c:pt idx="254">
                  <c:v>21.96</c:v>
                </c:pt>
                <c:pt idx="255">
                  <c:v>20.28</c:v>
                </c:pt>
                <c:pt idx="256">
                  <c:v>19.440000000000001</c:v>
                </c:pt>
                <c:pt idx="257">
                  <c:v>18.88</c:v>
                </c:pt>
                <c:pt idx="258">
                  <c:v>19.02</c:v>
                </c:pt>
                <c:pt idx="259">
                  <c:v>20.14</c:v>
                </c:pt>
                <c:pt idx="260">
                  <c:v>22.1</c:v>
                </c:pt>
                <c:pt idx="261">
                  <c:v>22.94</c:v>
                </c:pt>
                <c:pt idx="262">
                  <c:v>21.96</c:v>
                </c:pt>
                <c:pt idx="263">
                  <c:v>20.56</c:v>
                </c:pt>
                <c:pt idx="264">
                  <c:v>18.88</c:v>
                </c:pt>
                <c:pt idx="265">
                  <c:v>18.04</c:v>
                </c:pt>
                <c:pt idx="266">
                  <c:v>20</c:v>
                </c:pt>
                <c:pt idx="267">
                  <c:v>21.4</c:v>
                </c:pt>
                <c:pt idx="268">
                  <c:v>23.22</c:v>
                </c:pt>
                <c:pt idx="269">
                  <c:v>22.66</c:v>
                </c:pt>
                <c:pt idx="270">
                  <c:v>21.82</c:v>
                </c:pt>
                <c:pt idx="271">
                  <c:v>21.68</c:v>
                </c:pt>
                <c:pt idx="272">
                  <c:v>21.4</c:v>
                </c:pt>
                <c:pt idx="273">
                  <c:v>22.1</c:v>
                </c:pt>
                <c:pt idx="274">
                  <c:v>22.1</c:v>
                </c:pt>
                <c:pt idx="275">
                  <c:v>21.54</c:v>
                </c:pt>
                <c:pt idx="276">
                  <c:v>20.28</c:v>
                </c:pt>
                <c:pt idx="277">
                  <c:v>18.88</c:v>
                </c:pt>
                <c:pt idx="278">
                  <c:v>20</c:v>
                </c:pt>
                <c:pt idx="279">
                  <c:v>20.56</c:v>
                </c:pt>
                <c:pt idx="280">
                  <c:v>19.72</c:v>
                </c:pt>
                <c:pt idx="281">
                  <c:v>19.3</c:v>
                </c:pt>
                <c:pt idx="282">
                  <c:v>18.739999999999998</c:v>
                </c:pt>
                <c:pt idx="283">
                  <c:v>18.600000000000001</c:v>
                </c:pt>
                <c:pt idx="284">
                  <c:v>18.32</c:v>
                </c:pt>
                <c:pt idx="285">
                  <c:v>18.32</c:v>
                </c:pt>
                <c:pt idx="286">
                  <c:v>17.899999999999999</c:v>
                </c:pt>
                <c:pt idx="287">
                  <c:v>17.760000000000002</c:v>
                </c:pt>
                <c:pt idx="288">
                  <c:v>17.62</c:v>
                </c:pt>
                <c:pt idx="289">
                  <c:v>17.2</c:v>
                </c:pt>
                <c:pt idx="290">
                  <c:v>16.920000000000002</c:v>
                </c:pt>
                <c:pt idx="291">
                  <c:v>16.64</c:v>
                </c:pt>
                <c:pt idx="292">
                  <c:v>16.64</c:v>
                </c:pt>
                <c:pt idx="293">
                  <c:v>16.64</c:v>
                </c:pt>
                <c:pt idx="294">
                  <c:v>16.5</c:v>
                </c:pt>
                <c:pt idx="295">
                  <c:v>16.36</c:v>
                </c:pt>
                <c:pt idx="296">
                  <c:v>16.22</c:v>
                </c:pt>
                <c:pt idx="297">
                  <c:v>15.66</c:v>
                </c:pt>
                <c:pt idx="298">
                  <c:v>15.52</c:v>
                </c:pt>
                <c:pt idx="299">
                  <c:v>14.68</c:v>
                </c:pt>
                <c:pt idx="300">
                  <c:v>13.14</c:v>
                </c:pt>
                <c:pt idx="301">
                  <c:v>12.72</c:v>
                </c:pt>
                <c:pt idx="302">
                  <c:v>14.4</c:v>
                </c:pt>
                <c:pt idx="303">
                  <c:v>15.66</c:v>
                </c:pt>
                <c:pt idx="304">
                  <c:v>15.8</c:v>
                </c:pt>
                <c:pt idx="305">
                  <c:v>15.94</c:v>
                </c:pt>
                <c:pt idx="306">
                  <c:v>15.52</c:v>
                </c:pt>
                <c:pt idx="307">
                  <c:v>16.22</c:v>
                </c:pt>
                <c:pt idx="308">
                  <c:v>17.48</c:v>
                </c:pt>
                <c:pt idx="309">
                  <c:v>17.62</c:v>
                </c:pt>
                <c:pt idx="310">
                  <c:v>17.2</c:v>
                </c:pt>
                <c:pt idx="311">
                  <c:v>17.62</c:v>
                </c:pt>
                <c:pt idx="312">
                  <c:v>18.600000000000001</c:v>
                </c:pt>
                <c:pt idx="313">
                  <c:v>28.12</c:v>
                </c:pt>
                <c:pt idx="314">
                  <c:v>29.9</c:v>
                </c:pt>
                <c:pt idx="315">
                  <c:v>30.95</c:v>
                </c:pt>
                <c:pt idx="316">
                  <c:v>29.9</c:v>
                </c:pt>
                <c:pt idx="317">
                  <c:v>28.26</c:v>
                </c:pt>
                <c:pt idx="318">
                  <c:v>25.18</c:v>
                </c:pt>
                <c:pt idx="319">
                  <c:v>20.56</c:v>
                </c:pt>
                <c:pt idx="320">
                  <c:v>18.32</c:v>
                </c:pt>
                <c:pt idx="321">
                  <c:v>17.2</c:v>
                </c:pt>
                <c:pt idx="322">
                  <c:v>16.22</c:v>
                </c:pt>
                <c:pt idx="323">
                  <c:v>15.38</c:v>
                </c:pt>
                <c:pt idx="324">
                  <c:v>14.54</c:v>
                </c:pt>
                <c:pt idx="325">
                  <c:v>13.7</c:v>
                </c:pt>
                <c:pt idx="326">
                  <c:v>13.42</c:v>
                </c:pt>
                <c:pt idx="327">
                  <c:v>14.68</c:v>
                </c:pt>
                <c:pt idx="328">
                  <c:v>15.52</c:v>
                </c:pt>
                <c:pt idx="329">
                  <c:v>15.8</c:v>
                </c:pt>
                <c:pt idx="330">
                  <c:v>16.78</c:v>
                </c:pt>
                <c:pt idx="331">
                  <c:v>16.079999999999998</c:v>
                </c:pt>
                <c:pt idx="332">
                  <c:v>15.66</c:v>
                </c:pt>
                <c:pt idx="333">
                  <c:v>15.52</c:v>
                </c:pt>
                <c:pt idx="334">
                  <c:v>16.079999999999998</c:v>
                </c:pt>
                <c:pt idx="335">
                  <c:v>16.079999999999998</c:v>
                </c:pt>
                <c:pt idx="336">
                  <c:v>15.8</c:v>
                </c:pt>
                <c:pt idx="337">
                  <c:v>16.22</c:v>
                </c:pt>
                <c:pt idx="338">
                  <c:v>16.22</c:v>
                </c:pt>
                <c:pt idx="339">
                  <c:v>15.1</c:v>
                </c:pt>
                <c:pt idx="340">
                  <c:v>14.26</c:v>
                </c:pt>
                <c:pt idx="341">
                  <c:v>13</c:v>
                </c:pt>
                <c:pt idx="342">
                  <c:v>13</c:v>
                </c:pt>
                <c:pt idx="343">
                  <c:v>12.58</c:v>
                </c:pt>
                <c:pt idx="344">
                  <c:v>12.44</c:v>
                </c:pt>
                <c:pt idx="345">
                  <c:v>13</c:v>
                </c:pt>
                <c:pt idx="346">
                  <c:v>12.72</c:v>
                </c:pt>
                <c:pt idx="347">
                  <c:v>12.16</c:v>
                </c:pt>
                <c:pt idx="348">
                  <c:v>13.14</c:v>
                </c:pt>
                <c:pt idx="349">
                  <c:v>14.4</c:v>
                </c:pt>
                <c:pt idx="350">
                  <c:v>16.78</c:v>
                </c:pt>
                <c:pt idx="351">
                  <c:v>16.78</c:v>
                </c:pt>
                <c:pt idx="352">
                  <c:v>15.66</c:v>
                </c:pt>
                <c:pt idx="353">
                  <c:v>15.24</c:v>
                </c:pt>
                <c:pt idx="354">
                  <c:v>14.54</c:v>
                </c:pt>
                <c:pt idx="355">
                  <c:v>14.4</c:v>
                </c:pt>
                <c:pt idx="356">
                  <c:v>16.079999999999998</c:v>
                </c:pt>
                <c:pt idx="357">
                  <c:v>18.600000000000001</c:v>
                </c:pt>
                <c:pt idx="358">
                  <c:v>18.600000000000001</c:v>
                </c:pt>
                <c:pt idx="359">
                  <c:v>17.059999999999999</c:v>
                </c:pt>
                <c:pt idx="360">
                  <c:v>16.079999999999998</c:v>
                </c:pt>
                <c:pt idx="361">
                  <c:v>15.24</c:v>
                </c:pt>
                <c:pt idx="362">
                  <c:v>15.38</c:v>
                </c:pt>
                <c:pt idx="363">
                  <c:v>15.1</c:v>
                </c:pt>
                <c:pt idx="364">
                  <c:v>15.94</c:v>
                </c:pt>
                <c:pt idx="365">
                  <c:v>16.64</c:v>
                </c:pt>
                <c:pt idx="366">
                  <c:v>16.5</c:v>
                </c:pt>
                <c:pt idx="367">
                  <c:v>23.22</c:v>
                </c:pt>
                <c:pt idx="368">
                  <c:v>27.56</c:v>
                </c:pt>
                <c:pt idx="369">
                  <c:v>24.76</c:v>
                </c:pt>
                <c:pt idx="370">
                  <c:v>29.6</c:v>
                </c:pt>
                <c:pt idx="371">
                  <c:v>36.799999999999997</c:v>
                </c:pt>
                <c:pt idx="372">
                  <c:v>35</c:v>
                </c:pt>
                <c:pt idx="373">
                  <c:v>33.799999999999997</c:v>
                </c:pt>
                <c:pt idx="374">
                  <c:v>32.299999999999997</c:v>
                </c:pt>
                <c:pt idx="375">
                  <c:v>27.7</c:v>
                </c:pt>
                <c:pt idx="376">
                  <c:v>23.22</c:v>
                </c:pt>
                <c:pt idx="377">
                  <c:v>21.26</c:v>
                </c:pt>
                <c:pt idx="378">
                  <c:v>24.9</c:v>
                </c:pt>
                <c:pt idx="379">
                  <c:v>24.34</c:v>
                </c:pt>
                <c:pt idx="380">
                  <c:v>21.68</c:v>
                </c:pt>
                <c:pt idx="381">
                  <c:v>19.3</c:v>
                </c:pt>
                <c:pt idx="382">
                  <c:v>17.34</c:v>
                </c:pt>
                <c:pt idx="383">
                  <c:v>16.36</c:v>
                </c:pt>
                <c:pt idx="384">
                  <c:v>16.64</c:v>
                </c:pt>
                <c:pt idx="385">
                  <c:v>17.760000000000002</c:v>
                </c:pt>
                <c:pt idx="386">
                  <c:v>19.16</c:v>
                </c:pt>
                <c:pt idx="387">
                  <c:v>22.38</c:v>
                </c:pt>
                <c:pt idx="388">
                  <c:v>24.34</c:v>
                </c:pt>
                <c:pt idx="389">
                  <c:v>22.66</c:v>
                </c:pt>
                <c:pt idx="390">
                  <c:v>20.420000000000002</c:v>
                </c:pt>
                <c:pt idx="391">
                  <c:v>19.579999999999998</c:v>
                </c:pt>
                <c:pt idx="392">
                  <c:v>18.46</c:v>
                </c:pt>
                <c:pt idx="393">
                  <c:v>17.2</c:v>
                </c:pt>
                <c:pt idx="394">
                  <c:v>17.48</c:v>
                </c:pt>
                <c:pt idx="395">
                  <c:v>18.88</c:v>
                </c:pt>
                <c:pt idx="396">
                  <c:v>19.16</c:v>
                </c:pt>
                <c:pt idx="397">
                  <c:v>19.02</c:v>
                </c:pt>
                <c:pt idx="398">
                  <c:v>18.600000000000001</c:v>
                </c:pt>
                <c:pt idx="399">
                  <c:v>18.32</c:v>
                </c:pt>
                <c:pt idx="400">
                  <c:v>17.899999999999999</c:v>
                </c:pt>
                <c:pt idx="401">
                  <c:v>17.059999999999999</c:v>
                </c:pt>
                <c:pt idx="402">
                  <c:v>16.5</c:v>
                </c:pt>
                <c:pt idx="403">
                  <c:v>18.739999999999998</c:v>
                </c:pt>
                <c:pt idx="404">
                  <c:v>26.02</c:v>
                </c:pt>
                <c:pt idx="405">
                  <c:v>27</c:v>
                </c:pt>
                <c:pt idx="406">
                  <c:v>25.88</c:v>
                </c:pt>
                <c:pt idx="407">
                  <c:v>25.74</c:v>
                </c:pt>
                <c:pt idx="408">
                  <c:v>24.62</c:v>
                </c:pt>
                <c:pt idx="409">
                  <c:v>24.62</c:v>
                </c:pt>
                <c:pt idx="410">
                  <c:v>26.86</c:v>
                </c:pt>
                <c:pt idx="411">
                  <c:v>23.36</c:v>
                </c:pt>
                <c:pt idx="412">
                  <c:v>21.26</c:v>
                </c:pt>
                <c:pt idx="413">
                  <c:v>19.86</c:v>
                </c:pt>
                <c:pt idx="414">
                  <c:v>18.600000000000001</c:v>
                </c:pt>
                <c:pt idx="415">
                  <c:v>17.899999999999999</c:v>
                </c:pt>
                <c:pt idx="416">
                  <c:v>17.059999999999999</c:v>
                </c:pt>
                <c:pt idx="417">
                  <c:v>16.920000000000002</c:v>
                </c:pt>
                <c:pt idx="418">
                  <c:v>17.34</c:v>
                </c:pt>
                <c:pt idx="419">
                  <c:v>18.739999999999998</c:v>
                </c:pt>
                <c:pt idx="420">
                  <c:v>21.4</c:v>
                </c:pt>
                <c:pt idx="421">
                  <c:v>24.06</c:v>
                </c:pt>
                <c:pt idx="422">
                  <c:v>24.9</c:v>
                </c:pt>
                <c:pt idx="423">
                  <c:v>23.08</c:v>
                </c:pt>
                <c:pt idx="424">
                  <c:v>18.18</c:v>
                </c:pt>
                <c:pt idx="425">
                  <c:v>16.079999999999998</c:v>
                </c:pt>
                <c:pt idx="426">
                  <c:v>14.96</c:v>
                </c:pt>
                <c:pt idx="427">
                  <c:v>12.577999999999999</c:v>
                </c:pt>
                <c:pt idx="428">
                  <c:v>12.449</c:v>
                </c:pt>
                <c:pt idx="429">
                  <c:v>12.193</c:v>
                </c:pt>
                <c:pt idx="430">
                  <c:v>13.095000000000001</c:v>
                </c:pt>
                <c:pt idx="431">
                  <c:v>12.321</c:v>
                </c:pt>
                <c:pt idx="432">
                  <c:v>12.193</c:v>
                </c:pt>
                <c:pt idx="433">
                  <c:v>11.811</c:v>
                </c:pt>
                <c:pt idx="434">
                  <c:v>11.683999999999999</c:v>
                </c:pt>
                <c:pt idx="435">
                  <c:v>11.430999999999999</c:v>
                </c:pt>
                <c:pt idx="436">
                  <c:v>11.430999999999999</c:v>
                </c:pt>
                <c:pt idx="437">
                  <c:v>13.095000000000001</c:v>
                </c:pt>
                <c:pt idx="438">
                  <c:v>15.069000000000001</c:v>
                </c:pt>
                <c:pt idx="439">
                  <c:v>14.935</c:v>
                </c:pt>
                <c:pt idx="440">
                  <c:v>14.009</c:v>
                </c:pt>
                <c:pt idx="441">
                  <c:v>13.615</c:v>
                </c:pt>
                <c:pt idx="442">
                  <c:v>12.965</c:v>
                </c:pt>
                <c:pt idx="443">
                  <c:v>13.095000000000001</c:v>
                </c:pt>
                <c:pt idx="444">
                  <c:v>15.202</c:v>
                </c:pt>
                <c:pt idx="445">
                  <c:v>13.484999999999999</c:v>
                </c:pt>
                <c:pt idx="446">
                  <c:v>12.577999999999999</c:v>
                </c:pt>
                <c:pt idx="447">
                  <c:v>12.065999999999899</c:v>
                </c:pt>
                <c:pt idx="448">
                  <c:v>11.937999999999899</c:v>
                </c:pt>
                <c:pt idx="449">
                  <c:v>11.18</c:v>
                </c:pt>
                <c:pt idx="450">
                  <c:v>12.449</c:v>
                </c:pt>
                <c:pt idx="451">
                  <c:v>13.877000000000001</c:v>
                </c:pt>
                <c:pt idx="452">
                  <c:v>25.093</c:v>
                </c:pt>
                <c:pt idx="453">
                  <c:v>20.731999999999999</c:v>
                </c:pt>
                <c:pt idx="454">
                  <c:v>20.588999999999999</c:v>
                </c:pt>
                <c:pt idx="455">
                  <c:v>21.16</c:v>
                </c:pt>
                <c:pt idx="456">
                  <c:v>19.036999999999999</c:v>
                </c:pt>
                <c:pt idx="457">
                  <c:v>16.143999999999998</c:v>
                </c:pt>
                <c:pt idx="458">
                  <c:v>14.802</c:v>
                </c:pt>
                <c:pt idx="459">
                  <c:v>13.353999999999999</c:v>
                </c:pt>
                <c:pt idx="460">
                  <c:v>15.069000000000001</c:v>
                </c:pt>
                <c:pt idx="461">
                  <c:v>17.646999999999998</c:v>
                </c:pt>
                <c:pt idx="462">
                  <c:v>24.945</c:v>
                </c:pt>
                <c:pt idx="463">
                  <c:v>24.355</c:v>
                </c:pt>
                <c:pt idx="464">
                  <c:v>21.016999999999999</c:v>
                </c:pt>
                <c:pt idx="465">
                  <c:v>17.785</c:v>
                </c:pt>
                <c:pt idx="466">
                  <c:v>16.143999999999998</c:v>
                </c:pt>
                <c:pt idx="467">
                  <c:v>13.353999999999999</c:v>
                </c:pt>
                <c:pt idx="468">
                  <c:v>12.321</c:v>
                </c:pt>
                <c:pt idx="469">
                  <c:v>13.745999999999899</c:v>
                </c:pt>
                <c:pt idx="470">
                  <c:v>13.615</c:v>
                </c:pt>
                <c:pt idx="471">
                  <c:v>13.484999999999999</c:v>
                </c:pt>
                <c:pt idx="472">
                  <c:v>13.745999999999899</c:v>
                </c:pt>
                <c:pt idx="473">
                  <c:v>14.935</c:v>
                </c:pt>
                <c:pt idx="474">
                  <c:v>26.584</c:v>
                </c:pt>
                <c:pt idx="475">
                  <c:v>40.231000000000002</c:v>
                </c:pt>
                <c:pt idx="476">
                  <c:v>40.720999999999997</c:v>
                </c:pt>
                <c:pt idx="477">
                  <c:v>40.884999999999998</c:v>
                </c:pt>
                <c:pt idx="478">
                  <c:v>38.604999999999997</c:v>
                </c:pt>
                <c:pt idx="479">
                  <c:v>29.616999999999901</c:v>
                </c:pt>
                <c:pt idx="480">
                  <c:v>23.620999999999999</c:v>
                </c:pt>
                <c:pt idx="481">
                  <c:v>19.739000000000001</c:v>
                </c:pt>
                <c:pt idx="482">
                  <c:v>19.457999999999998</c:v>
                </c:pt>
                <c:pt idx="483">
                  <c:v>25.241999999999901</c:v>
                </c:pt>
                <c:pt idx="484">
                  <c:v>26.884</c:v>
                </c:pt>
                <c:pt idx="485">
                  <c:v>50.428999999999903</c:v>
                </c:pt>
                <c:pt idx="486">
                  <c:v>49.746000000000002</c:v>
                </c:pt>
                <c:pt idx="487">
                  <c:v>41.211999999999897</c:v>
                </c:pt>
                <c:pt idx="488">
                  <c:v>38.766999999999904</c:v>
                </c:pt>
                <c:pt idx="489">
                  <c:v>36.994</c:v>
                </c:pt>
                <c:pt idx="490">
                  <c:v>35.079000000000001</c:v>
                </c:pt>
                <c:pt idx="491">
                  <c:v>33.341999999999999</c:v>
                </c:pt>
                <c:pt idx="492">
                  <c:v>33.185000000000002</c:v>
                </c:pt>
                <c:pt idx="493">
                  <c:v>39.091000000000001</c:v>
                </c:pt>
                <c:pt idx="494">
                  <c:v>40.720999999999997</c:v>
                </c:pt>
                <c:pt idx="495">
                  <c:v>40.231000000000002</c:v>
                </c:pt>
                <c:pt idx="496">
                  <c:v>59.298000000000002</c:v>
                </c:pt>
                <c:pt idx="497">
                  <c:v>51.972000000000001</c:v>
                </c:pt>
                <c:pt idx="498">
                  <c:v>65.367999999999995</c:v>
                </c:pt>
                <c:pt idx="499">
                  <c:v>57.711999999999897</c:v>
                </c:pt>
                <c:pt idx="500">
                  <c:v>55.436</c:v>
                </c:pt>
                <c:pt idx="501">
                  <c:v>53.524999999999999</c:v>
                </c:pt>
                <c:pt idx="502">
                  <c:v>51.113999999999997</c:v>
                </c:pt>
                <c:pt idx="503">
                  <c:v>50.258000000000003</c:v>
                </c:pt>
                <c:pt idx="504">
                  <c:v>61.070999999999998</c:v>
                </c:pt>
                <c:pt idx="505">
                  <c:v>71.006</c:v>
                </c:pt>
                <c:pt idx="506">
                  <c:v>73.768000000000001</c:v>
                </c:pt>
                <c:pt idx="507">
                  <c:v>74.322000000000003</c:v>
                </c:pt>
                <c:pt idx="508">
                  <c:v>60.893000000000001</c:v>
                </c:pt>
                <c:pt idx="509">
                  <c:v>46.192999999999998</c:v>
                </c:pt>
                <c:pt idx="510">
                  <c:v>44.853000000000002</c:v>
                </c:pt>
                <c:pt idx="511">
                  <c:v>48.046999999999997</c:v>
                </c:pt>
                <c:pt idx="512">
                  <c:v>42.86</c:v>
                </c:pt>
                <c:pt idx="513">
                  <c:v>43.688000000000002</c:v>
                </c:pt>
                <c:pt idx="514">
                  <c:v>42.86</c:v>
                </c:pt>
                <c:pt idx="515">
                  <c:v>41.211999999999897</c:v>
                </c:pt>
                <c:pt idx="516">
                  <c:v>37.314999999999998</c:v>
                </c:pt>
                <c:pt idx="517">
                  <c:v>35.079000000000001</c:v>
                </c:pt>
                <c:pt idx="518">
                  <c:v>34.445</c:v>
                </c:pt>
                <c:pt idx="519">
                  <c:v>33.341999999999999</c:v>
                </c:pt>
                <c:pt idx="520">
                  <c:v>29.616999999999901</c:v>
                </c:pt>
                <c:pt idx="521">
                  <c:v>26.285</c:v>
                </c:pt>
                <c:pt idx="522">
                  <c:v>25.39</c:v>
                </c:pt>
                <c:pt idx="523">
                  <c:v>23.036999999999999</c:v>
                </c:pt>
                <c:pt idx="524">
                  <c:v>21.734000000000002</c:v>
                </c:pt>
                <c:pt idx="525">
                  <c:v>21.59</c:v>
                </c:pt>
                <c:pt idx="526">
                  <c:v>26.584</c:v>
                </c:pt>
                <c:pt idx="527">
                  <c:v>27.035</c:v>
                </c:pt>
                <c:pt idx="528">
                  <c:v>52.833999999999897</c:v>
                </c:pt>
                <c:pt idx="529">
                  <c:v>66.09</c:v>
                </c:pt>
                <c:pt idx="530">
                  <c:v>70.09</c:v>
                </c:pt>
                <c:pt idx="531">
                  <c:v>68.994</c:v>
                </c:pt>
                <c:pt idx="532">
                  <c:v>58.063000000000002</c:v>
                </c:pt>
                <c:pt idx="533">
                  <c:v>49.064999999999998</c:v>
                </c:pt>
                <c:pt idx="534">
                  <c:v>43.521999999999998</c:v>
                </c:pt>
                <c:pt idx="535">
                  <c:v>41.704999999999998</c:v>
                </c:pt>
                <c:pt idx="536">
                  <c:v>40.231000000000002</c:v>
                </c:pt>
                <c:pt idx="537">
                  <c:v>38.604999999999997</c:v>
                </c:pt>
                <c:pt idx="538">
                  <c:v>37.314999999999998</c:v>
                </c:pt>
                <c:pt idx="539">
                  <c:v>35.874000000000002</c:v>
                </c:pt>
                <c:pt idx="540">
                  <c:v>32.246000000000002</c:v>
                </c:pt>
                <c:pt idx="541">
                  <c:v>29.463999999999999</c:v>
                </c:pt>
                <c:pt idx="542">
                  <c:v>27.638000000000002</c:v>
                </c:pt>
                <c:pt idx="543">
                  <c:v>26.285</c:v>
                </c:pt>
                <c:pt idx="544">
                  <c:v>25.539000000000001</c:v>
                </c:pt>
                <c:pt idx="545">
                  <c:v>23.474</c:v>
                </c:pt>
                <c:pt idx="546">
                  <c:v>23.474</c:v>
                </c:pt>
                <c:pt idx="547">
                  <c:v>23.181999999999999</c:v>
                </c:pt>
                <c:pt idx="548">
                  <c:v>23.036999999999999</c:v>
                </c:pt>
                <c:pt idx="549">
                  <c:v>22.166999999999899</c:v>
                </c:pt>
                <c:pt idx="550">
                  <c:v>21.878</c:v>
                </c:pt>
                <c:pt idx="551">
                  <c:v>21.303000000000001</c:v>
                </c:pt>
                <c:pt idx="552">
                  <c:v>19.88</c:v>
                </c:pt>
                <c:pt idx="553">
                  <c:v>17.509</c:v>
                </c:pt>
                <c:pt idx="554">
                  <c:v>17.372</c:v>
                </c:pt>
                <c:pt idx="555">
                  <c:v>17.372</c:v>
                </c:pt>
                <c:pt idx="556">
                  <c:v>16.824000000000002</c:v>
                </c:pt>
                <c:pt idx="557">
                  <c:v>17.372</c:v>
                </c:pt>
                <c:pt idx="558">
                  <c:v>18.477999999999899</c:v>
                </c:pt>
                <c:pt idx="559">
                  <c:v>19.457999999999998</c:v>
                </c:pt>
                <c:pt idx="560">
                  <c:v>20.163</c:v>
                </c:pt>
                <c:pt idx="561">
                  <c:v>26.584</c:v>
                </c:pt>
                <c:pt idx="562">
                  <c:v>35.079000000000001</c:v>
                </c:pt>
                <c:pt idx="563">
                  <c:v>31.158000000000001</c:v>
                </c:pt>
                <c:pt idx="564">
                  <c:v>29.463999999999999</c:v>
                </c:pt>
                <c:pt idx="565">
                  <c:v>26.135000000000002</c:v>
                </c:pt>
                <c:pt idx="566">
                  <c:v>23.474</c:v>
                </c:pt>
                <c:pt idx="567">
                  <c:v>21.446999999999999</c:v>
                </c:pt>
                <c:pt idx="568">
                  <c:v>19.177</c:v>
                </c:pt>
                <c:pt idx="569">
                  <c:v>16.96</c:v>
                </c:pt>
                <c:pt idx="570">
                  <c:v>15.874000000000001</c:v>
                </c:pt>
                <c:pt idx="571">
                  <c:v>16.143999999999998</c:v>
                </c:pt>
                <c:pt idx="572">
                  <c:v>16.550999999999998</c:v>
                </c:pt>
                <c:pt idx="573">
                  <c:v>16.824000000000002</c:v>
                </c:pt>
                <c:pt idx="574">
                  <c:v>17.785</c:v>
                </c:pt>
                <c:pt idx="575">
                  <c:v>17.097000000000001</c:v>
                </c:pt>
                <c:pt idx="576">
                  <c:v>16.009</c:v>
                </c:pt>
                <c:pt idx="577">
                  <c:v>16.28</c:v>
                </c:pt>
                <c:pt idx="578">
                  <c:v>14.404</c:v>
                </c:pt>
                <c:pt idx="579">
                  <c:v>13.877000000000001</c:v>
                </c:pt>
                <c:pt idx="580">
                  <c:v>13.615</c:v>
                </c:pt>
                <c:pt idx="581">
                  <c:v>15.874000000000001</c:v>
                </c:pt>
                <c:pt idx="582">
                  <c:v>20.873999999999999</c:v>
                </c:pt>
                <c:pt idx="583">
                  <c:v>20.588999999999999</c:v>
                </c:pt>
                <c:pt idx="584">
                  <c:v>18.757000000000001</c:v>
                </c:pt>
                <c:pt idx="585">
                  <c:v>17.234000000000002</c:v>
                </c:pt>
                <c:pt idx="586">
                  <c:v>17.234000000000002</c:v>
                </c:pt>
                <c:pt idx="587">
                  <c:v>19.036999999999999</c:v>
                </c:pt>
                <c:pt idx="588">
                  <c:v>17.372</c:v>
                </c:pt>
                <c:pt idx="589">
                  <c:v>16.009</c:v>
                </c:pt>
                <c:pt idx="590">
                  <c:v>15.603999999999999</c:v>
                </c:pt>
                <c:pt idx="591">
                  <c:v>15.603999999999999</c:v>
                </c:pt>
                <c:pt idx="592">
                  <c:v>15.335999999999901</c:v>
                </c:pt>
                <c:pt idx="593">
                  <c:v>15.335999999999901</c:v>
                </c:pt>
                <c:pt idx="594">
                  <c:v>14.935</c:v>
                </c:pt>
                <c:pt idx="595">
                  <c:v>15.202</c:v>
                </c:pt>
                <c:pt idx="596">
                  <c:v>16.824000000000002</c:v>
                </c:pt>
                <c:pt idx="597">
                  <c:v>17.234000000000002</c:v>
                </c:pt>
                <c:pt idx="598">
                  <c:v>17.097000000000001</c:v>
                </c:pt>
                <c:pt idx="599">
                  <c:v>16.550999999999998</c:v>
                </c:pt>
                <c:pt idx="600">
                  <c:v>16.28</c:v>
                </c:pt>
                <c:pt idx="601">
                  <c:v>16.143999999999998</c:v>
                </c:pt>
                <c:pt idx="602">
                  <c:v>15.874000000000001</c:v>
                </c:pt>
                <c:pt idx="603">
                  <c:v>15.874000000000001</c:v>
                </c:pt>
                <c:pt idx="604">
                  <c:v>15.603999999999999</c:v>
                </c:pt>
                <c:pt idx="605">
                  <c:v>17.372</c:v>
                </c:pt>
                <c:pt idx="606">
                  <c:v>16.009</c:v>
                </c:pt>
                <c:pt idx="607">
                  <c:v>14.272</c:v>
                </c:pt>
                <c:pt idx="608">
                  <c:v>13.353999999999999</c:v>
                </c:pt>
                <c:pt idx="609">
                  <c:v>12.835999999999901</c:v>
                </c:pt>
                <c:pt idx="610">
                  <c:v>12.449</c:v>
                </c:pt>
                <c:pt idx="611">
                  <c:v>12.449</c:v>
                </c:pt>
                <c:pt idx="612">
                  <c:v>11.811</c:v>
                </c:pt>
                <c:pt idx="613">
                  <c:v>11.430999999999999</c:v>
                </c:pt>
                <c:pt idx="614">
                  <c:v>10.929</c:v>
                </c:pt>
                <c:pt idx="615">
                  <c:v>10.929</c:v>
                </c:pt>
                <c:pt idx="616">
                  <c:v>11.430999999999999</c:v>
                </c:pt>
                <c:pt idx="617">
                  <c:v>10.929</c:v>
                </c:pt>
                <c:pt idx="618">
                  <c:v>10.929</c:v>
                </c:pt>
                <c:pt idx="619">
                  <c:v>13.615</c:v>
                </c:pt>
                <c:pt idx="620">
                  <c:v>16.28</c:v>
                </c:pt>
                <c:pt idx="621">
                  <c:v>15.739000000000001</c:v>
                </c:pt>
                <c:pt idx="622">
                  <c:v>14.935</c:v>
                </c:pt>
                <c:pt idx="623">
                  <c:v>14.669</c:v>
                </c:pt>
                <c:pt idx="624">
                  <c:v>14.669</c:v>
                </c:pt>
                <c:pt idx="625">
                  <c:v>12.965</c:v>
                </c:pt>
                <c:pt idx="626">
                  <c:v>12.193</c:v>
                </c:pt>
                <c:pt idx="627">
                  <c:v>11.683999999999999</c:v>
                </c:pt>
                <c:pt idx="628">
                  <c:v>12.193</c:v>
                </c:pt>
                <c:pt idx="629">
                  <c:v>12.965</c:v>
                </c:pt>
                <c:pt idx="630">
                  <c:v>13.353999999999999</c:v>
                </c:pt>
                <c:pt idx="631">
                  <c:v>13.484999999999999</c:v>
                </c:pt>
                <c:pt idx="632">
                  <c:v>12.965</c:v>
                </c:pt>
                <c:pt idx="633">
                  <c:v>12.577999999999999</c:v>
                </c:pt>
                <c:pt idx="634">
                  <c:v>11.937999999999899</c:v>
                </c:pt>
                <c:pt idx="635">
                  <c:v>12.835999999999901</c:v>
                </c:pt>
                <c:pt idx="636">
                  <c:v>14.537000000000001</c:v>
                </c:pt>
                <c:pt idx="637">
                  <c:v>15.874000000000001</c:v>
                </c:pt>
                <c:pt idx="638">
                  <c:v>15.739000000000001</c:v>
                </c:pt>
                <c:pt idx="639">
                  <c:v>15.335999999999901</c:v>
                </c:pt>
                <c:pt idx="640">
                  <c:v>15.069000000000001</c:v>
                </c:pt>
                <c:pt idx="641">
                  <c:v>14.935</c:v>
                </c:pt>
                <c:pt idx="642">
                  <c:v>14.537000000000001</c:v>
                </c:pt>
                <c:pt idx="643">
                  <c:v>13.877000000000001</c:v>
                </c:pt>
                <c:pt idx="644">
                  <c:v>13.353999999999999</c:v>
                </c:pt>
                <c:pt idx="645">
                  <c:v>14.14</c:v>
                </c:pt>
                <c:pt idx="646">
                  <c:v>12.065999999999899</c:v>
                </c:pt>
                <c:pt idx="647">
                  <c:v>11.811</c:v>
                </c:pt>
                <c:pt idx="648">
                  <c:v>12.321</c:v>
                </c:pt>
                <c:pt idx="649">
                  <c:v>19.88</c:v>
                </c:pt>
                <c:pt idx="650">
                  <c:v>68.266000000000005</c:v>
                </c:pt>
                <c:pt idx="651">
                  <c:v>80.105999999999995</c:v>
                </c:pt>
                <c:pt idx="652">
                  <c:v>81.801000000000002</c:v>
                </c:pt>
                <c:pt idx="653">
                  <c:v>60.715000000000003</c:v>
                </c:pt>
                <c:pt idx="654">
                  <c:v>50.258000000000003</c:v>
                </c:pt>
                <c:pt idx="655">
                  <c:v>45.02</c:v>
                </c:pt>
                <c:pt idx="656">
                  <c:v>42.363999999999997</c:v>
                </c:pt>
                <c:pt idx="657">
                  <c:v>40.884999999999998</c:v>
                </c:pt>
                <c:pt idx="658">
                  <c:v>39.904000000000003</c:v>
                </c:pt>
                <c:pt idx="659">
                  <c:v>36.994</c:v>
                </c:pt>
                <c:pt idx="660">
                  <c:v>30.230999999999899</c:v>
                </c:pt>
                <c:pt idx="661">
                  <c:v>27.638000000000002</c:v>
                </c:pt>
                <c:pt idx="662">
                  <c:v>38.119999999999997</c:v>
                </c:pt>
                <c:pt idx="663">
                  <c:v>47.201999999999998</c:v>
                </c:pt>
                <c:pt idx="664">
                  <c:v>62.674999999999997</c:v>
                </c:pt>
                <c:pt idx="665">
                  <c:v>72.108000000000004</c:v>
                </c:pt>
                <c:pt idx="666">
                  <c:v>78.605000000000004</c:v>
                </c:pt>
                <c:pt idx="667">
                  <c:v>73.582999999999998</c:v>
                </c:pt>
                <c:pt idx="668">
                  <c:v>62.674999999999997</c:v>
                </c:pt>
                <c:pt idx="669">
                  <c:v>57.36</c:v>
                </c:pt>
                <c:pt idx="670">
                  <c:v>53.351999999999997</c:v>
                </c:pt>
                <c:pt idx="671">
                  <c:v>50.771000000000001</c:v>
                </c:pt>
                <c:pt idx="672">
                  <c:v>49.064999999999998</c:v>
                </c:pt>
                <c:pt idx="673">
                  <c:v>48.216999999999999</c:v>
                </c:pt>
                <c:pt idx="674">
                  <c:v>47.371000000000002</c:v>
                </c:pt>
                <c:pt idx="675">
                  <c:v>47.201999999999998</c:v>
                </c:pt>
                <c:pt idx="676">
                  <c:v>46.528999999999897</c:v>
                </c:pt>
                <c:pt idx="677">
                  <c:v>45.186999999999998</c:v>
                </c:pt>
                <c:pt idx="678">
                  <c:v>42.528999999999897</c:v>
                </c:pt>
                <c:pt idx="679">
                  <c:v>35.874000000000002</c:v>
                </c:pt>
                <c:pt idx="680">
                  <c:v>31.158000000000001</c:v>
                </c:pt>
                <c:pt idx="681">
                  <c:v>28.396000000000001</c:v>
                </c:pt>
                <c:pt idx="682">
                  <c:v>25.093</c:v>
                </c:pt>
                <c:pt idx="683">
                  <c:v>24.355</c:v>
                </c:pt>
                <c:pt idx="684">
                  <c:v>24.65</c:v>
                </c:pt>
                <c:pt idx="685">
                  <c:v>25.241999999999901</c:v>
                </c:pt>
                <c:pt idx="686">
                  <c:v>24.796999999999901</c:v>
                </c:pt>
                <c:pt idx="687">
                  <c:v>24.207999999999998</c:v>
                </c:pt>
                <c:pt idx="688">
                  <c:v>25.39</c:v>
                </c:pt>
                <c:pt idx="689">
                  <c:v>27.486999999999998</c:v>
                </c:pt>
                <c:pt idx="690">
                  <c:v>43.521999999999998</c:v>
                </c:pt>
                <c:pt idx="691">
                  <c:v>48.725000000000001</c:v>
                </c:pt>
                <c:pt idx="692">
                  <c:v>43.19</c:v>
                </c:pt>
                <c:pt idx="693">
                  <c:v>42.198999999999998</c:v>
                </c:pt>
                <c:pt idx="694">
                  <c:v>39.904000000000003</c:v>
                </c:pt>
                <c:pt idx="695">
                  <c:v>37.314999999999998</c:v>
                </c:pt>
                <c:pt idx="696">
                  <c:v>35.396000000000001</c:v>
                </c:pt>
                <c:pt idx="697">
                  <c:v>33.499000000000002</c:v>
                </c:pt>
                <c:pt idx="698">
                  <c:v>31.158000000000001</c:v>
                </c:pt>
                <c:pt idx="699">
                  <c:v>29.004999999999999</c:v>
                </c:pt>
                <c:pt idx="700">
                  <c:v>27.335999999999999</c:v>
                </c:pt>
                <c:pt idx="701">
                  <c:v>26.285</c:v>
                </c:pt>
                <c:pt idx="702">
                  <c:v>24.65</c:v>
                </c:pt>
                <c:pt idx="703">
                  <c:v>23.474</c:v>
                </c:pt>
                <c:pt idx="704">
                  <c:v>29.463999999999999</c:v>
                </c:pt>
                <c:pt idx="705">
                  <c:v>46.024999999999999</c:v>
                </c:pt>
                <c:pt idx="706">
                  <c:v>64.108999999999995</c:v>
                </c:pt>
                <c:pt idx="707">
                  <c:v>55.436</c:v>
                </c:pt>
                <c:pt idx="708">
                  <c:v>62.317999999999998</c:v>
                </c:pt>
                <c:pt idx="709">
                  <c:v>80.67</c:v>
                </c:pt>
                <c:pt idx="710">
                  <c:v>109.25700000000001</c:v>
                </c:pt>
                <c:pt idx="711">
                  <c:v>110.861</c:v>
                </c:pt>
                <c:pt idx="712">
                  <c:v>95.617999999999995</c:v>
                </c:pt>
                <c:pt idx="713">
                  <c:v>78.23</c:v>
                </c:pt>
                <c:pt idx="714">
                  <c:v>66.451999999999998</c:v>
                </c:pt>
                <c:pt idx="715">
                  <c:v>61.783000000000001</c:v>
                </c:pt>
                <c:pt idx="716">
                  <c:v>59.121000000000002</c:v>
                </c:pt>
                <c:pt idx="717">
                  <c:v>58.591999999999999</c:v>
                </c:pt>
                <c:pt idx="718">
                  <c:v>59.475000000000001</c:v>
                </c:pt>
                <c:pt idx="719">
                  <c:v>60.006</c:v>
                </c:pt>
                <c:pt idx="720">
                  <c:v>60.36</c:v>
                </c:pt>
                <c:pt idx="721">
                  <c:v>62.317999999999998</c:v>
                </c:pt>
                <c:pt idx="722">
                  <c:v>66.451999999999998</c:v>
                </c:pt>
                <c:pt idx="723">
                  <c:v>67.539000000000001</c:v>
                </c:pt>
                <c:pt idx="724">
                  <c:v>65.367999999999995</c:v>
                </c:pt>
                <c:pt idx="725">
                  <c:v>63.928999999999903</c:v>
                </c:pt>
                <c:pt idx="726">
                  <c:v>61.604999999999997</c:v>
                </c:pt>
                <c:pt idx="727">
                  <c:v>55.784999999999997</c:v>
                </c:pt>
                <c:pt idx="728">
                  <c:v>50.258000000000003</c:v>
                </c:pt>
                <c:pt idx="729">
                  <c:v>50.086999999999897</c:v>
                </c:pt>
                <c:pt idx="730">
                  <c:v>47.54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ED-4D72-8229-10D77D163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rPr sz="1100">
                    <a:latin typeface="Calibri"/>
                    <a:cs typeface="Calibri"/>
                  </a:rPr>
                  <a:t>
                 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m/d/yyyy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"/>
        <c:crosses val="autoZero"/>
        <c:crossBetween val="midCat"/>
      </c:valAx>
      <c:valAx>
        <c:axId val="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Vazão (m³/s)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kern="120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"/>
        <c:crosses val="autoZero"/>
        <c:crossBetween val="between"/>
      </c:valAx>
      <c:dateAx>
        <c:axId val="3"/>
        <c:scaling>
          <c:orientation val="minMax"/>
        </c:scaling>
        <c:delete val="1"/>
        <c:axPos val="t"/>
        <c:numFmt formatCode="m/d/yyyy" sourceLinked="1"/>
        <c:majorTickMark val="cross"/>
        <c:minorTickMark val="cross"/>
        <c:tickLblPos val="none"/>
        <c:crossAx val="4"/>
        <c:crosses val="autoZero"/>
        <c:auto val="1"/>
        <c:lblOffset val="100"/>
        <c:baseTimeUnit val="days"/>
      </c:dateAx>
      <c:valAx>
        <c:axId val="4"/>
        <c:scaling>
          <c:orientation val="maxMin"/>
        </c:scaling>
        <c:delete val="0"/>
        <c:axPos val="r"/>
        <c:title>
          <c:tx>
            <c:rich>
              <a:bodyPr rot="5400000" spcFirstLastPara="1" vertOverflow="ellipsis" vert="horz" wrap="square" anchor="ctr" anchorCtr="1"/>
              <a:lstStyle/>
              <a:p>
                <a:pPr>
                  <a:defRPr sz="1080" b="1" i="0" u="none" strike="noStrike" kern="120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defRPr>
                </a:pPr>
                <a:r>
                  <a:t>Precipitação (mm)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cross"/>
        <c:minorTickMark val="cross"/>
        <c:tickLblPos val="nextTo"/>
        <c:crossAx val="3"/>
        <c:crosses val="max"/>
        <c:crossBetween val="between"/>
      </c:valAx>
      <c:spPr>
        <a:noFill/>
        <a:ln>
          <a:noFill/>
        </a:ln>
        <a:effectLst/>
        <a:sp3d/>
      </c:spPr>
    </c:plotArea>
    <c:legend>
      <c:legendPos val="r"/>
      <c:overlay val="0"/>
      <c:spPr>
        <a:noFill/>
        <a:ln>
          <a:noFill/>
        </a:ln>
        <a:effectLst/>
        <a:sp3d/>
      </c:spPr>
      <c:txPr>
        <a:bodyPr rot="0" spcFirstLastPara="1" vertOverflow="ellipsis" vert="horz" wrap="square" anchor="ctr" anchorCtr="1"/>
        <a:lstStyle/>
        <a:p>
          <a:pPr>
            <a:defRPr sz="9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p3d/>
  </c:spPr>
  <c:txPr>
    <a:bodyPr/>
    <a:lstStyle/>
    <a:p>
      <a:pPr>
        <a:defRPr sz="1000" kern="120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2" name="RImp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xdr:graphicFrame macro="">
      <xdr:nvGraphicFramePr>
        <xdr:cNvPr id="3" name="RIn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xdr:graphicFrame macro="">
      <xdr:nvGraphicFramePr>
        <xdr:cNvPr id="4" name="RSup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5" name="RSol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6" name="RSub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xdr:graphicFrame macro="">
      <xdr:nvGraphicFramePr>
        <xdr:cNvPr id="7" name="RCan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xdr:graphicFrame macro="">
      <xdr:nvGraphicFramePr>
        <xdr:cNvPr id="8" name="Summary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10" name="RImp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xdr:graphicFrame macro="">
      <xdr:nvGraphicFramePr>
        <xdr:cNvPr id="11" name="RInt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xdr:graphicFrame macro="">
      <xdr:nvGraphicFramePr>
        <xdr:cNvPr id="12" name="RSup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13" name="RSol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14" name="RSub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xdr:graphicFrame macro="">
      <xdr:nvGraphicFramePr>
        <xdr:cNvPr id="15" name="RCan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xdr:graphicFrame macro="">
      <xdr:nvGraphicFramePr>
        <xdr:cNvPr id="16" name="Summary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18" name="RImp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xdr:graphicFrame macro="">
      <xdr:nvGraphicFramePr>
        <xdr:cNvPr id="19" name="RInt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xdr:graphicFrame macro="">
      <xdr:nvGraphicFramePr>
        <xdr:cNvPr id="20" name="RSup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21" name="RSol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22" name="RSub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xdr:graphicFrame macro="">
      <xdr:nvGraphicFramePr>
        <xdr:cNvPr id="23" name="RCan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xdr:graphicFrame macro="">
      <xdr:nvGraphicFramePr>
        <xdr:cNvPr id="24" name="Summary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2</xdr:row>
      <xdr:rowOff>95250</xdr:rowOff>
    </xdr:from>
    <xdr:to>
      <xdr:col>16</xdr:col>
      <xdr:colOff>247650</xdr:colOff>
      <xdr:row>22</xdr:row>
      <xdr:rowOff>95250</xdr:rowOff>
    </xdr:to>
    <xdr:graphicFrame macro="">
      <xdr:nvGraphicFramePr>
        <xdr:cNvPr id="26" name="RImp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247650</xdr:colOff>
      <xdr:row>2</xdr:row>
      <xdr:rowOff>95250</xdr:rowOff>
    </xdr:from>
    <xdr:to>
      <xdr:col>32</xdr:col>
      <xdr:colOff>19050</xdr:colOff>
      <xdr:row>22</xdr:row>
      <xdr:rowOff>95250</xdr:rowOff>
    </xdr:to>
    <xdr:graphicFrame macro="">
      <xdr:nvGraphicFramePr>
        <xdr:cNvPr id="27" name="RInt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19050</xdr:colOff>
      <xdr:row>2</xdr:row>
      <xdr:rowOff>95250</xdr:rowOff>
    </xdr:from>
    <xdr:to>
      <xdr:col>47</xdr:col>
      <xdr:colOff>400050</xdr:colOff>
      <xdr:row>22</xdr:row>
      <xdr:rowOff>95250</xdr:rowOff>
    </xdr:to>
    <xdr:graphicFrame macro="">
      <xdr:nvGraphicFramePr>
        <xdr:cNvPr id="28" name="RSup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476250</xdr:colOff>
      <xdr:row>22</xdr:row>
      <xdr:rowOff>95250</xdr:rowOff>
    </xdr:from>
    <xdr:to>
      <xdr:col>16</xdr:col>
      <xdr:colOff>247650</xdr:colOff>
      <xdr:row>42</xdr:row>
      <xdr:rowOff>95250</xdr:rowOff>
    </xdr:to>
    <xdr:graphicFrame macro="">
      <xdr:nvGraphicFramePr>
        <xdr:cNvPr id="29" name="RSol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247650</xdr:colOff>
      <xdr:row>22</xdr:row>
      <xdr:rowOff>95250</xdr:rowOff>
    </xdr:from>
    <xdr:to>
      <xdr:col>32</xdr:col>
      <xdr:colOff>19050</xdr:colOff>
      <xdr:row>42</xdr:row>
      <xdr:rowOff>95250</xdr:rowOff>
    </xdr:to>
    <xdr:graphicFrame macro="">
      <xdr:nvGraphicFramePr>
        <xdr:cNvPr id="30" name="RSub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19050</xdr:colOff>
      <xdr:row>22</xdr:row>
      <xdr:rowOff>95250</xdr:rowOff>
    </xdr:from>
    <xdr:to>
      <xdr:col>47</xdr:col>
      <xdr:colOff>400050</xdr:colOff>
      <xdr:row>42</xdr:row>
      <xdr:rowOff>95250</xdr:rowOff>
    </xdr:to>
    <xdr:graphicFrame macro="">
      <xdr:nvGraphicFramePr>
        <xdr:cNvPr id="31" name="RCan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476250</xdr:colOff>
      <xdr:row>42</xdr:row>
      <xdr:rowOff>95250</xdr:rowOff>
    </xdr:from>
    <xdr:to>
      <xdr:col>16</xdr:col>
      <xdr:colOff>247650</xdr:colOff>
      <xdr:row>62</xdr:row>
      <xdr:rowOff>95250</xdr:rowOff>
    </xdr:to>
    <xdr:graphicFrame macro="">
      <xdr:nvGraphicFramePr>
        <xdr:cNvPr id="32" name="Summary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"/>
  <sheetViews>
    <sheetView workbookViewId="0">
      <selection activeCell="C2" sqref="C2:C5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144.5</v>
      </c>
      <c r="D2">
        <v>0.1789</v>
      </c>
      <c r="E2">
        <v>0.81979999999999997</v>
      </c>
      <c r="F2">
        <v>85</v>
      </c>
      <c r="G2">
        <v>31.4</v>
      </c>
      <c r="H2">
        <v>0.6</v>
      </c>
      <c r="I2" t="s">
        <v>12</v>
      </c>
      <c r="J2">
        <v>1</v>
      </c>
    </row>
    <row r="3" spans="1:10">
      <c r="A3" t="s">
        <v>11</v>
      </c>
      <c r="B3" t="s">
        <v>12</v>
      </c>
      <c r="C3">
        <v>393.5</v>
      </c>
      <c r="D3">
        <v>1.4E-3</v>
      </c>
      <c r="E3">
        <v>0.99819999999999998</v>
      </c>
      <c r="F3">
        <v>90</v>
      </c>
      <c r="G3">
        <v>70.099999999999994</v>
      </c>
      <c r="H3">
        <v>0.4</v>
      </c>
      <c r="I3" t="s">
        <v>12</v>
      </c>
      <c r="J3">
        <v>1</v>
      </c>
    </row>
    <row r="4" spans="1:10">
      <c r="A4" t="s">
        <v>13</v>
      </c>
      <c r="B4" t="s">
        <v>12</v>
      </c>
      <c r="C4">
        <v>286.5</v>
      </c>
      <c r="D4">
        <v>3.2000000000000002E-3</v>
      </c>
      <c r="E4">
        <v>0.98680000000000001</v>
      </c>
      <c r="F4">
        <v>89</v>
      </c>
      <c r="G4">
        <v>51.1</v>
      </c>
      <c r="H4">
        <v>0.5</v>
      </c>
      <c r="I4" t="s">
        <v>12</v>
      </c>
      <c r="J4">
        <v>1</v>
      </c>
    </row>
    <row r="5" spans="1:10">
      <c r="A5" t="s">
        <v>12</v>
      </c>
      <c r="C5">
        <v>159.1</v>
      </c>
      <c r="D5">
        <v>2.3999999999999998E-3</v>
      </c>
      <c r="E5">
        <v>0.98760000000000003</v>
      </c>
      <c r="F5">
        <v>92</v>
      </c>
      <c r="G5">
        <v>28</v>
      </c>
      <c r="H5">
        <v>0.35</v>
      </c>
      <c r="I5" t="s">
        <v>12</v>
      </c>
      <c r="J5">
        <v>0.47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FF35C-8C68-4C66-9CBF-6A68CAFF82D5}">
  <dimension ref="A1:N5"/>
  <sheetViews>
    <sheetView tabSelected="1" workbookViewId="0">
      <selection activeCell="D6" sqref="D6"/>
    </sheetView>
  </sheetViews>
  <sheetFormatPr defaultRowHeight="15"/>
  <sheetData>
    <row r="1" spans="1:14">
      <c r="A1" s="2" t="s">
        <v>0</v>
      </c>
      <c r="B1" s="2" t="s">
        <v>76</v>
      </c>
      <c r="C1" s="2" t="s">
        <v>67</v>
      </c>
      <c r="D1" s="2" t="s">
        <v>79</v>
      </c>
      <c r="E1" s="2" t="s">
        <v>68</v>
      </c>
      <c r="F1" s="2" t="s">
        <v>69</v>
      </c>
      <c r="G1" s="2" t="s">
        <v>77</v>
      </c>
      <c r="H1" s="2" t="s">
        <v>78</v>
      </c>
      <c r="I1" s="2" t="s">
        <v>75</v>
      </c>
      <c r="J1" s="2" t="s">
        <v>70</v>
      </c>
      <c r="K1" s="2" t="s">
        <v>71</v>
      </c>
      <c r="L1" s="2" t="s">
        <v>72</v>
      </c>
      <c r="M1" s="2" t="s">
        <v>73</v>
      </c>
      <c r="N1" s="2" t="s">
        <v>74</v>
      </c>
    </row>
    <row r="2" spans="1:14">
      <c r="A2">
        <v>864984</v>
      </c>
      <c r="B2">
        <v>24</v>
      </c>
      <c r="C2">
        <v>3</v>
      </c>
      <c r="D2">
        <v>1</v>
      </c>
      <c r="E2">
        <v>2</v>
      </c>
      <c r="F2">
        <v>1</v>
      </c>
      <c r="G2">
        <v>144.5</v>
      </c>
      <c r="H2">
        <v>0</v>
      </c>
      <c r="I2">
        <v>12</v>
      </c>
      <c r="J2">
        <v>10</v>
      </c>
      <c r="K2">
        <v>0.6</v>
      </c>
      <c r="L2">
        <v>0.5</v>
      </c>
      <c r="M2">
        <v>0.3</v>
      </c>
      <c r="N2">
        <v>1</v>
      </c>
    </row>
    <row r="3" spans="1:14">
      <c r="A3">
        <v>864983</v>
      </c>
      <c r="B3">
        <v>24</v>
      </c>
      <c r="C3">
        <v>3</v>
      </c>
      <c r="D3">
        <v>1</v>
      </c>
      <c r="E3">
        <v>2</v>
      </c>
      <c r="F3">
        <v>1</v>
      </c>
      <c r="G3">
        <v>393.5</v>
      </c>
      <c r="H3">
        <v>0</v>
      </c>
      <c r="I3">
        <v>12</v>
      </c>
      <c r="J3">
        <v>10</v>
      </c>
      <c r="K3">
        <v>0.6</v>
      </c>
      <c r="L3">
        <v>0.5</v>
      </c>
      <c r="M3">
        <v>0.3</v>
      </c>
      <c r="N3">
        <v>1</v>
      </c>
    </row>
    <row r="4" spans="1:14">
      <c r="A4">
        <v>864982</v>
      </c>
      <c r="B4">
        <v>24</v>
      </c>
      <c r="C4">
        <v>3</v>
      </c>
      <c r="D4">
        <v>1</v>
      </c>
      <c r="E4">
        <v>2</v>
      </c>
      <c r="F4">
        <v>1</v>
      </c>
      <c r="G4">
        <v>286.5</v>
      </c>
      <c r="H4">
        <v>0</v>
      </c>
      <c r="I4">
        <v>12</v>
      </c>
      <c r="J4">
        <v>10</v>
      </c>
      <c r="K4">
        <v>0.6</v>
      </c>
      <c r="L4">
        <v>0.5</v>
      </c>
      <c r="M4">
        <v>0.3</v>
      </c>
      <c r="N4">
        <v>1</v>
      </c>
    </row>
    <row r="5" spans="1:14">
      <c r="A5">
        <v>864981</v>
      </c>
      <c r="B5">
        <v>24</v>
      </c>
      <c r="C5">
        <v>3</v>
      </c>
      <c r="D5">
        <v>1</v>
      </c>
      <c r="E5">
        <v>2</v>
      </c>
      <c r="F5">
        <v>1</v>
      </c>
      <c r="G5">
        <v>159.1</v>
      </c>
      <c r="H5">
        <v>0</v>
      </c>
      <c r="I5">
        <v>12</v>
      </c>
      <c r="J5">
        <v>10</v>
      </c>
      <c r="K5">
        <v>0.6</v>
      </c>
      <c r="L5">
        <v>0.5</v>
      </c>
      <c r="M5">
        <v>0.3</v>
      </c>
      <c r="N5">
        <v>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5"/>
  <sheetViews>
    <sheetView workbookViewId="0"/>
  </sheetViews>
  <sheetFormatPr defaultRowHeight="15"/>
  <sheetData>
    <row r="1" spans="1:18">
      <c r="A1" t="s">
        <v>0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</row>
    <row r="2" spans="1:18">
      <c r="A2" t="s">
        <v>10</v>
      </c>
      <c r="B2" t="b">
        <v>1</v>
      </c>
      <c r="C2">
        <v>20</v>
      </c>
      <c r="D2">
        <v>9.6579999999999995</v>
      </c>
      <c r="E2">
        <v>15.119</v>
      </c>
      <c r="F2">
        <v>98.353999999999999</v>
      </c>
      <c r="G2">
        <v>100</v>
      </c>
      <c r="H2">
        <v>0.5</v>
      </c>
      <c r="I2">
        <v>0.11799999999999999</v>
      </c>
      <c r="J2">
        <v>3.56</v>
      </c>
      <c r="K2">
        <v>39.988999999999997</v>
      </c>
      <c r="L2">
        <v>112.407</v>
      </c>
      <c r="M2">
        <v>0.746</v>
      </c>
      <c r="N2">
        <v>386.37799999999999</v>
      </c>
      <c r="O2">
        <v>0.46600000000000003</v>
      </c>
      <c r="P2">
        <v>1</v>
      </c>
      <c r="Q2">
        <v>18</v>
      </c>
      <c r="R2">
        <v>0.25</v>
      </c>
    </row>
    <row r="3" spans="1:18">
      <c r="A3" t="s">
        <v>11</v>
      </c>
      <c r="B3" t="b">
        <v>1</v>
      </c>
      <c r="C3">
        <v>6.6059999999999999</v>
      </c>
      <c r="D3">
        <v>6.1239999999999997</v>
      </c>
      <c r="E3">
        <v>10.486000000000001</v>
      </c>
      <c r="F3">
        <v>154.38</v>
      </c>
      <c r="G3">
        <v>1527.095</v>
      </c>
      <c r="H3">
        <v>0.34</v>
      </c>
      <c r="I3">
        <v>0.19800000000000001</v>
      </c>
      <c r="J3">
        <v>8.4779999999999998</v>
      </c>
      <c r="K3">
        <v>175.73400000000001</v>
      </c>
      <c r="L3">
        <v>94.805000000000007</v>
      </c>
      <c r="M3">
        <v>27.013999999999999</v>
      </c>
      <c r="N3">
        <v>167.37100000000001</v>
      </c>
      <c r="O3">
        <v>1</v>
      </c>
      <c r="P3">
        <v>6.5000000000000002E-2</v>
      </c>
      <c r="Q3">
        <v>18</v>
      </c>
      <c r="R3">
        <v>0.25</v>
      </c>
    </row>
    <row r="4" spans="1:18">
      <c r="A4" t="s">
        <v>13</v>
      </c>
      <c r="B4" t="b">
        <v>1</v>
      </c>
      <c r="C4">
        <v>20</v>
      </c>
      <c r="D4">
        <v>3.9140000000000001</v>
      </c>
      <c r="E4">
        <v>9.3889999999999993</v>
      </c>
      <c r="F4">
        <v>47.238999999999997</v>
      </c>
      <c r="G4">
        <v>1002</v>
      </c>
      <c r="H4">
        <v>0.372</v>
      </c>
      <c r="I4">
        <v>0.10299999999999999</v>
      </c>
      <c r="J4">
        <v>1.853</v>
      </c>
      <c r="K4">
        <v>246.006</v>
      </c>
      <c r="L4">
        <v>33.768999999999998</v>
      </c>
      <c r="M4">
        <v>1.8480000000000001</v>
      </c>
      <c r="N4">
        <v>696.49</v>
      </c>
      <c r="O4">
        <v>0.77200000000000002</v>
      </c>
      <c r="P4">
        <v>0.56200000000000006</v>
      </c>
      <c r="Q4">
        <v>18</v>
      </c>
      <c r="R4">
        <v>0.25</v>
      </c>
    </row>
    <row r="5" spans="1:18">
      <c r="A5" t="s">
        <v>12</v>
      </c>
      <c r="B5" t="b">
        <v>1</v>
      </c>
      <c r="C5">
        <v>15.292</v>
      </c>
      <c r="D5">
        <v>20</v>
      </c>
      <c r="E5">
        <v>2.35</v>
      </c>
      <c r="F5">
        <v>18.856000000000002</v>
      </c>
      <c r="G5">
        <v>622.68299999999999</v>
      </c>
      <c r="H5">
        <v>0.497</v>
      </c>
      <c r="I5">
        <v>0.40699999999999997</v>
      </c>
      <c r="J5">
        <v>3.8250000000000002</v>
      </c>
      <c r="K5">
        <v>41.868000000000002</v>
      </c>
      <c r="L5">
        <v>20.556999999999999</v>
      </c>
      <c r="M5">
        <v>0.14499999999999999</v>
      </c>
      <c r="N5">
        <v>557.06899999999996</v>
      </c>
      <c r="O5">
        <v>0.3</v>
      </c>
      <c r="P5">
        <v>0.57599999999999996</v>
      </c>
      <c r="Q5">
        <v>18</v>
      </c>
      <c r="R5">
        <v>0.25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733"/>
  <sheetViews>
    <sheetView workbookViewId="0">
      <selection activeCell="P1" sqref="P1"/>
    </sheetView>
  </sheetViews>
  <sheetFormatPr defaultRowHeight="15"/>
  <sheetData>
    <row r="1" spans="1:36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>
      <c r="A2" s="1">
        <v>39356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0.46600000000000003</v>
      </c>
      <c r="P2">
        <v>0</v>
      </c>
      <c r="Q2">
        <v>0</v>
      </c>
      <c r="R2">
        <v>0</v>
      </c>
      <c r="S2">
        <v>0</v>
      </c>
      <c r="T2">
        <v>0</v>
      </c>
      <c r="U2">
        <v>5.8999999999999995</v>
      </c>
      <c r="V2">
        <v>100</v>
      </c>
      <c r="W2">
        <v>4.8368199999999995</v>
      </c>
      <c r="X2">
        <v>3.56</v>
      </c>
      <c r="Y2">
        <v>0.32488908189444682</v>
      </c>
      <c r="Z2">
        <v>17.629572642866108</v>
      </c>
      <c r="AA2">
        <v>0</v>
      </c>
      <c r="AB2">
        <v>0</v>
      </c>
      <c r="AC2">
        <v>0</v>
      </c>
      <c r="AD2">
        <v>0</v>
      </c>
      <c r="AE2">
        <v>0</v>
      </c>
      <c r="AF2">
        <v>0.54336194830726336</v>
      </c>
      <c r="AG2">
        <v>0</v>
      </c>
      <c r="AH2">
        <v>0</v>
      </c>
      <c r="AI2">
        <v>0.54336194830726336</v>
      </c>
      <c r="AJ2">
        <v>12.16</v>
      </c>
    </row>
    <row r="3" spans="1:36">
      <c r="A3" s="1">
        <v>39357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0.43850600000000001</v>
      </c>
      <c r="P3">
        <v>0</v>
      </c>
      <c r="Q3">
        <v>0</v>
      </c>
      <c r="R3">
        <v>0</v>
      </c>
      <c r="S3">
        <v>0</v>
      </c>
      <c r="T3">
        <v>0</v>
      </c>
      <c r="U3">
        <v>5.8999999999999995</v>
      </c>
      <c r="V3">
        <v>94.1</v>
      </c>
      <c r="W3">
        <v>4.8368199999999995</v>
      </c>
      <c r="X3">
        <v>3.56</v>
      </c>
      <c r="Y3">
        <v>0.32488908189444682</v>
      </c>
      <c r="Z3">
        <v>18.581503560971662</v>
      </c>
      <c r="AA3">
        <v>0</v>
      </c>
      <c r="AB3">
        <v>0</v>
      </c>
      <c r="AC3">
        <v>0</v>
      </c>
      <c r="AD3">
        <v>0</v>
      </c>
      <c r="AE3">
        <v>0</v>
      </c>
      <c r="AF3">
        <v>0.54336194830726336</v>
      </c>
      <c r="AG3">
        <v>0</v>
      </c>
      <c r="AH3">
        <v>0</v>
      </c>
      <c r="AI3">
        <v>0.54336194830726336</v>
      </c>
      <c r="AJ3">
        <v>11.47</v>
      </c>
    </row>
    <row r="4" spans="1:36">
      <c r="A4" s="1">
        <v>39358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0.41568702477200004</v>
      </c>
      <c r="P4">
        <v>0</v>
      </c>
      <c r="Q4">
        <v>0</v>
      </c>
      <c r="R4">
        <v>0</v>
      </c>
      <c r="S4">
        <v>0</v>
      </c>
      <c r="T4">
        <v>0</v>
      </c>
      <c r="U4">
        <v>4.8967757999999986</v>
      </c>
      <c r="V4">
        <v>89.203224199999994</v>
      </c>
      <c r="W4">
        <v>4.0143768008399983</v>
      </c>
      <c r="X4">
        <v>3.56</v>
      </c>
      <c r="Y4">
        <v>0.32711421002541791</v>
      </c>
      <c r="Z4">
        <v>18.708766151786243</v>
      </c>
      <c r="AA4">
        <v>0</v>
      </c>
      <c r="AB4">
        <v>0</v>
      </c>
      <c r="AC4">
        <v>0</v>
      </c>
      <c r="AD4">
        <v>0</v>
      </c>
      <c r="AE4">
        <v>0</v>
      </c>
      <c r="AF4">
        <v>0.54708337209112134</v>
      </c>
      <c r="AG4">
        <v>0</v>
      </c>
      <c r="AH4">
        <v>0</v>
      </c>
      <c r="AI4">
        <v>0.54708337209112134</v>
      </c>
      <c r="AJ4">
        <v>12.44</v>
      </c>
    </row>
    <row r="5" spans="1:36">
      <c r="A5" s="1">
        <v>39359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0.39645742424958219</v>
      </c>
      <c r="P5">
        <v>0</v>
      </c>
      <c r="Q5">
        <v>0</v>
      </c>
      <c r="R5">
        <v>0</v>
      </c>
      <c r="S5">
        <v>0</v>
      </c>
      <c r="T5">
        <v>0</v>
      </c>
      <c r="U5">
        <v>4.126523717257049</v>
      </c>
      <c r="V5">
        <v>85.07670048274295</v>
      </c>
      <c r="W5">
        <v>3.3829241434073287</v>
      </c>
      <c r="X5">
        <v>3.56</v>
      </c>
      <c r="Y5">
        <v>0.31845016443311092</v>
      </c>
      <c r="Z5">
        <v>18.213240130760465</v>
      </c>
      <c r="AA5">
        <v>0</v>
      </c>
      <c r="AB5">
        <v>0</v>
      </c>
      <c r="AC5">
        <v>0</v>
      </c>
      <c r="AD5">
        <v>0</v>
      </c>
      <c r="AE5">
        <v>0</v>
      </c>
      <c r="AF5">
        <v>0.53259315695120979</v>
      </c>
      <c r="AG5">
        <v>0</v>
      </c>
      <c r="AH5">
        <v>0</v>
      </c>
      <c r="AI5">
        <v>0.53259315695120979</v>
      </c>
      <c r="AJ5">
        <v>12.16</v>
      </c>
    </row>
    <row r="6" spans="1:36">
      <c r="A6" s="1">
        <v>39360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0.38004785062659857</v>
      </c>
      <c r="P6">
        <v>0</v>
      </c>
      <c r="Q6">
        <v>0</v>
      </c>
      <c r="R6">
        <v>0</v>
      </c>
      <c r="S6">
        <v>0</v>
      </c>
      <c r="T6">
        <v>0</v>
      </c>
      <c r="U6">
        <v>3.5213677302539841</v>
      </c>
      <c r="V6">
        <v>81.555332752488965</v>
      </c>
      <c r="W6">
        <v>2.8868172652622159</v>
      </c>
      <c r="X6">
        <v>3.56</v>
      </c>
      <c r="Y6">
        <v>0.30140985916316176</v>
      </c>
      <c r="Z6">
        <v>17.238647536859521</v>
      </c>
      <c r="AA6">
        <v>0</v>
      </c>
      <c r="AB6">
        <v>0</v>
      </c>
      <c r="AC6">
        <v>0</v>
      </c>
      <c r="AD6">
        <v>0</v>
      </c>
      <c r="AE6">
        <v>0</v>
      </c>
      <c r="AF6">
        <v>0.50409403529024155</v>
      </c>
      <c r="AG6">
        <v>0</v>
      </c>
      <c r="AH6">
        <v>0</v>
      </c>
      <c r="AI6">
        <v>0.50409403529024155</v>
      </c>
      <c r="AJ6">
        <v>9.52</v>
      </c>
    </row>
    <row r="7" spans="1:36">
      <c r="A7" s="1">
        <v>39361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0.36589665768829771</v>
      </c>
      <c r="P7">
        <v>0</v>
      </c>
      <c r="Q7">
        <v>0</v>
      </c>
      <c r="R7">
        <v>0</v>
      </c>
      <c r="S7">
        <v>0</v>
      </c>
      <c r="T7">
        <v>0</v>
      </c>
      <c r="U7">
        <v>3.0367366820388058</v>
      </c>
      <c r="V7">
        <v>78.518596070450158</v>
      </c>
      <c r="W7">
        <v>2.4895167319354128</v>
      </c>
      <c r="X7">
        <v>3.56</v>
      </c>
      <c r="Y7">
        <v>0.27783512933597265</v>
      </c>
      <c r="Z7">
        <v>15.890329139458963</v>
      </c>
      <c r="AA7">
        <v>0</v>
      </c>
      <c r="AB7">
        <v>0</v>
      </c>
      <c r="AC7">
        <v>0</v>
      </c>
      <c r="AD7">
        <v>0</v>
      </c>
      <c r="AE7">
        <v>0</v>
      </c>
      <c r="AF7">
        <v>0.46466639107694496</v>
      </c>
      <c r="AG7">
        <v>0</v>
      </c>
      <c r="AH7">
        <v>0</v>
      </c>
      <c r="AI7">
        <v>0.46466639107694496</v>
      </c>
      <c r="AJ7">
        <v>9.26</v>
      </c>
    </row>
    <row r="8" spans="1:36">
      <c r="A8" s="1">
        <v>39362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0.35358352408701216</v>
      </c>
      <c r="P8">
        <v>0</v>
      </c>
      <c r="Q8">
        <v>0</v>
      </c>
      <c r="R8">
        <v>0</v>
      </c>
      <c r="S8">
        <v>0</v>
      </c>
      <c r="T8">
        <v>0</v>
      </c>
      <c r="U8">
        <v>2.6423033479153633</v>
      </c>
      <c r="V8">
        <v>75.876292722534799</v>
      </c>
      <c r="W8">
        <v>2.1661602846210148</v>
      </c>
      <c r="X8">
        <v>3.56</v>
      </c>
      <c r="Y8">
        <v>0.24910892461862724</v>
      </c>
      <c r="Z8">
        <v>14.24738049946135</v>
      </c>
      <c r="AA8">
        <v>0</v>
      </c>
      <c r="AB8">
        <v>0</v>
      </c>
      <c r="AC8">
        <v>0</v>
      </c>
      <c r="AD8">
        <v>0</v>
      </c>
      <c r="AE8">
        <v>0</v>
      </c>
      <c r="AF8">
        <v>0.41662314360406982</v>
      </c>
      <c r="AG8">
        <v>0</v>
      </c>
      <c r="AH8">
        <v>0</v>
      </c>
      <c r="AI8">
        <v>0.41662314360406982</v>
      </c>
      <c r="AJ8">
        <v>7.68</v>
      </c>
    </row>
    <row r="9" spans="1:36">
      <c r="A9" s="1">
        <v>39363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0.34278719577706585</v>
      </c>
      <c r="P9">
        <v>0</v>
      </c>
      <c r="Q9">
        <v>0</v>
      </c>
      <c r="R9">
        <v>0</v>
      </c>
      <c r="S9">
        <v>0</v>
      </c>
      <c r="T9">
        <v>0</v>
      </c>
      <c r="U9">
        <v>2.3168086502030758</v>
      </c>
      <c r="V9">
        <v>73.559484072331728</v>
      </c>
      <c r="W9">
        <v>1.8993197314364816</v>
      </c>
      <c r="X9">
        <v>3.56</v>
      </c>
      <c r="Y9">
        <v>0.21629094239931668</v>
      </c>
      <c r="Z9">
        <v>12.370409288498514</v>
      </c>
      <c r="AA9">
        <v>0</v>
      </c>
      <c r="AB9">
        <v>0</v>
      </c>
      <c r="AC9">
        <v>0</v>
      </c>
      <c r="AD9">
        <v>0</v>
      </c>
      <c r="AE9">
        <v>0</v>
      </c>
      <c r="AF9">
        <v>0.36173658769330158</v>
      </c>
      <c r="AG9">
        <v>0</v>
      </c>
      <c r="AH9">
        <v>0</v>
      </c>
      <c r="AI9">
        <v>0.36173658769330158</v>
      </c>
      <c r="AJ9">
        <v>7.2</v>
      </c>
    </row>
    <row r="10" spans="1:36">
      <c r="A10" s="1">
        <v>39364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0.33325764619171722</v>
      </c>
      <c r="P10">
        <v>0</v>
      </c>
      <c r="Q10">
        <v>0</v>
      </c>
      <c r="R10">
        <v>0</v>
      </c>
      <c r="S10">
        <v>0</v>
      </c>
      <c r="T10">
        <v>0</v>
      </c>
      <c r="U10">
        <v>2.0449677221778253</v>
      </c>
      <c r="V10">
        <v>71.514516350153897</v>
      </c>
      <c r="W10">
        <v>1.6764645386413812</v>
      </c>
      <c r="X10">
        <v>3.56</v>
      </c>
      <c r="Y10">
        <v>0.18020734436232944</v>
      </c>
      <c r="Z10">
        <v>10.306666482777565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0.30138844051338659</v>
      </c>
      <c r="AG10">
        <v>0</v>
      </c>
      <c r="AH10">
        <v>0</v>
      </c>
      <c r="AI10">
        <v>0.30138844051338659</v>
      </c>
      <c r="AJ10">
        <v>7.08</v>
      </c>
    </row>
    <row r="11" spans="1:36">
      <c r="A11" s="1">
        <v>39365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0.32479719123990669</v>
      </c>
      <c r="P11">
        <v>0</v>
      </c>
      <c r="Q11">
        <v>0</v>
      </c>
      <c r="R11">
        <v>0</v>
      </c>
      <c r="S11">
        <v>0</v>
      </c>
      <c r="T11">
        <v>0</v>
      </c>
      <c r="U11">
        <v>1.8155482729207064</v>
      </c>
      <c r="V11">
        <v>69.698968077233189</v>
      </c>
      <c r="W11">
        <v>1.4883864741403952</v>
      </c>
      <c r="X11">
        <v>3.56</v>
      </c>
      <c r="Y11">
        <v>0.14151186030375582</v>
      </c>
      <c r="Z11">
        <v>8.093541096614203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0.2366720348830175</v>
      </c>
      <c r="AG11">
        <v>0</v>
      </c>
      <c r="AH11">
        <v>0</v>
      </c>
      <c r="AI11">
        <v>0.2366720348830175</v>
      </c>
      <c r="AJ11">
        <v>6.84</v>
      </c>
    </row>
    <row r="12" spans="1:36">
      <c r="A12" s="1">
        <v>39366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0.31724735122777092</v>
      </c>
      <c r="P12">
        <v>0</v>
      </c>
      <c r="Q12">
        <v>0</v>
      </c>
      <c r="R12">
        <v>0</v>
      </c>
      <c r="S12">
        <v>0</v>
      </c>
      <c r="T12">
        <v>0</v>
      </c>
      <c r="U12">
        <v>1.6201373416600238</v>
      </c>
      <c r="V12">
        <v>68.078830735573163</v>
      </c>
      <c r="W12">
        <v>1.3281885926928874</v>
      </c>
      <c r="X12">
        <v>3.56</v>
      </c>
      <c r="Y12">
        <v>0.10072846856859219</v>
      </c>
      <c r="Z12">
        <v>5.761001220738498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0.1684637003259441</v>
      </c>
      <c r="AG12">
        <v>0</v>
      </c>
      <c r="AH12">
        <v>0</v>
      </c>
      <c r="AI12">
        <v>0.1684637003259441</v>
      </c>
      <c r="AJ12">
        <v>6.6</v>
      </c>
    </row>
    <row r="13" spans="1:36">
      <c r="A13" s="1">
        <v>39367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0.31047950705406707</v>
      </c>
      <c r="P13">
        <v>0</v>
      </c>
      <c r="Q13">
        <v>0</v>
      </c>
      <c r="R13">
        <v>0</v>
      </c>
      <c r="S13">
        <v>0</v>
      </c>
      <c r="T13">
        <v>0</v>
      </c>
      <c r="U13">
        <v>1.4523270759021123</v>
      </c>
      <c r="V13">
        <v>66.626503659671044</v>
      </c>
      <c r="W13">
        <v>1.1906177368245516</v>
      </c>
      <c r="X13">
        <v>3.56</v>
      </c>
      <c r="Y13">
        <v>5.8281872701624889E-2</v>
      </c>
      <c r="Z13">
        <v>3.3333370848614243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9.7473733858620321E-2</v>
      </c>
      <c r="AG13">
        <v>0</v>
      </c>
      <c r="AH13">
        <v>0</v>
      </c>
      <c r="AI13">
        <v>9.7473733858620321E-2</v>
      </c>
      <c r="AJ13">
        <v>6.6</v>
      </c>
    </row>
    <row r="14" spans="1:36">
      <c r="A14" s="1">
        <v>39368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0.30438812443492802</v>
      </c>
      <c r="P14">
        <v>0</v>
      </c>
      <c r="Q14">
        <v>0</v>
      </c>
      <c r="R14">
        <v>0</v>
      </c>
      <c r="S14">
        <v>0</v>
      </c>
      <c r="T14">
        <v>0</v>
      </c>
      <c r="U14">
        <v>1.3071636521757559</v>
      </c>
      <c r="V14">
        <v>65.319340007495285</v>
      </c>
      <c r="W14">
        <v>1.0716127620536846</v>
      </c>
      <c r="X14">
        <v>3.56</v>
      </c>
      <c r="Y14">
        <v>1.4519691048238387E-2</v>
      </c>
      <c r="Z14">
        <v>0.83043015586687052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2.4283511070259799E-2</v>
      </c>
      <c r="AG14">
        <v>0</v>
      </c>
      <c r="AH14">
        <v>0</v>
      </c>
      <c r="AI14">
        <v>2.4283511070259799E-2</v>
      </c>
      <c r="AJ14">
        <v>6.6</v>
      </c>
    </row>
    <row r="15" spans="1:36">
      <c r="A15" s="1">
        <v>39369</v>
      </c>
      <c r="B15">
        <v>2.2999999999999998</v>
      </c>
      <c r="C15">
        <v>0</v>
      </c>
      <c r="D15">
        <v>0</v>
      </c>
      <c r="E15">
        <v>0</v>
      </c>
      <c r="F15">
        <v>2.2999999999999998</v>
      </c>
      <c r="G15">
        <v>0</v>
      </c>
      <c r="H15">
        <v>0</v>
      </c>
      <c r="I15">
        <v>2.2999999999999998</v>
      </c>
      <c r="J15">
        <v>0</v>
      </c>
      <c r="K15">
        <v>0</v>
      </c>
      <c r="L15">
        <v>0</v>
      </c>
      <c r="M15">
        <v>0</v>
      </c>
      <c r="N15">
        <v>0</v>
      </c>
      <c r="O15">
        <v>0.29888575473142237</v>
      </c>
      <c r="P15">
        <v>0</v>
      </c>
      <c r="Q15">
        <v>0</v>
      </c>
      <c r="R15">
        <v>0</v>
      </c>
      <c r="S15">
        <v>0</v>
      </c>
      <c r="T15">
        <v>0</v>
      </c>
      <c r="U15">
        <v>1.1807660307952115</v>
      </c>
      <c r="V15">
        <v>64.138573976700073</v>
      </c>
      <c r="W15">
        <v>0.96799199204591435</v>
      </c>
      <c r="X15">
        <v>1.7984221479127849</v>
      </c>
      <c r="Y15">
        <v>0</v>
      </c>
      <c r="Z15">
        <v>0</v>
      </c>
      <c r="AA15">
        <v>0</v>
      </c>
      <c r="AB15">
        <v>0</v>
      </c>
      <c r="AC15">
        <v>2.2999999999999998</v>
      </c>
      <c r="AD15">
        <v>0.31639601833344599</v>
      </c>
      <c r="AE15">
        <v>1.9836039816665538</v>
      </c>
      <c r="AF15">
        <v>0</v>
      </c>
      <c r="AG15">
        <v>6.8790500050855191E-4</v>
      </c>
      <c r="AH15">
        <v>0</v>
      </c>
      <c r="AI15">
        <v>6.8790500050855191E-4</v>
      </c>
      <c r="AJ15">
        <v>9.26</v>
      </c>
    </row>
    <row r="16" spans="1:36">
      <c r="A16" s="1">
        <v>39370</v>
      </c>
      <c r="B16">
        <v>2.1</v>
      </c>
      <c r="C16">
        <v>0</v>
      </c>
      <c r="D16">
        <v>0</v>
      </c>
      <c r="E16">
        <v>0</v>
      </c>
      <c r="F16">
        <v>4.4000000000000004</v>
      </c>
      <c r="G16">
        <v>0</v>
      </c>
      <c r="H16">
        <v>0</v>
      </c>
      <c r="I16">
        <v>4.4000000000000004</v>
      </c>
      <c r="J16">
        <v>0</v>
      </c>
      <c r="K16">
        <v>0</v>
      </c>
      <c r="L16">
        <v>0</v>
      </c>
      <c r="M16">
        <v>0</v>
      </c>
      <c r="N16">
        <v>0</v>
      </c>
      <c r="O16">
        <v>0.29389928907387697</v>
      </c>
      <c r="P16">
        <v>0</v>
      </c>
      <c r="Q16">
        <v>0</v>
      </c>
      <c r="R16">
        <v>0</v>
      </c>
      <c r="S16">
        <v>0</v>
      </c>
      <c r="T16">
        <v>0</v>
      </c>
      <c r="U16">
        <v>1.0700570080569565</v>
      </c>
      <c r="V16">
        <v>63.068516968643117</v>
      </c>
      <c r="W16">
        <v>0.87723273520509293</v>
      </c>
      <c r="X16">
        <v>0.87723273520509293</v>
      </c>
      <c r="Y16">
        <v>0</v>
      </c>
      <c r="Z16">
        <v>0</v>
      </c>
      <c r="AA16">
        <v>0</v>
      </c>
      <c r="AB16">
        <v>0</v>
      </c>
      <c r="AC16">
        <v>2.1</v>
      </c>
      <c r="AD16">
        <v>0.56175480010865397</v>
      </c>
      <c r="AE16">
        <v>3.5218491815579003</v>
      </c>
      <c r="AF16">
        <v>0</v>
      </c>
      <c r="AG16">
        <v>1.2213615648195896E-3</v>
      </c>
      <c r="AH16">
        <v>0</v>
      </c>
      <c r="AI16">
        <v>1.2213615648195896E-3</v>
      </c>
      <c r="AJ16">
        <v>9.39</v>
      </c>
    </row>
    <row r="17" spans="1:36">
      <c r="A17" s="1">
        <v>39371</v>
      </c>
      <c r="B17">
        <v>0</v>
      </c>
      <c r="C17">
        <v>0</v>
      </c>
      <c r="D17">
        <v>0</v>
      </c>
      <c r="E17">
        <v>0</v>
      </c>
      <c r="F17">
        <v>4.4000000000000004</v>
      </c>
      <c r="G17">
        <v>0</v>
      </c>
      <c r="H17">
        <v>0</v>
      </c>
      <c r="I17">
        <v>4.4000000000000004</v>
      </c>
      <c r="J17">
        <v>0</v>
      </c>
      <c r="K17">
        <v>0</v>
      </c>
      <c r="L17">
        <v>0</v>
      </c>
      <c r="M17">
        <v>0</v>
      </c>
      <c r="N17">
        <v>0</v>
      </c>
      <c r="O17">
        <v>0.28936711221520267</v>
      </c>
      <c r="P17">
        <v>0</v>
      </c>
      <c r="Q17">
        <v>0</v>
      </c>
      <c r="R17">
        <v>0</v>
      </c>
      <c r="S17">
        <v>0</v>
      </c>
      <c r="T17">
        <v>0</v>
      </c>
      <c r="U17">
        <v>0.97257014134640529</v>
      </c>
      <c r="V17">
        <v>62.095946827296714</v>
      </c>
      <c r="W17">
        <v>0.79731300187578302</v>
      </c>
      <c r="X17">
        <v>0.79731300187578302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0.48447785139818489</v>
      </c>
      <c r="AE17">
        <v>3.0373713301597154</v>
      </c>
      <c r="AF17">
        <v>0</v>
      </c>
      <c r="AG17">
        <v>1.0533468100133178E-3</v>
      </c>
      <c r="AH17">
        <v>0</v>
      </c>
      <c r="AI17">
        <v>1.0533468100133178E-3</v>
      </c>
      <c r="AJ17">
        <v>10.56</v>
      </c>
    </row>
    <row r="18" spans="1:36">
      <c r="A18" s="1">
        <v>39372</v>
      </c>
      <c r="B18">
        <v>0</v>
      </c>
      <c r="C18">
        <v>0</v>
      </c>
      <c r="D18">
        <v>0</v>
      </c>
      <c r="E18">
        <v>0</v>
      </c>
      <c r="F18">
        <v>4.4000000000000004</v>
      </c>
      <c r="G18">
        <v>0</v>
      </c>
      <c r="H18">
        <v>0</v>
      </c>
      <c r="I18">
        <v>4.4000000000000004</v>
      </c>
      <c r="J18">
        <v>0</v>
      </c>
      <c r="K18">
        <v>0</v>
      </c>
      <c r="L18">
        <v>0</v>
      </c>
      <c r="M18">
        <v>0</v>
      </c>
      <c r="N18">
        <v>0</v>
      </c>
      <c r="O18">
        <v>0.28523691255575295</v>
      </c>
      <c r="P18">
        <v>0</v>
      </c>
      <c r="Q18">
        <v>0</v>
      </c>
      <c r="R18">
        <v>0</v>
      </c>
      <c r="S18">
        <v>0</v>
      </c>
      <c r="T18">
        <v>0</v>
      </c>
      <c r="U18">
        <v>0.8863089397960775</v>
      </c>
      <c r="V18">
        <v>61.209637887500634</v>
      </c>
      <c r="W18">
        <v>0.72659606884482431</v>
      </c>
      <c r="X18">
        <v>0.72659606884482431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0.41783138915769413</v>
      </c>
      <c r="AE18">
        <v>2.6195399410020213</v>
      </c>
      <c r="AF18">
        <v>0</v>
      </c>
      <c r="AG18">
        <v>9.0844475061660002E-4</v>
      </c>
      <c r="AH18">
        <v>0</v>
      </c>
      <c r="AI18">
        <v>9.0844475061660002E-4</v>
      </c>
      <c r="AJ18">
        <v>10.56</v>
      </c>
    </row>
    <row r="19" spans="1:36">
      <c r="A19" s="1">
        <v>39373</v>
      </c>
      <c r="B19">
        <v>0</v>
      </c>
      <c r="C19">
        <v>0</v>
      </c>
      <c r="D19">
        <v>0</v>
      </c>
      <c r="E19">
        <v>0</v>
      </c>
      <c r="F19">
        <v>4.4000000000000004</v>
      </c>
      <c r="G19">
        <v>0</v>
      </c>
      <c r="H19">
        <v>0</v>
      </c>
      <c r="I19">
        <v>4.4000000000000004</v>
      </c>
      <c r="J19">
        <v>0</v>
      </c>
      <c r="K19">
        <v>0</v>
      </c>
      <c r="L19">
        <v>0</v>
      </c>
      <c r="M19">
        <v>0</v>
      </c>
      <c r="N19">
        <v>0</v>
      </c>
      <c r="O19">
        <v>0.28146397760351255</v>
      </c>
      <c r="P19">
        <v>0</v>
      </c>
      <c r="Q19">
        <v>0</v>
      </c>
      <c r="R19">
        <v>0</v>
      </c>
      <c r="S19">
        <v>0</v>
      </c>
      <c r="T19">
        <v>0</v>
      </c>
      <c r="U19">
        <v>0.80964269361382712</v>
      </c>
      <c r="V19">
        <v>60.399995193886809</v>
      </c>
      <c r="W19">
        <v>0.66374508022461542</v>
      </c>
      <c r="X19">
        <v>0.66374508022461542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0.36035304660803025</v>
      </c>
      <c r="AE19">
        <v>2.259186894393991</v>
      </c>
      <c r="AF19">
        <v>0</v>
      </c>
      <c r="AG19">
        <v>7.8347592367268158E-4</v>
      </c>
      <c r="AH19">
        <v>0</v>
      </c>
      <c r="AI19">
        <v>7.8347592367268158E-4</v>
      </c>
      <c r="AJ19">
        <v>13.7</v>
      </c>
    </row>
    <row r="20" spans="1:36">
      <c r="A20" s="1">
        <v>39374</v>
      </c>
      <c r="B20">
        <v>0</v>
      </c>
      <c r="C20">
        <v>0</v>
      </c>
      <c r="D20">
        <v>0</v>
      </c>
      <c r="E20">
        <v>0</v>
      </c>
      <c r="F20">
        <v>4.4000000000000004</v>
      </c>
      <c r="G20">
        <v>0</v>
      </c>
      <c r="H20">
        <v>0</v>
      </c>
      <c r="I20">
        <v>4.4000000000000004</v>
      </c>
      <c r="J20">
        <v>0</v>
      </c>
      <c r="K20">
        <v>0</v>
      </c>
      <c r="L20">
        <v>0</v>
      </c>
      <c r="M20">
        <v>0</v>
      </c>
      <c r="N20">
        <v>0</v>
      </c>
      <c r="O20">
        <v>0.27800985326660455</v>
      </c>
      <c r="P20">
        <v>0</v>
      </c>
      <c r="Q20">
        <v>0</v>
      </c>
      <c r="R20">
        <v>0</v>
      </c>
      <c r="S20">
        <v>0</v>
      </c>
      <c r="T20">
        <v>0</v>
      </c>
      <c r="U20">
        <v>0.74122839847810684</v>
      </c>
      <c r="V20">
        <v>59.658766795408702</v>
      </c>
      <c r="W20">
        <v>0.60765904107235202</v>
      </c>
      <c r="X20">
        <v>0.60765904107235202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0.31078162524233133</v>
      </c>
      <c r="AE20">
        <v>1.9484052691516598</v>
      </c>
      <c r="AF20">
        <v>0</v>
      </c>
      <c r="AG20">
        <v>6.7569824423348356E-4</v>
      </c>
      <c r="AH20">
        <v>0</v>
      </c>
      <c r="AI20">
        <v>6.7569824423348356E-4</v>
      </c>
      <c r="AJ20">
        <v>11.6</v>
      </c>
    </row>
    <row r="21" spans="1:36">
      <c r="A21" s="1">
        <v>39375</v>
      </c>
      <c r="B21">
        <v>0</v>
      </c>
      <c r="C21">
        <v>0</v>
      </c>
      <c r="D21">
        <v>0</v>
      </c>
      <c r="E21">
        <v>0</v>
      </c>
      <c r="F21">
        <v>4.4000000000000004</v>
      </c>
      <c r="G21">
        <v>0</v>
      </c>
      <c r="H21">
        <v>0</v>
      </c>
      <c r="I21">
        <v>4.4000000000000004</v>
      </c>
      <c r="J21">
        <v>0</v>
      </c>
      <c r="K21">
        <v>0</v>
      </c>
      <c r="L21">
        <v>0</v>
      </c>
      <c r="M21">
        <v>0</v>
      </c>
      <c r="N21">
        <v>0</v>
      </c>
      <c r="O21">
        <v>0.27484127910596162</v>
      </c>
      <c r="P21">
        <v>0</v>
      </c>
      <c r="Q21">
        <v>0</v>
      </c>
      <c r="R21">
        <v>0</v>
      </c>
      <c r="S21">
        <v>0</v>
      </c>
      <c r="T21">
        <v>0</v>
      </c>
      <c r="U21">
        <v>0.67995153661865915</v>
      </c>
      <c r="V21">
        <v>58.978815258790043</v>
      </c>
      <c r="W21">
        <v>0.55742426971997672</v>
      </c>
      <c r="X21">
        <v>0.55742426971997672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0.26802942141717012</v>
      </c>
      <c r="AE21">
        <v>1.6803758477344897</v>
      </c>
      <c r="AF21">
        <v>0</v>
      </c>
      <c r="AG21">
        <v>5.827468381159295E-4</v>
      </c>
      <c r="AH21">
        <v>0</v>
      </c>
      <c r="AI21">
        <v>5.827468381159295E-4</v>
      </c>
      <c r="AJ21">
        <v>10.95</v>
      </c>
    </row>
    <row r="22" spans="1:36">
      <c r="A22" s="1">
        <v>39376</v>
      </c>
      <c r="B22">
        <v>0</v>
      </c>
      <c r="C22">
        <v>0</v>
      </c>
      <c r="D22">
        <v>0</v>
      </c>
      <c r="E22">
        <v>0</v>
      </c>
      <c r="F22">
        <v>4.4000000000000004</v>
      </c>
      <c r="G22">
        <v>0</v>
      </c>
      <c r="H22">
        <v>0</v>
      </c>
      <c r="I22">
        <v>4.4000000000000004</v>
      </c>
      <c r="J22">
        <v>0</v>
      </c>
      <c r="K22">
        <v>0</v>
      </c>
      <c r="L22">
        <v>0</v>
      </c>
      <c r="M22">
        <v>0</v>
      </c>
      <c r="N22">
        <v>0</v>
      </c>
      <c r="O22">
        <v>0.27192933520267487</v>
      </c>
      <c r="P22">
        <v>0</v>
      </c>
      <c r="Q22">
        <v>0</v>
      </c>
      <c r="R22">
        <v>0</v>
      </c>
      <c r="S22">
        <v>0</v>
      </c>
      <c r="T22">
        <v>0</v>
      </c>
      <c r="U22">
        <v>0.62488066594135994</v>
      </c>
      <c r="V22">
        <v>58.353934592848681</v>
      </c>
      <c r="W22">
        <v>0.51227716993872685</v>
      </c>
      <c r="X22">
        <v>0.51227716993872685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0.23115835979429628</v>
      </c>
      <c r="AE22">
        <v>1.4492174879401933</v>
      </c>
      <c r="AF22">
        <v>0</v>
      </c>
      <c r="AG22">
        <v>5.0258215147406626E-4</v>
      </c>
      <c r="AH22">
        <v>0</v>
      </c>
      <c r="AI22">
        <v>5.0258215147406626E-4</v>
      </c>
      <c r="AJ22">
        <v>12.3</v>
      </c>
    </row>
    <row r="23" spans="1:36">
      <c r="A23" s="1">
        <v>39377</v>
      </c>
      <c r="B23">
        <v>0</v>
      </c>
      <c r="C23">
        <v>0</v>
      </c>
      <c r="D23">
        <v>0</v>
      </c>
      <c r="E23">
        <v>0</v>
      </c>
      <c r="F23">
        <v>4.4000000000000004</v>
      </c>
      <c r="G23">
        <v>0</v>
      </c>
      <c r="H23">
        <v>0</v>
      </c>
      <c r="I23">
        <v>4.4000000000000004</v>
      </c>
      <c r="J23">
        <v>0</v>
      </c>
      <c r="K23">
        <v>0</v>
      </c>
      <c r="L23">
        <v>0</v>
      </c>
      <c r="M23">
        <v>0</v>
      </c>
      <c r="N23">
        <v>0</v>
      </c>
      <c r="O23">
        <v>0.26924875294408612</v>
      </c>
      <c r="P23">
        <v>0</v>
      </c>
      <c r="Q23">
        <v>0</v>
      </c>
      <c r="R23">
        <v>0</v>
      </c>
      <c r="S23">
        <v>0</v>
      </c>
      <c r="T23">
        <v>0</v>
      </c>
      <c r="U23">
        <v>0.57523224433235276</v>
      </c>
      <c r="V23">
        <v>57.778702348516326</v>
      </c>
      <c r="W23">
        <v>0.47157539390366277</v>
      </c>
      <c r="X23">
        <v>0.47157539390366277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0.19935940994933737</v>
      </c>
      <c r="AE23">
        <v>1.2498580779908559</v>
      </c>
      <c r="AF23">
        <v>0</v>
      </c>
      <c r="AG23">
        <v>4.3344519859934831E-4</v>
      </c>
      <c r="AH23">
        <v>0</v>
      </c>
      <c r="AI23">
        <v>4.3344519859934831E-4</v>
      </c>
      <c r="AJ23">
        <v>12.02</v>
      </c>
    </row>
    <row r="24" spans="1:36">
      <c r="A24" s="1">
        <v>39378</v>
      </c>
      <c r="B24">
        <v>0</v>
      </c>
      <c r="C24">
        <v>0</v>
      </c>
      <c r="D24">
        <v>0</v>
      </c>
      <c r="E24">
        <v>0</v>
      </c>
      <c r="F24">
        <v>4.4000000000000004</v>
      </c>
      <c r="G24">
        <v>0</v>
      </c>
      <c r="H24">
        <v>0</v>
      </c>
      <c r="I24">
        <v>4.4000000000000004</v>
      </c>
      <c r="J24">
        <v>0</v>
      </c>
      <c r="K24">
        <v>0</v>
      </c>
      <c r="L24">
        <v>0</v>
      </c>
      <c r="M24">
        <v>0</v>
      </c>
      <c r="N24">
        <v>0</v>
      </c>
      <c r="O24">
        <v>0.26677735397398983</v>
      </c>
      <c r="P24">
        <v>0</v>
      </c>
      <c r="Q24">
        <v>0</v>
      </c>
      <c r="R24">
        <v>0</v>
      </c>
      <c r="S24">
        <v>0</v>
      </c>
      <c r="T24">
        <v>0</v>
      </c>
      <c r="U24">
        <v>0.53034312663010308</v>
      </c>
      <c r="V24">
        <v>57.248359221886226</v>
      </c>
      <c r="W24">
        <v>0.43477529521135849</v>
      </c>
      <c r="X24">
        <v>0.43477529521135849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0.17193483450356539</v>
      </c>
      <c r="AE24">
        <v>1.0779232434872905</v>
      </c>
      <c r="AF24">
        <v>0</v>
      </c>
      <c r="AG24">
        <v>3.7381896598952935E-4</v>
      </c>
      <c r="AH24">
        <v>0</v>
      </c>
      <c r="AI24">
        <v>3.7381896598952935E-4</v>
      </c>
      <c r="AJ24">
        <v>10.95</v>
      </c>
    </row>
    <row r="25" spans="1:36">
      <c r="A25" s="1">
        <v>39379</v>
      </c>
      <c r="B25">
        <v>1.2</v>
      </c>
      <c r="C25">
        <v>0</v>
      </c>
      <c r="D25">
        <v>0</v>
      </c>
      <c r="E25">
        <v>0</v>
      </c>
      <c r="F25">
        <v>5.6000000000000005</v>
      </c>
      <c r="G25">
        <v>0</v>
      </c>
      <c r="H25">
        <v>0</v>
      </c>
      <c r="I25">
        <v>5.6000000000000005</v>
      </c>
      <c r="J25">
        <v>0</v>
      </c>
      <c r="K25">
        <v>0</v>
      </c>
      <c r="L25">
        <v>0</v>
      </c>
      <c r="M25">
        <v>0</v>
      </c>
      <c r="N25">
        <v>0</v>
      </c>
      <c r="O25">
        <v>0.26449559022322583</v>
      </c>
      <c r="P25">
        <v>0</v>
      </c>
      <c r="Q25">
        <v>0</v>
      </c>
      <c r="R25">
        <v>0</v>
      </c>
      <c r="S25">
        <v>0</v>
      </c>
      <c r="T25">
        <v>0</v>
      </c>
      <c r="U25">
        <v>0.48964887355450099</v>
      </c>
      <c r="V25">
        <v>56.758710348331725</v>
      </c>
      <c r="W25">
        <v>0.40141414653997992</v>
      </c>
      <c r="X25">
        <v>0.40141414653997992</v>
      </c>
      <c r="Y25">
        <v>0</v>
      </c>
      <c r="Z25">
        <v>0</v>
      </c>
      <c r="AA25">
        <v>0</v>
      </c>
      <c r="AB25">
        <v>0</v>
      </c>
      <c r="AC25">
        <v>1.2</v>
      </c>
      <c r="AD25">
        <v>0.31335906274286413</v>
      </c>
      <c r="AE25">
        <v>1.9645641807444261</v>
      </c>
      <c r="AF25">
        <v>0</v>
      </c>
      <c r="AG25">
        <v>6.8130208259546384E-4</v>
      </c>
      <c r="AH25">
        <v>0</v>
      </c>
      <c r="AI25">
        <v>6.8130208259546384E-4</v>
      </c>
      <c r="AJ25">
        <v>11.21</v>
      </c>
    </row>
    <row r="26" spans="1:36">
      <c r="A26" s="1">
        <v>39380</v>
      </c>
      <c r="B26">
        <v>26.3</v>
      </c>
      <c r="C26">
        <v>0</v>
      </c>
      <c r="D26">
        <v>0</v>
      </c>
      <c r="E26">
        <v>11.900000000000002</v>
      </c>
      <c r="F26">
        <v>20</v>
      </c>
      <c r="G26">
        <v>0</v>
      </c>
      <c r="H26">
        <v>22.242000000000004</v>
      </c>
      <c r="I26">
        <v>9.6579999999999977</v>
      </c>
      <c r="J26">
        <v>0</v>
      </c>
      <c r="K26">
        <v>0</v>
      </c>
      <c r="L26">
        <v>24.838865089046113</v>
      </c>
      <c r="M26">
        <v>24.838865089046113</v>
      </c>
      <c r="N26">
        <v>24.838865089046113</v>
      </c>
      <c r="O26">
        <v>0.37813527562055954</v>
      </c>
      <c r="P26">
        <v>0</v>
      </c>
      <c r="Q26">
        <v>0</v>
      </c>
      <c r="R26">
        <v>0</v>
      </c>
      <c r="S26">
        <v>24.838865089046113</v>
      </c>
      <c r="T26">
        <v>0</v>
      </c>
      <c r="U26">
        <v>0.4526665059272944</v>
      </c>
      <c r="V26">
        <v>81.144908931450544</v>
      </c>
      <c r="W26">
        <v>0.37109600155919592</v>
      </c>
      <c r="X26">
        <v>0.37109600155919592</v>
      </c>
      <c r="Y26">
        <v>0</v>
      </c>
      <c r="Z26">
        <v>0</v>
      </c>
      <c r="AA26">
        <v>0</v>
      </c>
      <c r="AB26">
        <v>0</v>
      </c>
      <c r="AC26">
        <v>26.3</v>
      </c>
      <c r="AD26">
        <v>3.8881719855294237</v>
      </c>
      <c r="AE26">
        <v>24.376392195215001</v>
      </c>
      <c r="AF26">
        <v>0</v>
      </c>
      <c r="AG26">
        <v>8.4536239291865198E-3</v>
      </c>
      <c r="AH26">
        <v>0</v>
      </c>
      <c r="AI26">
        <v>8.4536239291865198E-3</v>
      </c>
      <c r="AJ26">
        <v>12.16</v>
      </c>
    </row>
    <row r="27" spans="1:36">
      <c r="A27" s="1">
        <v>39381</v>
      </c>
      <c r="B27">
        <v>1.7</v>
      </c>
      <c r="C27">
        <v>0</v>
      </c>
      <c r="D27">
        <v>0</v>
      </c>
      <c r="E27">
        <v>1.6999999999999993</v>
      </c>
      <c r="F27">
        <v>20</v>
      </c>
      <c r="G27">
        <v>0</v>
      </c>
      <c r="H27">
        <v>1.6999999999999975</v>
      </c>
      <c r="I27">
        <v>9.6579999999999995</v>
      </c>
      <c r="J27">
        <v>0</v>
      </c>
      <c r="K27">
        <v>0</v>
      </c>
      <c r="L27">
        <v>2.0709807270065843</v>
      </c>
      <c r="M27">
        <v>2.0709807270065852</v>
      </c>
      <c r="N27">
        <v>26.909845816052698</v>
      </c>
      <c r="O27">
        <v>0.37388919911530411</v>
      </c>
      <c r="P27">
        <v>0</v>
      </c>
      <c r="Q27">
        <v>-8.8817841970012523E-16</v>
      </c>
      <c r="R27">
        <v>0</v>
      </c>
      <c r="S27">
        <v>2.0709807270065852</v>
      </c>
      <c r="T27">
        <v>0</v>
      </c>
      <c r="U27">
        <v>2.9821559427266324</v>
      </c>
      <c r="V27">
        <v>80.233733715730494</v>
      </c>
      <c r="W27">
        <v>2.4447714418472932</v>
      </c>
      <c r="X27">
        <v>2.4447714418472932</v>
      </c>
      <c r="Y27">
        <v>0</v>
      </c>
      <c r="Z27">
        <v>0</v>
      </c>
      <c r="AA27">
        <v>0</v>
      </c>
      <c r="AB27">
        <v>0</v>
      </c>
      <c r="AC27">
        <v>1.7</v>
      </c>
      <c r="AD27">
        <v>3.5871594187249447</v>
      </c>
      <c r="AE27">
        <v>22.489232776490056</v>
      </c>
      <c r="AF27">
        <v>0</v>
      </c>
      <c r="AG27">
        <v>7.7991654723089448E-3</v>
      </c>
      <c r="AH27">
        <v>0</v>
      </c>
      <c r="AI27">
        <v>7.7991654723089448E-3</v>
      </c>
      <c r="AJ27">
        <v>12.44</v>
      </c>
    </row>
    <row r="28" spans="1:36">
      <c r="A28" s="1">
        <v>39382</v>
      </c>
      <c r="B28">
        <v>1.7</v>
      </c>
      <c r="C28">
        <v>0</v>
      </c>
      <c r="D28">
        <v>0</v>
      </c>
      <c r="E28">
        <v>1.6999999999999993</v>
      </c>
      <c r="F28">
        <v>20</v>
      </c>
      <c r="G28">
        <v>0</v>
      </c>
      <c r="H28">
        <v>1.6999999999999993</v>
      </c>
      <c r="I28">
        <v>9.6579999999999995</v>
      </c>
      <c r="J28">
        <v>0</v>
      </c>
      <c r="K28">
        <v>0</v>
      </c>
      <c r="L28">
        <v>2.0709807270065861</v>
      </c>
      <c r="M28">
        <v>2.0709807270065852</v>
      </c>
      <c r="N28">
        <v>28.980826543059283</v>
      </c>
      <c r="O28">
        <v>0.3702011708505718</v>
      </c>
      <c r="P28">
        <v>0</v>
      </c>
      <c r="Q28">
        <v>0</v>
      </c>
      <c r="R28">
        <v>0</v>
      </c>
      <c r="S28">
        <v>2.0709807270065852</v>
      </c>
      <c r="T28">
        <v>0</v>
      </c>
      <c r="U28">
        <v>2.8624031014126636</v>
      </c>
      <c r="V28">
        <v>79.442311341324412</v>
      </c>
      <c r="W28">
        <v>2.3465980625381015</v>
      </c>
      <c r="X28">
        <v>2.3465980625381015</v>
      </c>
      <c r="Y28">
        <v>0</v>
      </c>
      <c r="Z28">
        <v>0</v>
      </c>
      <c r="AA28">
        <v>0</v>
      </c>
      <c r="AB28">
        <v>0</v>
      </c>
      <c r="AC28">
        <v>1.7</v>
      </c>
      <c r="AD28">
        <v>3.3275551900097131</v>
      </c>
      <c r="AE28">
        <v>20.86167758648034</v>
      </c>
      <c r="AF28">
        <v>0</v>
      </c>
      <c r="AG28">
        <v>7.2347366023534235E-3</v>
      </c>
      <c r="AH28">
        <v>0</v>
      </c>
      <c r="AI28">
        <v>7.2347366023534235E-3</v>
      </c>
      <c r="AJ28">
        <v>12.58</v>
      </c>
    </row>
    <row r="29" spans="1:36">
      <c r="A29" s="1">
        <v>39383</v>
      </c>
      <c r="B29">
        <v>0</v>
      </c>
      <c r="C29">
        <v>0</v>
      </c>
      <c r="D29">
        <v>0</v>
      </c>
      <c r="E29">
        <v>0</v>
      </c>
      <c r="F29">
        <v>20</v>
      </c>
      <c r="G29">
        <v>0</v>
      </c>
      <c r="H29">
        <v>0</v>
      </c>
      <c r="I29">
        <v>9.6579999999999995</v>
      </c>
      <c r="J29">
        <v>0</v>
      </c>
      <c r="K29">
        <v>0</v>
      </c>
      <c r="L29">
        <v>0</v>
      </c>
      <c r="M29">
        <v>0</v>
      </c>
      <c r="N29">
        <v>28.980826543059283</v>
      </c>
      <c r="O29">
        <v>0.35733966865586742</v>
      </c>
      <c r="P29">
        <v>0</v>
      </c>
      <c r="Q29">
        <v>0</v>
      </c>
      <c r="R29">
        <v>0</v>
      </c>
      <c r="S29">
        <v>0</v>
      </c>
      <c r="T29">
        <v>0</v>
      </c>
      <c r="U29">
        <v>2.7599790117391265</v>
      </c>
      <c r="V29">
        <v>76.682332329585279</v>
      </c>
      <c r="W29">
        <v>2.2626307938237358</v>
      </c>
      <c r="X29">
        <v>2.2626307938237358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2.8698050974428142</v>
      </c>
      <c r="AE29">
        <v>17.991872489037526</v>
      </c>
      <c r="AF29">
        <v>0</v>
      </c>
      <c r="AG29">
        <v>6.2395010133639147E-3</v>
      </c>
      <c r="AH29">
        <v>0</v>
      </c>
      <c r="AI29">
        <v>6.2395010133639147E-3</v>
      </c>
      <c r="AJ29">
        <v>14.96</v>
      </c>
    </row>
    <row r="30" spans="1:36">
      <c r="A30" s="1">
        <v>39384</v>
      </c>
      <c r="B30">
        <v>0</v>
      </c>
      <c r="C30">
        <v>0</v>
      </c>
      <c r="D30">
        <v>0</v>
      </c>
      <c r="E30">
        <v>0</v>
      </c>
      <c r="F30">
        <v>20</v>
      </c>
      <c r="G30">
        <v>0</v>
      </c>
      <c r="H30">
        <v>0</v>
      </c>
      <c r="I30">
        <v>9.6579999999999995</v>
      </c>
      <c r="J30">
        <v>0</v>
      </c>
      <c r="K30">
        <v>0</v>
      </c>
      <c r="L30">
        <v>0</v>
      </c>
      <c r="M30">
        <v>0</v>
      </c>
      <c r="N30">
        <v>28.980826543059283</v>
      </c>
      <c r="O30">
        <v>0.34608877481939609</v>
      </c>
      <c r="P30">
        <v>0</v>
      </c>
      <c r="Q30">
        <v>0</v>
      </c>
      <c r="R30">
        <v>0</v>
      </c>
      <c r="S30">
        <v>0</v>
      </c>
      <c r="T30">
        <v>0</v>
      </c>
      <c r="U30">
        <v>2.4143549005303209</v>
      </c>
      <c r="V30">
        <v>74.267977429054952</v>
      </c>
      <c r="W30">
        <v>1.979288147454757</v>
      </c>
      <c r="X30">
        <v>1.979288147454757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2.4750247034324087</v>
      </c>
      <c r="AE30">
        <v>15.516847785605117</v>
      </c>
      <c r="AF30">
        <v>0</v>
      </c>
      <c r="AG30">
        <v>5.3811735016178969E-3</v>
      </c>
      <c r="AH30">
        <v>0</v>
      </c>
      <c r="AI30">
        <v>5.3811735016178969E-3</v>
      </c>
      <c r="AJ30">
        <v>16.079999999999998</v>
      </c>
    </row>
    <row r="31" spans="1:36">
      <c r="A31" s="1">
        <v>39385</v>
      </c>
      <c r="B31">
        <v>5.4</v>
      </c>
      <c r="C31">
        <v>0</v>
      </c>
      <c r="D31">
        <v>0</v>
      </c>
      <c r="E31">
        <v>5.3999999999999986</v>
      </c>
      <c r="F31">
        <v>20</v>
      </c>
      <c r="G31">
        <v>0</v>
      </c>
      <c r="H31">
        <v>5.4</v>
      </c>
      <c r="I31">
        <v>9.6579999999999995</v>
      </c>
      <c r="J31">
        <v>0</v>
      </c>
      <c r="K31">
        <v>0</v>
      </c>
      <c r="L31">
        <v>6.5784093681385709</v>
      </c>
      <c r="M31">
        <v>6.5784093681385691</v>
      </c>
      <c r="N31">
        <v>35.559235911197852</v>
      </c>
      <c r="O31">
        <v>0.3668334904755175</v>
      </c>
      <c r="P31">
        <v>0</v>
      </c>
      <c r="Q31">
        <v>1.7763568394002505E-15</v>
      </c>
      <c r="R31">
        <v>0</v>
      </c>
      <c r="S31">
        <v>6.5784093681385691</v>
      </c>
      <c r="T31">
        <v>0</v>
      </c>
      <c r="U31">
        <v>2.1267536479408444</v>
      </c>
      <c r="V31">
        <v>78.719633149252672</v>
      </c>
      <c r="W31">
        <v>1.7435126405819041</v>
      </c>
      <c r="X31">
        <v>1.7435126405819041</v>
      </c>
      <c r="Y31">
        <v>0</v>
      </c>
      <c r="Z31">
        <v>0</v>
      </c>
      <c r="AA31">
        <v>0</v>
      </c>
      <c r="AB31">
        <v>0</v>
      </c>
      <c r="AC31">
        <v>5.4</v>
      </c>
      <c r="AD31">
        <v>2.8773945023705285</v>
      </c>
      <c r="AE31">
        <v>18.03945328323459</v>
      </c>
      <c r="AF31">
        <v>0</v>
      </c>
      <c r="AG31">
        <v>6.2560018202582578E-3</v>
      </c>
      <c r="AH31">
        <v>0</v>
      </c>
      <c r="AI31">
        <v>6.2560018202582578E-3</v>
      </c>
      <c r="AJ31">
        <v>15.24</v>
      </c>
    </row>
    <row r="32" spans="1:36">
      <c r="A32" s="1">
        <v>39386</v>
      </c>
      <c r="B32">
        <v>0</v>
      </c>
      <c r="C32">
        <v>0</v>
      </c>
      <c r="D32">
        <v>0</v>
      </c>
      <c r="E32">
        <v>0</v>
      </c>
      <c r="F32">
        <v>20</v>
      </c>
      <c r="G32">
        <v>0</v>
      </c>
      <c r="H32">
        <v>0</v>
      </c>
      <c r="I32">
        <v>9.6579999999999995</v>
      </c>
      <c r="J32">
        <v>0</v>
      </c>
      <c r="K32">
        <v>0</v>
      </c>
      <c r="L32">
        <v>0</v>
      </c>
      <c r="M32">
        <v>0</v>
      </c>
      <c r="N32">
        <v>35.559235911197852</v>
      </c>
      <c r="O32">
        <v>0.35440180901300378</v>
      </c>
      <c r="P32">
        <v>0</v>
      </c>
      <c r="Q32">
        <v>1.7763568394002505E-15</v>
      </c>
      <c r="R32">
        <v>0</v>
      </c>
      <c r="S32">
        <v>0</v>
      </c>
      <c r="T32">
        <v>0</v>
      </c>
      <c r="U32">
        <v>2.667742803114538</v>
      </c>
      <c r="V32">
        <v>76.051890346138137</v>
      </c>
      <c r="W32">
        <v>2.1870155499932982</v>
      </c>
      <c r="X32">
        <v>2.1870155499932982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2.4815700833598409</v>
      </c>
      <c r="AE32">
        <v>15.557883199874748</v>
      </c>
      <c r="AF32">
        <v>0</v>
      </c>
      <c r="AG32">
        <v>5.3954043999902132E-3</v>
      </c>
      <c r="AH32">
        <v>0</v>
      </c>
      <c r="AI32">
        <v>5.3954043999902132E-3</v>
      </c>
      <c r="AJ32">
        <v>14.82</v>
      </c>
    </row>
    <row r="33" spans="1:36">
      <c r="A33" s="1">
        <v>39387</v>
      </c>
      <c r="B33">
        <v>34.5</v>
      </c>
      <c r="C33">
        <v>0</v>
      </c>
      <c r="D33">
        <v>0</v>
      </c>
      <c r="E33">
        <v>34.5</v>
      </c>
      <c r="F33">
        <v>20</v>
      </c>
      <c r="G33">
        <v>0</v>
      </c>
      <c r="H33">
        <v>34.5</v>
      </c>
      <c r="I33">
        <v>9.6580000000000013</v>
      </c>
      <c r="J33">
        <v>0</v>
      </c>
      <c r="K33">
        <v>0</v>
      </c>
      <c r="L33">
        <v>42.028726518663092</v>
      </c>
      <c r="M33">
        <v>18.520263417475562</v>
      </c>
      <c r="N33">
        <v>54.079499328673414</v>
      </c>
      <c r="O33">
        <v>0.4298114887995218</v>
      </c>
      <c r="P33">
        <v>1.3054740909375084</v>
      </c>
      <c r="Q33">
        <v>22.202989010250022</v>
      </c>
      <c r="R33">
        <v>0</v>
      </c>
      <c r="S33">
        <v>18.520263417475562</v>
      </c>
      <c r="T33">
        <v>0</v>
      </c>
      <c r="U33">
        <v>2.3379286993386525</v>
      </c>
      <c r="V33">
        <v>92.234225064275051</v>
      </c>
      <c r="W33">
        <v>1.9166339477178274</v>
      </c>
      <c r="X33">
        <v>1.9166339477178274</v>
      </c>
      <c r="Y33">
        <v>0</v>
      </c>
      <c r="Z33">
        <v>0</v>
      </c>
      <c r="AA33">
        <v>0</v>
      </c>
      <c r="AB33">
        <v>0</v>
      </c>
      <c r="AC33">
        <v>857.7520459619617</v>
      </c>
      <c r="AD33">
        <v>120.1355584164647</v>
      </c>
      <c r="AE33">
        <v>753.17437074537168</v>
      </c>
      <c r="AF33">
        <v>0</v>
      </c>
      <c r="AG33">
        <v>0.26119750750617243</v>
      </c>
      <c r="AH33">
        <v>0</v>
      </c>
      <c r="AI33">
        <v>0.26119750750617243</v>
      </c>
      <c r="AJ33">
        <v>13.84</v>
      </c>
    </row>
    <row r="34" spans="1:36">
      <c r="A34" s="1">
        <v>39388</v>
      </c>
      <c r="B34">
        <v>12.9</v>
      </c>
      <c r="C34">
        <v>0</v>
      </c>
      <c r="D34">
        <v>0</v>
      </c>
      <c r="E34">
        <v>12.899999999999999</v>
      </c>
      <c r="F34">
        <v>20</v>
      </c>
      <c r="G34">
        <v>0</v>
      </c>
      <c r="H34">
        <v>12.9</v>
      </c>
      <c r="I34">
        <v>9.6579999999999995</v>
      </c>
      <c r="J34">
        <v>0</v>
      </c>
      <c r="K34">
        <v>0</v>
      </c>
      <c r="L34">
        <v>15.715089046108808</v>
      </c>
      <c r="M34">
        <v>15.715089046108808</v>
      </c>
      <c r="N34">
        <v>69.794588374782222</v>
      </c>
      <c r="O34">
        <v>0.46600000000000003</v>
      </c>
      <c r="P34">
        <v>1.102330864541069</v>
      </c>
      <c r="Q34">
        <v>21.100658145708952</v>
      </c>
      <c r="R34">
        <v>0</v>
      </c>
      <c r="S34">
        <v>15.715089046108808</v>
      </c>
      <c r="T34">
        <v>0</v>
      </c>
      <c r="U34">
        <v>7.9493141103838516</v>
      </c>
      <c r="V34">
        <v>100</v>
      </c>
      <c r="W34">
        <v>6.5168477076926816</v>
      </c>
      <c r="X34">
        <v>3.56</v>
      </c>
      <c r="Y34">
        <v>5.081072604384175E-2</v>
      </c>
      <c r="Z34">
        <v>2.9060369816488398</v>
      </c>
      <c r="AA34">
        <v>0</v>
      </c>
      <c r="AB34">
        <v>0</v>
      </c>
      <c r="AC34">
        <v>708.04680211596315</v>
      </c>
      <c r="AD34">
        <v>201.01067869471927</v>
      </c>
      <c r="AE34">
        <v>1260.2104941666155</v>
      </c>
      <c r="AF34">
        <v>8.4978586959897365E-2</v>
      </c>
      <c r="AG34">
        <v>0.43703537028707978</v>
      </c>
      <c r="AH34">
        <v>0</v>
      </c>
      <c r="AI34">
        <v>0.52201395724697719</v>
      </c>
      <c r="AJ34">
        <v>14.68</v>
      </c>
    </row>
    <row r="35" spans="1:36">
      <c r="A35" s="1">
        <v>39389</v>
      </c>
      <c r="B35">
        <v>10</v>
      </c>
      <c r="C35">
        <v>0</v>
      </c>
      <c r="D35">
        <v>0</v>
      </c>
      <c r="E35">
        <v>10</v>
      </c>
      <c r="F35">
        <v>20</v>
      </c>
      <c r="G35">
        <v>0</v>
      </c>
      <c r="H35">
        <v>10.000000000000002</v>
      </c>
      <c r="I35">
        <v>9.6579999999999995</v>
      </c>
      <c r="J35">
        <v>0</v>
      </c>
      <c r="K35">
        <v>0</v>
      </c>
      <c r="L35">
        <v>12.182239570626983</v>
      </c>
      <c r="M35">
        <v>12.18223957062699</v>
      </c>
      <c r="N35">
        <v>81.976827945409212</v>
      </c>
      <c r="O35">
        <v>0.46600000000000003</v>
      </c>
      <c r="P35">
        <v>0.93079850711340273</v>
      </c>
      <c r="Q35">
        <v>20.169859638595547</v>
      </c>
      <c r="R35">
        <v>0</v>
      </c>
      <c r="S35">
        <v>12.18223957062699</v>
      </c>
      <c r="T35">
        <v>0</v>
      </c>
      <c r="U35">
        <v>12.182239570626983</v>
      </c>
      <c r="V35">
        <v>100</v>
      </c>
      <c r="W35">
        <v>9.9870000000000001</v>
      </c>
      <c r="X35">
        <v>3.56</v>
      </c>
      <c r="Y35">
        <v>0.1603797124883547</v>
      </c>
      <c r="Z35">
        <v>9.1726572691604851</v>
      </c>
      <c r="AA35">
        <v>0</v>
      </c>
      <c r="AB35">
        <v>0</v>
      </c>
      <c r="AC35">
        <v>596.97585856273372</v>
      </c>
      <c r="AD35">
        <v>255.48102926381776</v>
      </c>
      <c r="AE35">
        <v>1601.7053234655314</v>
      </c>
      <c r="AF35">
        <v>0.26822764415008393</v>
      </c>
      <c r="AG35">
        <v>0.55546425170380809</v>
      </c>
      <c r="AH35">
        <v>0</v>
      </c>
      <c r="AI35">
        <v>0.82369189585389202</v>
      </c>
      <c r="AJ35">
        <v>16.079999999999998</v>
      </c>
    </row>
    <row r="36" spans="1:36">
      <c r="A36" s="1">
        <v>39390</v>
      </c>
      <c r="B36">
        <v>26.1</v>
      </c>
      <c r="C36">
        <v>0</v>
      </c>
      <c r="D36">
        <v>0</v>
      </c>
      <c r="E36">
        <v>26.1</v>
      </c>
      <c r="F36">
        <v>20</v>
      </c>
      <c r="G36">
        <v>0</v>
      </c>
      <c r="H36">
        <v>26.1</v>
      </c>
      <c r="I36">
        <v>9.6580000000000013</v>
      </c>
      <c r="J36">
        <v>0</v>
      </c>
      <c r="K36">
        <v>0</v>
      </c>
      <c r="L36">
        <v>31.795645279336426</v>
      </c>
      <c r="M36">
        <v>0</v>
      </c>
      <c r="N36">
        <v>0</v>
      </c>
      <c r="O36">
        <v>0.43850600000000001</v>
      </c>
      <c r="P36">
        <v>5.7336395585496769</v>
      </c>
      <c r="Q36">
        <v>46.231865359382297</v>
      </c>
      <c r="R36">
        <v>0</v>
      </c>
      <c r="S36">
        <v>0</v>
      </c>
      <c r="T36">
        <v>0</v>
      </c>
      <c r="U36">
        <v>5.8999999999999995</v>
      </c>
      <c r="V36">
        <v>94.1</v>
      </c>
      <c r="W36">
        <v>4.8368199999999995</v>
      </c>
      <c r="X36">
        <v>3.56</v>
      </c>
      <c r="Y36">
        <v>0.17956471868447291</v>
      </c>
      <c r="Z36">
        <v>10.269912550476011</v>
      </c>
      <c r="AA36">
        <v>0</v>
      </c>
      <c r="AB36">
        <v>0</v>
      </c>
      <c r="AC36">
        <v>3641.8213154607233</v>
      </c>
      <c r="AD36">
        <v>721.31780460070593</v>
      </c>
      <c r="AE36">
        <v>4522.2088343255482</v>
      </c>
      <c r="AF36">
        <v>0.3003136788183603</v>
      </c>
      <c r="AG36">
        <v>1.5682818240074656</v>
      </c>
      <c r="AH36">
        <v>0</v>
      </c>
      <c r="AI36">
        <v>1.8685955028258259</v>
      </c>
      <c r="AJ36">
        <v>18.18</v>
      </c>
    </row>
    <row r="37" spans="1:36">
      <c r="A37" s="1">
        <v>39391</v>
      </c>
      <c r="B37">
        <v>9.6</v>
      </c>
      <c r="C37">
        <v>0</v>
      </c>
      <c r="D37">
        <v>0</v>
      </c>
      <c r="E37">
        <v>9.6000000000000014</v>
      </c>
      <c r="F37">
        <v>20</v>
      </c>
      <c r="G37">
        <v>0</v>
      </c>
      <c r="H37">
        <v>9.6000000000000032</v>
      </c>
      <c r="I37">
        <v>9.6579999999999995</v>
      </c>
      <c r="J37">
        <v>0</v>
      </c>
      <c r="K37">
        <v>0</v>
      </c>
      <c r="L37">
        <v>11.694949987801905</v>
      </c>
      <c r="M37">
        <v>11.694949987801905</v>
      </c>
      <c r="N37">
        <v>11.694949987801905</v>
      </c>
      <c r="O37">
        <v>0.46600000000000003</v>
      </c>
      <c r="P37">
        <v>4.8414349204004905</v>
      </c>
      <c r="Q37">
        <v>41.390430438981809</v>
      </c>
      <c r="R37">
        <v>0</v>
      </c>
      <c r="S37">
        <v>11.694949987801905</v>
      </c>
      <c r="T37">
        <v>0</v>
      </c>
      <c r="U37">
        <v>5.794949987801898</v>
      </c>
      <c r="V37">
        <v>100</v>
      </c>
      <c r="W37">
        <v>4.7506999999999957</v>
      </c>
      <c r="X37">
        <v>3.56</v>
      </c>
      <c r="Y37">
        <v>0.19694015457132028</v>
      </c>
      <c r="Z37">
        <v>11.263672395904685</v>
      </c>
      <c r="AA37">
        <v>0</v>
      </c>
      <c r="AB37">
        <v>0</v>
      </c>
      <c r="AC37">
        <v>3062.6833444186545</v>
      </c>
      <c r="AD37">
        <v>1043.4042108013748</v>
      </c>
      <c r="AE37">
        <v>6541.4879679428286</v>
      </c>
      <c r="AF37">
        <v>0.32937329092078443</v>
      </c>
      <c r="AG37">
        <v>2.2685588078592795</v>
      </c>
      <c r="AH37">
        <v>0</v>
      </c>
      <c r="AI37">
        <v>2.5979320987800638</v>
      </c>
      <c r="AJ37">
        <v>21.26</v>
      </c>
    </row>
    <row r="38" spans="1:36">
      <c r="A38" s="1">
        <v>39392</v>
      </c>
      <c r="B38">
        <v>0</v>
      </c>
      <c r="C38">
        <v>0</v>
      </c>
      <c r="D38">
        <v>0</v>
      </c>
      <c r="E38">
        <v>0</v>
      </c>
      <c r="F38">
        <v>20</v>
      </c>
      <c r="G38">
        <v>0</v>
      </c>
      <c r="H38">
        <v>0</v>
      </c>
      <c r="I38">
        <v>9.6579999999999995</v>
      </c>
      <c r="J38">
        <v>0</v>
      </c>
      <c r="K38">
        <v>0</v>
      </c>
      <c r="L38">
        <v>0</v>
      </c>
      <c r="M38">
        <v>0</v>
      </c>
      <c r="N38">
        <v>11.694949987801905</v>
      </c>
      <c r="O38">
        <v>0.43850600000000001</v>
      </c>
      <c r="P38">
        <v>4.0880651546227149</v>
      </c>
      <c r="Q38">
        <v>37.302365284359098</v>
      </c>
      <c r="R38">
        <v>0</v>
      </c>
      <c r="S38">
        <v>0</v>
      </c>
      <c r="T38">
        <v>0</v>
      </c>
      <c r="U38">
        <v>5.8999999999999995</v>
      </c>
      <c r="V38">
        <v>94.1</v>
      </c>
      <c r="W38">
        <v>4.8368199999999995</v>
      </c>
      <c r="X38">
        <v>3.56</v>
      </c>
      <c r="Y38">
        <v>0.2154969029772634</v>
      </c>
      <c r="Z38">
        <v>12.324995492927421</v>
      </c>
      <c r="AA38">
        <v>0</v>
      </c>
      <c r="AB38">
        <v>0</v>
      </c>
      <c r="AC38">
        <v>2577.9967798151088</v>
      </c>
      <c r="AD38">
        <v>1254.5081145405222</v>
      </c>
      <c r="AE38">
        <v>7864.9766332174149</v>
      </c>
      <c r="AF38">
        <v>0.3604085935210018</v>
      </c>
      <c r="AG38">
        <v>2.7275387652365892</v>
      </c>
      <c r="AH38">
        <v>0</v>
      </c>
      <c r="AI38">
        <v>3.087947358757591</v>
      </c>
      <c r="AJ38">
        <v>21.26</v>
      </c>
    </row>
    <row r="39" spans="1:36">
      <c r="A39" s="1">
        <v>39393</v>
      </c>
      <c r="B39">
        <v>0</v>
      </c>
      <c r="C39">
        <v>0</v>
      </c>
      <c r="D39">
        <v>0</v>
      </c>
      <c r="E39">
        <v>0</v>
      </c>
      <c r="F39">
        <v>20</v>
      </c>
      <c r="G39">
        <v>0</v>
      </c>
      <c r="H39">
        <v>0</v>
      </c>
      <c r="I39">
        <v>9.6579999999999995</v>
      </c>
      <c r="J39">
        <v>0</v>
      </c>
      <c r="K39">
        <v>0</v>
      </c>
      <c r="L39">
        <v>0</v>
      </c>
      <c r="M39">
        <v>0</v>
      </c>
      <c r="N39">
        <v>11.694949987801905</v>
      </c>
      <c r="O39">
        <v>0.41568702477200004</v>
      </c>
      <c r="P39">
        <v>3.4519263365535404</v>
      </c>
      <c r="Q39">
        <v>33.850438947805557</v>
      </c>
      <c r="R39">
        <v>0</v>
      </c>
      <c r="S39">
        <v>0</v>
      </c>
      <c r="T39">
        <v>0</v>
      </c>
      <c r="U39">
        <v>4.8967757999999986</v>
      </c>
      <c r="V39">
        <v>89.203224199999994</v>
      </c>
      <c r="W39">
        <v>4.0143768008399983</v>
      </c>
      <c r="X39">
        <v>3.56</v>
      </c>
      <c r="Y39">
        <v>0.219601835746072</v>
      </c>
      <c r="Z39">
        <v>12.559770458021346</v>
      </c>
      <c r="AA39">
        <v>0</v>
      </c>
      <c r="AB39">
        <v>0</v>
      </c>
      <c r="AC39">
        <v>2176.8378543896474</v>
      </c>
      <c r="AD39">
        <v>1381.3870090095597</v>
      </c>
      <c r="AE39">
        <v>8660.4274785975031</v>
      </c>
      <c r="AF39">
        <v>0.36727390353365047</v>
      </c>
      <c r="AG39">
        <v>3.0033975653061393</v>
      </c>
      <c r="AH39">
        <v>0</v>
      </c>
      <c r="AI39">
        <v>3.3706714688397899</v>
      </c>
      <c r="AJ39">
        <v>20.14</v>
      </c>
    </row>
    <row r="40" spans="1:36">
      <c r="A40" s="1">
        <v>39394</v>
      </c>
      <c r="B40">
        <v>0</v>
      </c>
      <c r="C40">
        <v>0</v>
      </c>
      <c r="D40">
        <v>0</v>
      </c>
      <c r="E40">
        <v>0</v>
      </c>
      <c r="F40">
        <v>20</v>
      </c>
      <c r="G40">
        <v>0</v>
      </c>
      <c r="H40">
        <v>0</v>
      </c>
      <c r="I40">
        <v>9.6579999999999995</v>
      </c>
      <c r="J40">
        <v>0</v>
      </c>
      <c r="K40">
        <v>0</v>
      </c>
      <c r="L40">
        <v>0</v>
      </c>
      <c r="M40">
        <v>0</v>
      </c>
      <c r="N40">
        <v>11.694949987801905</v>
      </c>
      <c r="O40">
        <v>0.39645742424958219</v>
      </c>
      <c r="P40">
        <v>2.9147763018203765</v>
      </c>
      <c r="Q40">
        <v>30.935662645985182</v>
      </c>
      <c r="R40">
        <v>0</v>
      </c>
      <c r="S40">
        <v>0</v>
      </c>
      <c r="T40">
        <v>0</v>
      </c>
      <c r="U40">
        <v>4.126523717257049</v>
      </c>
      <c r="V40">
        <v>85.07670048274295</v>
      </c>
      <c r="W40">
        <v>3.3829241434073287</v>
      </c>
      <c r="X40">
        <v>3.56</v>
      </c>
      <c r="Y40">
        <v>0.2127852920665684</v>
      </c>
      <c r="Z40">
        <v>12.169909309362104</v>
      </c>
      <c r="AA40">
        <v>0</v>
      </c>
      <c r="AB40">
        <v>0</v>
      </c>
      <c r="AC40">
        <v>1838.1027786402321</v>
      </c>
      <c r="AD40">
        <v>1444.2144224970557</v>
      </c>
      <c r="AE40">
        <v>9054.3158347406788</v>
      </c>
      <c r="AF40">
        <v>0.35587354981040659</v>
      </c>
      <c r="AG40">
        <v>3.1399962878018144</v>
      </c>
      <c r="AH40">
        <v>0</v>
      </c>
      <c r="AI40">
        <v>3.4958698376122208</v>
      </c>
      <c r="AJ40">
        <v>18.88</v>
      </c>
    </row>
    <row r="41" spans="1:36">
      <c r="A41" s="1">
        <v>39395</v>
      </c>
      <c r="B41">
        <v>0</v>
      </c>
      <c r="C41">
        <v>0</v>
      </c>
      <c r="D41">
        <v>0</v>
      </c>
      <c r="E41">
        <v>0</v>
      </c>
      <c r="F41">
        <v>20</v>
      </c>
      <c r="G41">
        <v>0</v>
      </c>
      <c r="H41">
        <v>0</v>
      </c>
      <c r="I41">
        <v>9.6579999999999995</v>
      </c>
      <c r="J41">
        <v>0</v>
      </c>
      <c r="K41">
        <v>0</v>
      </c>
      <c r="L41">
        <v>0</v>
      </c>
      <c r="M41">
        <v>0</v>
      </c>
      <c r="N41">
        <v>11.694949987801905</v>
      </c>
      <c r="O41">
        <v>0.38004785062659857</v>
      </c>
      <c r="P41">
        <v>2.4612115269343029</v>
      </c>
      <c r="Q41">
        <v>28.47445111905088</v>
      </c>
      <c r="R41">
        <v>0</v>
      </c>
      <c r="S41">
        <v>0</v>
      </c>
      <c r="T41">
        <v>0</v>
      </c>
      <c r="U41">
        <v>3.5213677302539841</v>
      </c>
      <c r="V41">
        <v>81.555332752488965</v>
      </c>
      <c r="W41">
        <v>2.8868172652622159</v>
      </c>
      <c r="X41">
        <v>3.56</v>
      </c>
      <c r="Y41">
        <v>0.19756074107720178</v>
      </c>
      <c r="Z41">
        <v>11.299165833547118</v>
      </c>
      <c r="AA41">
        <v>0</v>
      </c>
      <c r="AB41">
        <v>0</v>
      </c>
      <c r="AC41">
        <v>1552.0778536774656</v>
      </c>
      <c r="AD41">
        <v>1459.0524921271708</v>
      </c>
      <c r="AE41">
        <v>9147.341196290974</v>
      </c>
      <c r="AF41">
        <v>0.33041119312101452</v>
      </c>
      <c r="AG41">
        <v>3.1722570676631241</v>
      </c>
      <c r="AH41">
        <v>0</v>
      </c>
      <c r="AI41">
        <v>3.5026682607841386</v>
      </c>
      <c r="AJ41">
        <v>18.32</v>
      </c>
    </row>
    <row r="42" spans="1:36">
      <c r="A42" s="1">
        <v>39396</v>
      </c>
      <c r="B42">
        <v>10.5</v>
      </c>
      <c r="C42">
        <v>0</v>
      </c>
      <c r="D42">
        <v>0</v>
      </c>
      <c r="E42">
        <v>10.5</v>
      </c>
      <c r="F42">
        <v>20</v>
      </c>
      <c r="G42">
        <v>0</v>
      </c>
      <c r="H42">
        <v>10.500000000000002</v>
      </c>
      <c r="I42">
        <v>9.6579999999999995</v>
      </c>
      <c r="J42">
        <v>0</v>
      </c>
      <c r="K42">
        <v>0</v>
      </c>
      <c r="L42">
        <v>12.791351549158334</v>
      </c>
      <c r="M42">
        <v>12.791351549158335</v>
      </c>
      <c r="N42">
        <v>24.486301536960241</v>
      </c>
      <c r="O42">
        <v>0.42550435590737556</v>
      </c>
      <c r="P42">
        <v>2.0782254118544623</v>
      </c>
      <c r="Q42">
        <v>26.396225707196415</v>
      </c>
      <c r="R42">
        <v>0</v>
      </c>
      <c r="S42">
        <v>12.791351549158335</v>
      </c>
      <c r="T42">
        <v>0</v>
      </c>
      <c r="U42">
        <v>3.0367366820388058</v>
      </c>
      <c r="V42">
        <v>91.309947619608494</v>
      </c>
      <c r="W42">
        <v>2.4895167319354128</v>
      </c>
      <c r="X42">
        <v>3.56</v>
      </c>
      <c r="Y42">
        <v>0.17577056345242478</v>
      </c>
      <c r="Z42">
        <v>10.052912002030107</v>
      </c>
      <c r="AA42">
        <v>0</v>
      </c>
      <c r="AB42">
        <v>0</v>
      </c>
      <c r="AC42">
        <v>1321.0609174140443</v>
      </c>
      <c r="AD42">
        <v>1440.0698900389991</v>
      </c>
      <c r="AE42">
        <v>9028.3322236660188</v>
      </c>
      <c r="AF42">
        <v>0.29396812984809467</v>
      </c>
      <c r="AG42">
        <v>3.130985287544338</v>
      </c>
      <c r="AH42">
        <v>0</v>
      </c>
      <c r="AI42">
        <v>3.4249534173924325</v>
      </c>
      <c r="AJ42">
        <v>19.02</v>
      </c>
    </row>
    <row r="43" spans="1:36">
      <c r="A43" s="1">
        <v>39397</v>
      </c>
      <c r="B43">
        <v>32.6</v>
      </c>
      <c r="C43">
        <v>0</v>
      </c>
      <c r="D43">
        <v>0</v>
      </c>
      <c r="E43">
        <v>32.6</v>
      </c>
      <c r="F43">
        <v>20</v>
      </c>
      <c r="G43">
        <v>0</v>
      </c>
      <c r="H43">
        <v>32.6</v>
      </c>
      <c r="I43">
        <v>9.6580000000000013</v>
      </c>
      <c r="J43">
        <v>0</v>
      </c>
      <c r="K43">
        <v>0</v>
      </c>
      <c r="L43">
        <v>39.714101000243964</v>
      </c>
      <c r="M43">
        <v>14.223170497672321</v>
      </c>
      <c r="N43">
        <v>38.709472034632562</v>
      </c>
      <c r="O43">
        <v>0.46600000000000003</v>
      </c>
      <c r="P43">
        <v>5.7214478119107364</v>
      </c>
      <c r="Q43">
        <v>46.165708397857323</v>
      </c>
      <c r="R43">
        <v>0</v>
      </c>
      <c r="S43">
        <v>14.223170497672321</v>
      </c>
      <c r="T43">
        <v>0</v>
      </c>
      <c r="U43">
        <v>5.5331181172808224</v>
      </c>
      <c r="V43">
        <v>100</v>
      </c>
      <c r="W43">
        <v>4.5360502325468177</v>
      </c>
      <c r="X43">
        <v>3.56</v>
      </c>
      <c r="Y43">
        <v>0.1895226383120874</v>
      </c>
      <c r="Z43">
        <v>10.839439596264837</v>
      </c>
      <c r="AA43">
        <v>0</v>
      </c>
      <c r="AB43">
        <v>0</v>
      </c>
      <c r="AC43">
        <v>3640.6330124648748</v>
      </c>
      <c r="AD43">
        <v>1742.7870248333306</v>
      </c>
      <c r="AE43">
        <v>10926.178211297563</v>
      </c>
      <c r="AF43">
        <v>0.31696783838074799</v>
      </c>
      <c r="AG43">
        <v>3.7891497987841092</v>
      </c>
      <c r="AH43">
        <v>0</v>
      </c>
      <c r="AI43">
        <v>4.1061176371648571</v>
      </c>
      <c r="AJ43">
        <v>24.34</v>
      </c>
    </row>
    <row r="44" spans="1:36">
      <c r="A44" s="1">
        <v>39398</v>
      </c>
      <c r="B44">
        <v>1.5</v>
      </c>
      <c r="C44">
        <v>0</v>
      </c>
      <c r="D44">
        <v>0</v>
      </c>
      <c r="E44">
        <v>1.5</v>
      </c>
      <c r="F44">
        <v>20</v>
      </c>
      <c r="G44">
        <v>0</v>
      </c>
      <c r="H44">
        <v>1.5000000000000018</v>
      </c>
      <c r="I44">
        <v>9.6579999999999995</v>
      </c>
      <c r="J44">
        <v>0</v>
      </c>
      <c r="K44">
        <v>0</v>
      </c>
      <c r="L44">
        <v>1.8273359355940491</v>
      </c>
      <c r="M44">
        <v>1.8273359355940499</v>
      </c>
      <c r="N44">
        <v>40.536807970226612</v>
      </c>
      <c r="O44">
        <v>0.4470213854598683</v>
      </c>
      <c r="P44">
        <v>4.831140316542732</v>
      </c>
      <c r="Q44">
        <v>41.334568081314593</v>
      </c>
      <c r="R44">
        <v>0</v>
      </c>
      <c r="S44">
        <v>1.8273359355940499</v>
      </c>
      <c r="T44">
        <v>0</v>
      </c>
      <c r="U44">
        <v>5.8999999999999995</v>
      </c>
      <c r="V44">
        <v>95.927335935594044</v>
      </c>
      <c r="W44">
        <v>4.8368199999999995</v>
      </c>
      <c r="X44">
        <v>3.56</v>
      </c>
      <c r="Y44">
        <v>0.20820684995720687</v>
      </c>
      <c r="Z44">
        <v>11.908052746307629</v>
      </c>
      <c r="AA44">
        <v>0</v>
      </c>
      <c r="AB44">
        <v>0</v>
      </c>
      <c r="AC44">
        <v>3048.091408847431</v>
      </c>
      <c r="AD44">
        <v>1922.3492464921362</v>
      </c>
      <c r="AE44">
        <v>12051.920373652858</v>
      </c>
      <c r="AF44">
        <v>0.34821631734741193</v>
      </c>
      <c r="AG44">
        <v>4.1795521522402108</v>
      </c>
      <c r="AH44">
        <v>0</v>
      </c>
      <c r="AI44">
        <v>4.527768469587623</v>
      </c>
      <c r="AJ44">
        <v>30.35</v>
      </c>
    </row>
    <row r="45" spans="1:36">
      <c r="A45" s="1">
        <v>39399</v>
      </c>
      <c r="B45">
        <v>0</v>
      </c>
      <c r="C45">
        <v>0</v>
      </c>
      <c r="D45">
        <v>0</v>
      </c>
      <c r="E45">
        <v>0</v>
      </c>
      <c r="F45">
        <v>20</v>
      </c>
      <c r="G45">
        <v>0</v>
      </c>
      <c r="H45">
        <v>0</v>
      </c>
      <c r="I45">
        <v>9.6579999999999995</v>
      </c>
      <c r="J45">
        <v>0</v>
      </c>
      <c r="K45">
        <v>0</v>
      </c>
      <c r="L45">
        <v>0</v>
      </c>
      <c r="M45">
        <v>0</v>
      </c>
      <c r="N45">
        <v>40.536807970226612</v>
      </c>
      <c r="O45">
        <v>0.42279539387818443</v>
      </c>
      <c r="P45">
        <v>4.0793724814786003</v>
      </c>
      <c r="Q45">
        <v>37.255195599835993</v>
      </c>
      <c r="R45">
        <v>0</v>
      </c>
      <c r="S45">
        <v>0</v>
      </c>
      <c r="T45">
        <v>0</v>
      </c>
      <c r="U45">
        <v>5.1987106398463201</v>
      </c>
      <c r="V45">
        <v>90.728625295747719</v>
      </c>
      <c r="W45">
        <v>4.2619029825460126</v>
      </c>
      <c r="X45">
        <v>3.56</v>
      </c>
      <c r="Y45">
        <v>0.21669056688202898</v>
      </c>
      <c r="Z45">
        <v>12.393265161971611</v>
      </c>
      <c r="AA45">
        <v>0</v>
      </c>
      <c r="AB45">
        <v>0</v>
      </c>
      <c r="AC45">
        <v>2572.5150463969971</v>
      </c>
      <c r="AD45">
        <v>2011.7883205558221</v>
      </c>
      <c r="AE45">
        <v>12612.647099494032</v>
      </c>
      <c r="AF45">
        <v>0.36240494113950444</v>
      </c>
      <c r="AG45">
        <v>4.3740096761159482</v>
      </c>
      <c r="AH45">
        <v>0</v>
      </c>
      <c r="AI45">
        <v>4.7364146172554529</v>
      </c>
      <c r="AJ45">
        <v>33.5</v>
      </c>
    </row>
    <row r="46" spans="1:36">
      <c r="A46" s="1">
        <v>39400</v>
      </c>
      <c r="B46">
        <v>0</v>
      </c>
      <c r="C46">
        <v>0</v>
      </c>
      <c r="D46">
        <v>0</v>
      </c>
      <c r="E46">
        <v>0</v>
      </c>
      <c r="F46">
        <v>20</v>
      </c>
      <c r="G46">
        <v>0</v>
      </c>
      <c r="H46">
        <v>0</v>
      </c>
      <c r="I46">
        <v>9.6579999999999995</v>
      </c>
      <c r="J46">
        <v>0</v>
      </c>
      <c r="K46">
        <v>0</v>
      </c>
      <c r="L46">
        <v>0</v>
      </c>
      <c r="M46">
        <v>0</v>
      </c>
      <c r="N46">
        <v>40.536807970226612</v>
      </c>
      <c r="O46">
        <v>0.40247594117282592</v>
      </c>
      <c r="P46">
        <v>3.4445863196442468</v>
      </c>
      <c r="Q46">
        <v>33.810609280191748</v>
      </c>
      <c r="R46">
        <v>0</v>
      </c>
      <c r="S46">
        <v>0</v>
      </c>
      <c r="T46">
        <v>0</v>
      </c>
      <c r="U46">
        <v>4.360397576257192</v>
      </c>
      <c r="V46">
        <v>86.368227719490534</v>
      </c>
      <c r="W46">
        <v>3.5746539330156457</v>
      </c>
      <c r="X46">
        <v>3.56</v>
      </c>
      <c r="Y46">
        <v>0.21321875193954909</v>
      </c>
      <c r="Z46">
        <v>12.194700343047707</v>
      </c>
      <c r="AA46">
        <v>0</v>
      </c>
      <c r="AB46">
        <v>0</v>
      </c>
      <c r="AC46">
        <v>2172.2091268033096</v>
      </c>
      <c r="AD46">
        <v>2033.8563659273639</v>
      </c>
      <c r="AE46">
        <v>12750.999860369977</v>
      </c>
      <c r="AF46">
        <v>0.35659849138038008</v>
      </c>
      <c r="AG46">
        <v>4.4219897955956258</v>
      </c>
      <c r="AH46">
        <v>0</v>
      </c>
      <c r="AI46">
        <v>4.7785882869760057</v>
      </c>
      <c r="AJ46">
        <v>33.049999999999997</v>
      </c>
    </row>
    <row r="47" spans="1:36">
      <c r="A47" s="1">
        <v>39401</v>
      </c>
      <c r="B47">
        <v>29</v>
      </c>
      <c r="C47">
        <v>0</v>
      </c>
      <c r="D47">
        <v>0</v>
      </c>
      <c r="E47">
        <v>29</v>
      </c>
      <c r="F47">
        <v>20</v>
      </c>
      <c r="G47">
        <v>0</v>
      </c>
      <c r="H47">
        <v>29</v>
      </c>
      <c r="I47">
        <v>9.6580000000000013</v>
      </c>
      <c r="J47">
        <v>0</v>
      </c>
      <c r="K47">
        <v>0</v>
      </c>
      <c r="L47">
        <v>35.328494754818252</v>
      </c>
      <c r="M47">
        <v>4.5442416743178455</v>
      </c>
      <c r="N47">
        <v>45.081049644544457</v>
      </c>
      <c r="O47">
        <v>0.40638005009252332</v>
      </c>
      <c r="P47">
        <v>7.6988784216157091</v>
      </c>
      <c r="Q47">
        <v>56.895983939076451</v>
      </c>
      <c r="R47">
        <v>0</v>
      </c>
      <c r="S47">
        <v>4.5442416743178455</v>
      </c>
      <c r="T47">
        <v>0</v>
      </c>
      <c r="U47">
        <v>3.7064500606488702</v>
      </c>
      <c r="V47">
        <v>87.206019333159503</v>
      </c>
      <c r="W47">
        <v>3.0385477597199437</v>
      </c>
      <c r="X47">
        <v>3.56</v>
      </c>
      <c r="Y47">
        <v>0.20059410224220067</v>
      </c>
      <c r="Z47">
        <v>11.472654000525448</v>
      </c>
      <c r="AA47">
        <v>0</v>
      </c>
      <c r="AB47">
        <v>0</v>
      </c>
      <c r="AC47">
        <v>4884.0311769541886</v>
      </c>
      <c r="AD47">
        <v>2425.9363493026549</v>
      </c>
      <c r="AE47">
        <v>15209.094688021512</v>
      </c>
      <c r="AF47">
        <v>0.33548434923608789</v>
      </c>
      <c r="AG47">
        <v>5.2744461020429618</v>
      </c>
      <c r="AH47">
        <v>0</v>
      </c>
      <c r="AI47">
        <v>5.60993045127905</v>
      </c>
      <c r="AJ47">
        <v>39.200000000000003</v>
      </c>
    </row>
    <row r="48" spans="1:36">
      <c r="A48" s="1">
        <v>39402</v>
      </c>
      <c r="B48">
        <v>0</v>
      </c>
      <c r="C48">
        <v>0</v>
      </c>
      <c r="D48">
        <v>0</v>
      </c>
      <c r="E48">
        <v>0</v>
      </c>
      <c r="F48">
        <v>20</v>
      </c>
      <c r="G48">
        <v>0</v>
      </c>
      <c r="H48">
        <v>1.7763568394002505E-15</v>
      </c>
      <c r="I48">
        <v>9.6579999999999995</v>
      </c>
      <c r="J48">
        <v>0</v>
      </c>
      <c r="K48">
        <v>0</v>
      </c>
      <c r="L48">
        <v>1.7763568394002505E-15</v>
      </c>
      <c r="M48">
        <v>0</v>
      </c>
      <c r="N48">
        <v>45.081049644544457</v>
      </c>
      <c r="O48">
        <v>0.38853870497210707</v>
      </c>
      <c r="P48">
        <v>6.5008653679228585</v>
      </c>
      <c r="Q48">
        <v>50.395118571153596</v>
      </c>
      <c r="R48">
        <v>0</v>
      </c>
      <c r="S48">
        <v>0</v>
      </c>
      <c r="T48">
        <v>0</v>
      </c>
      <c r="U48">
        <v>3.8286148327073479</v>
      </c>
      <c r="V48">
        <v>83.377404500452158</v>
      </c>
      <c r="W48">
        <v>3.1386984398534836</v>
      </c>
      <c r="X48">
        <v>3.56</v>
      </c>
      <c r="Y48">
        <v>0.18990739353979535</v>
      </c>
      <c r="Z48">
        <v>10.861445046839135</v>
      </c>
      <c r="AA48">
        <v>0</v>
      </c>
      <c r="AB48">
        <v>0</v>
      </c>
      <c r="AC48">
        <v>4099.5457143254334</v>
      </c>
      <c r="AD48">
        <v>2656.1638881455997</v>
      </c>
      <c r="AE48">
        <v>16652.476514201346</v>
      </c>
      <c r="AF48">
        <v>0.31761132368634754</v>
      </c>
      <c r="AG48">
        <v>5.7750044720851834</v>
      </c>
      <c r="AH48">
        <v>0</v>
      </c>
      <c r="AI48">
        <v>6.0926157957715308</v>
      </c>
      <c r="AJ48">
        <v>38</v>
      </c>
    </row>
    <row r="49" spans="1:36">
      <c r="A49" s="1">
        <v>39403</v>
      </c>
      <c r="B49">
        <v>0</v>
      </c>
      <c r="C49">
        <v>0</v>
      </c>
      <c r="D49">
        <v>0</v>
      </c>
      <c r="E49">
        <v>0</v>
      </c>
      <c r="F49">
        <v>20</v>
      </c>
      <c r="G49">
        <v>0</v>
      </c>
      <c r="H49">
        <v>0</v>
      </c>
      <c r="I49">
        <v>9.6579999999999995</v>
      </c>
      <c r="J49">
        <v>0</v>
      </c>
      <c r="K49">
        <v>0</v>
      </c>
      <c r="L49">
        <v>0</v>
      </c>
      <c r="M49">
        <v>0</v>
      </c>
      <c r="N49">
        <v>45.081049644544457</v>
      </c>
      <c r="O49">
        <v>0.37323597701858274</v>
      </c>
      <c r="P49">
        <v>5.4892736600703111</v>
      </c>
      <c r="Q49">
        <v>44.905844911083285</v>
      </c>
      <c r="R49">
        <v>0</v>
      </c>
      <c r="S49">
        <v>0</v>
      </c>
      <c r="T49">
        <v>0</v>
      </c>
      <c r="U49">
        <v>3.2838472003271062</v>
      </c>
      <c r="V49">
        <v>80.093557300125056</v>
      </c>
      <c r="W49">
        <v>2.6920979348281615</v>
      </c>
      <c r="X49">
        <v>3.56</v>
      </c>
      <c r="Y49">
        <v>0.17172990456281903</v>
      </c>
      <c r="Z49">
        <v>9.821813077104478</v>
      </c>
      <c r="AA49">
        <v>0</v>
      </c>
      <c r="AB49">
        <v>0</v>
      </c>
      <c r="AC49">
        <v>3461.620420404277</v>
      </c>
      <c r="AD49">
        <v>2766.9652967313873</v>
      </c>
      <c r="AE49">
        <v>17347.131637874234</v>
      </c>
      <c r="AF49">
        <v>0.28721031492277022</v>
      </c>
      <c r="AG49">
        <v>6.0159077660995415</v>
      </c>
      <c r="AH49">
        <v>0</v>
      </c>
      <c r="AI49">
        <v>6.303118081022312</v>
      </c>
      <c r="AJ49">
        <v>33.5</v>
      </c>
    </row>
    <row r="50" spans="1:36">
      <c r="A50" s="1">
        <v>39404</v>
      </c>
      <c r="B50">
        <v>0</v>
      </c>
      <c r="C50">
        <v>0</v>
      </c>
      <c r="D50">
        <v>0</v>
      </c>
      <c r="E50">
        <v>0</v>
      </c>
      <c r="F50">
        <v>20</v>
      </c>
      <c r="G50">
        <v>0</v>
      </c>
      <c r="H50">
        <v>0</v>
      </c>
      <c r="I50">
        <v>9.6579999999999995</v>
      </c>
      <c r="J50">
        <v>0</v>
      </c>
      <c r="K50">
        <v>0</v>
      </c>
      <c r="L50">
        <v>0</v>
      </c>
      <c r="M50">
        <v>0</v>
      </c>
      <c r="N50">
        <v>45.081049644544457</v>
      </c>
      <c r="O50">
        <v>0.35998221907074807</v>
      </c>
      <c r="P50">
        <v>4.635094500467936</v>
      </c>
      <c r="Q50">
        <v>40.270750410615349</v>
      </c>
      <c r="R50">
        <v>0</v>
      </c>
      <c r="S50">
        <v>0</v>
      </c>
      <c r="T50">
        <v>0</v>
      </c>
      <c r="U50">
        <v>2.8441540660589522</v>
      </c>
      <c r="V50">
        <v>77.249403234066108</v>
      </c>
      <c r="W50">
        <v>2.3316375033551289</v>
      </c>
      <c r="X50">
        <v>3.56</v>
      </c>
      <c r="Y50">
        <v>0.14767059597930696</v>
      </c>
      <c r="Z50">
        <v>8.4457799844802999</v>
      </c>
      <c r="AA50">
        <v>0</v>
      </c>
      <c r="AB50">
        <v>0</v>
      </c>
      <c r="AC50">
        <v>2922.9619011411887</v>
      </c>
      <c r="AD50">
        <v>2788.4247334743432</v>
      </c>
      <c r="AE50">
        <v>17481.668805541078</v>
      </c>
      <c r="AF50">
        <v>0.24697223517372516</v>
      </c>
      <c r="AG50">
        <v>6.0625646548977397</v>
      </c>
      <c r="AH50">
        <v>0</v>
      </c>
      <c r="AI50">
        <v>6.309536890071465</v>
      </c>
      <c r="AJ50">
        <v>31.25</v>
      </c>
    </row>
    <row r="51" spans="1:36">
      <c r="A51" s="1">
        <v>39405</v>
      </c>
      <c r="B51">
        <v>0</v>
      </c>
      <c r="C51">
        <v>0</v>
      </c>
      <c r="D51">
        <v>0</v>
      </c>
      <c r="E51">
        <v>0</v>
      </c>
      <c r="F51">
        <v>20</v>
      </c>
      <c r="G51">
        <v>0</v>
      </c>
      <c r="H51">
        <v>0</v>
      </c>
      <c r="I51">
        <v>9.6579999999999995</v>
      </c>
      <c r="J51">
        <v>0</v>
      </c>
      <c r="K51">
        <v>0</v>
      </c>
      <c r="L51">
        <v>0</v>
      </c>
      <c r="M51">
        <v>0</v>
      </c>
      <c r="N51">
        <v>45.081049644544457</v>
      </c>
      <c r="O51">
        <v>0.34840724431017589</v>
      </c>
      <c r="P51">
        <v>3.9138331150341887</v>
      </c>
      <c r="Q51">
        <v>36.356917295581162</v>
      </c>
      <c r="R51">
        <v>0</v>
      </c>
      <c r="S51">
        <v>0</v>
      </c>
      <c r="T51">
        <v>0</v>
      </c>
      <c r="U51">
        <v>2.4839001632129243</v>
      </c>
      <c r="V51">
        <v>74.765503070853185</v>
      </c>
      <c r="W51">
        <v>2.0363013538019552</v>
      </c>
      <c r="X51">
        <v>3.56</v>
      </c>
      <c r="Y51">
        <v>0.1189496427623267</v>
      </c>
      <c r="Z51">
        <v>6.8031316955199275</v>
      </c>
      <c r="AA51">
        <v>0</v>
      </c>
      <c r="AB51">
        <v>0</v>
      </c>
      <c r="AC51">
        <v>2468.1233751576692</v>
      </c>
      <c r="AD51">
        <v>2744.3629619794774</v>
      </c>
      <c r="AE51">
        <v>17205.42921871927</v>
      </c>
      <c r="AF51">
        <v>0.1989377705920857</v>
      </c>
      <c r="AG51">
        <v>5.966766000090904</v>
      </c>
      <c r="AH51">
        <v>0</v>
      </c>
      <c r="AI51">
        <v>6.16570377068299</v>
      </c>
      <c r="AJ51">
        <v>30.35</v>
      </c>
    </row>
    <row r="52" spans="1:36">
      <c r="A52" s="1">
        <v>39406</v>
      </c>
      <c r="B52">
        <v>1.4</v>
      </c>
      <c r="C52">
        <v>0</v>
      </c>
      <c r="D52">
        <v>0</v>
      </c>
      <c r="E52">
        <v>1.3999999999999986</v>
      </c>
      <c r="F52">
        <v>20</v>
      </c>
      <c r="G52">
        <v>0</v>
      </c>
      <c r="H52">
        <v>1.4000000000000004</v>
      </c>
      <c r="I52">
        <v>9.6579999999999995</v>
      </c>
      <c r="J52">
        <v>0</v>
      </c>
      <c r="K52">
        <v>0</v>
      </c>
      <c r="L52">
        <v>1.7055135398877777</v>
      </c>
      <c r="M52">
        <v>1.7055135398877752</v>
      </c>
      <c r="N52">
        <v>46.786563184432232</v>
      </c>
      <c r="O52">
        <v>0.34617333020498497</v>
      </c>
      <c r="P52">
        <v>3.3048063315196234</v>
      </c>
      <c r="Q52">
        <v>33.052110964061541</v>
      </c>
      <c r="R52">
        <v>0</v>
      </c>
      <c r="S52">
        <v>1.7055135398877752</v>
      </c>
      <c r="T52">
        <v>0</v>
      </c>
      <c r="U52">
        <v>2.1848942491562156</v>
      </c>
      <c r="V52">
        <v>74.286122361584745</v>
      </c>
      <c r="W52">
        <v>1.7911763054582654</v>
      </c>
      <c r="X52">
        <v>3.56</v>
      </c>
      <c r="Y52">
        <v>8.6509982909342878E-2</v>
      </c>
      <c r="Z52">
        <v>4.9477980180688501</v>
      </c>
      <c r="AA52">
        <v>0</v>
      </c>
      <c r="AB52">
        <v>0</v>
      </c>
      <c r="AC52">
        <v>2085.4617158305682</v>
      </c>
      <c r="AD52">
        <v>2653.7222094766689</v>
      </c>
      <c r="AE52">
        <v>16637.16872507317</v>
      </c>
      <c r="AF52">
        <v>0.14468394132407458</v>
      </c>
      <c r="AG52">
        <v>5.7696957991921423</v>
      </c>
      <c r="AH52">
        <v>0</v>
      </c>
      <c r="AI52">
        <v>5.9143797405162166</v>
      </c>
      <c r="AJ52">
        <v>28.26</v>
      </c>
    </row>
    <row r="53" spans="1:36">
      <c r="A53" s="1">
        <v>39407</v>
      </c>
      <c r="B53">
        <v>0</v>
      </c>
      <c r="C53">
        <v>0</v>
      </c>
      <c r="D53">
        <v>0</v>
      </c>
      <c r="E53">
        <v>0</v>
      </c>
      <c r="F53">
        <v>20</v>
      </c>
      <c r="G53">
        <v>0</v>
      </c>
      <c r="H53">
        <v>0</v>
      </c>
      <c r="I53">
        <v>9.6579999999999995</v>
      </c>
      <c r="J53">
        <v>0</v>
      </c>
      <c r="K53">
        <v>0</v>
      </c>
      <c r="L53">
        <v>0</v>
      </c>
      <c r="M53">
        <v>0</v>
      </c>
      <c r="N53">
        <v>46.786563184432232</v>
      </c>
      <c r="O53">
        <v>0.3362528249352878</v>
      </c>
      <c r="P53">
        <v>2.7905494608082657</v>
      </c>
      <c r="Q53">
        <v>30.261561503253276</v>
      </c>
      <c r="R53">
        <v>0</v>
      </c>
      <c r="S53">
        <v>0</v>
      </c>
      <c r="T53">
        <v>0</v>
      </c>
      <c r="U53">
        <v>2.1288637917805029</v>
      </c>
      <c r="V53">
        <v>72.157258569804242</v>
      </c>
      <c r="W53">
        <v>1.7452425365016562</v>
      </c>
      <c r="X53">
        <v>3.56</v>
      </c>
      <c r="Y53">
        <v>5.3838439121624719E-2</v>
      </c>
      <c r="Z53">
        <v>3.079202115448882</v>
      </c>
      <c r="AA53">
        <v>0</v>
      </c>
      <c r="AB53">
        <v>0</v>
      </c>
      <c r="AC53">
        <v>1759.7634215158271</v>
      </c>
      <c r="AD53">
        <v>2530.7461220571022</v>
      </c>
      <c r="AE53">
        <v>15866.186024531897</v>
      </c>
      <c r="AF53">
        <v>9.0042296910587627E-2</v>
      </c>
      <c r="AG53">
        <v>5.5023224424587394</v>
      </c>
      <c r="AH53">
        <v>0</v>
      </c>
      <c r="AI53">
        <v>5.5923647393693265</v>
      </c>
      <c r="AJ53">
        <v>26.3</v>
      </c>
    </row>
    <row r="54" spans="1:36">
      <c r="A54" s="1">
        <v>39408</v>
      </c>
      <c r="B54">
        <v>0</v>
      </c>
      <c r="C54">
        <v>0</v>
      </c>
      <c r="D54">
        <v>0</v>
      </c>
      <c r="E54">
        <v>0</v>
      </c>
      <c r="F54">
        <v>20</v>
      </c>
      <c r="G54">
        <v>0</v>
      </c>
      <c r="H54">
        <v>0</v>
      </c>
      <c r="I54">
        <v>9.6579999999999995</v>
      </c>
      <c r="J54">
        <v>0</v>
      </c>
      <c r="K54">
        <v>0</v>
      </c>
      <c r="L54">
        <v>0</v>
      </c>
      <c r="M54">
        <v>0</v>
      </c>
      <c r="N54">
        <v>46.786563184432232</v>
      </c>
      <c r="O54">
        <v>0.3274613048067242</v>
      </c>
      <c r="P54">
        <v>2.3563154726941566</v>
      </c>
      <c r="Q54">
        <v>27.90524603055912</v>
      </c>
      <c r="R54">
        <v>0</v>
      </c>
      <c r="S54">
        <v>0</v>
      </c>
      <c r="T54">
        <v>0</v>
      </c>
      <c r="U54">
        <v>1.8865923022668629</v>
      </c>
      <c r="V54">
        <v>70.270666267537379</v>
      </c>
      <c r="W54">
        <v>1.5466283693983742</v>
      </c>
      <c r="X54">
        <v>3.56</v>
      </c>
      <c r="Y54">
        <v>1.8315322981922611E-2</v>
      </c>
      <c r="Z54">
        <v>1.0475151618653336</v>
      </c>
      <c r="AA54">
        <v>0</v>
      </c>
      <c r="AB54">
        <v>0</v>
      </c>
      <c r="AC54">
        <v>1485.9287880881807</v>
      </c>
      <c r="AD54">
        <v>2387.0174071207834</v>
      </c>
      <c r="AE54">
        <v>14965.097405499295</v>
      </c>
      <c r="AF54">
        <v>3.0631529755646029E-2</v>
      </c>
      <c r="AG54">
        <v>5.1898289343477684</v>
      </c>
      <c r="AH54">
        <v>0</v>
      </c>
      <c r="AI54">
        <v>5.2204604641034145</v>
      </c>
      <c r="AJ54">
        <v>22.52</v>
      </c>
    </row>
    <row r="55" spans="1:36">
      <c r="A55" s="1">
        <v>39409</v>
      </c>
      <c r="B55">
        <v>0</v>
      </c>
      <c r="C55">
        <v>0</v>
      </c>
      <c r="D55">
        <v>0</v>
      </c>
      <c r="E55">
        <v>0</v>
      </c>
      <c r="F55">
        <v>20</v>
      </c>
      <c r="G55">
        <v>0</v>
      </c>
      <c r="H55">
        <v>0</v>
      </c>
      <c r="I55">
        <v>9.6579999999999995</v>
      </c>
      <c r="J55">
        <v>0</v>
      </c>
      <c r="K55">
        <v>0</v>
      </c>
      <c r="L55">
        <v>0</v>
      </c>
      <c r="M55">
        <v>0</v>
      </c>
      <c r="N55">
        <v>46.786563184432232</v>
      </c>
      <c r="O55">
        <v>0.3196286313929062</v>
      </c>
      <c r="P55">
        <v>1.989652104302684</v>
      </c>
      <c r="Q55">
        <v>25.915593926256435</v>
      </c>
      <c r="R55">
        <v>0</v>
      </c>
      <c r="S55">
        <v>0</v>
      </c>
      <c r="T55">
        <v>0</v>
      </c>
      <c r="U55">
        <v>1.6808312046819609</v>
      </c>
      <c r="V55">
        <v>68.589835062855414</v>
      </c>
      <c r="W55">
        <v>1.3779454215982716</v>
      </c>
      <c r="X55">
        <v>2.4254605834636052</v>
      </c>
      <c r="Y55">
        <v>0</v>
      </c>
      <c r="Z55">
        <v>0</v>
      </c>
      <c r="AA55">
        <v>0</v>
      </c>
      <c r="AB55">
        <v>0</v>
      </c>
      <c r="AC55">
        <v>1254.7052270056238</v>
      </c>
      <c r="AD55">
        <v>2231.2525961212614</v>
      </c>
      <c r="AE55">
        <v>13988.550036383656</v>
      </c>
      <c r="AF55">
        <v>0</v>
      </c>
      <c r="AG55">
        <v>4.8511666687660462</v>
      </c>
      <c r="AH55">
        <v>0</v>
      </c>
      <c r="AI55">
        <v>4.8511666687660462</v>
      </c>
      <c r="AJ55">
        <v>19.16</v>
      </c>
    </row>
    <row r="56" spans="1:36">
      <c r="A56" s="1">
        <v>39410</v>
      </c>
      <c r="B56">
        <v>0</v>
      </c>
      <c r="C56">
        <v>0</v>
      </c>
      <c r="D56">
        <v>0</v>
      </c>
      <c r="E56">
        <v>0</v>
      </c>
      <c r="F56">
        <v>20</v>
      </c>
      <c r="G56">
        <v>0</v>
      </c>
      <c r="H56">
        <v>0</v>
      </c>
      <c r="I56">
        <v>9.6579999999999995</v>
      </c>
      <c r="J56">
        <v>0</v>
      </c>
      <c r="K56">
        <v>0</v>
      </c>
      <c r="L56">
        <v>0</v>
      </c>
      <c r="M56">
        <v>0</v>
      </c>
      <c r="N56">
        <v>46.786563184432232</v>
      </c>
      <c r="O56">
        <v>0.31261725601693308</v>
      </c>
      <c r="P56">
        <v>1.6800447741531803</v>
      </c>
      <c r="Q56">
        <v>24.235549152103253</v>
      </c>
      <c r="R56">
        <v>0</v>
      </c>
      <c r="S56">
        <v>0</v>
      </c>
      <c r="T56">
        <v>0</v>
      </c>
      <c r="U56">
        <v>1.5045869905521883</v>
      </c>
      <c r="V56">
        <v>67.08524807230323</v>
      </c>
      <c r="W56">
        <v>1.2334604148546839</v>
      </c>
      <c r="X56">
        <v>1.2334604148546839</v>
      </c>
      <c r="Y56">
        <v>0</v>
      </c>
      <c r="Z56">
        <v>0</v>
      </c>
      <c r="AA56">
        <v>0</v>
      </c>
      <c r="AB56">
        <v>0</v>
      </c>
      <c r="AC56">
        <v>1059.4620814236557</v>
      </c>
      <c r="AD56">
        <v>2070.0570077859475</v>
      </c>
      <c r="AE56">
        <v>12977.955110021365</v>
      </c>
      <c r="AF56">
        <v>0</v>
      </c>
      <c r="AG56">
        <v>4.5006968624143191</v>
      </c>
      <c r="AH56">
        <v>0</v>
      </c>
      <c r="AI56">
        <v>4.5006968624143191</v>
      </c>
      <c r="AJ56">
        <v>18.46</v>
      </c>
    </row>
    <row r="57" spans="1:36">
      <c r="A57" s="1">
        <v>39411</v>
      </c>
      <c r="B57">
        <v>0</v>
      </c>
      <c r="C57">
        <v>0</v>
      </c>
      <c r="D57">
        <v>0</v>
      </c>
      <c r="E57">
        <v>0</v>
      </c>
      <c r="F57">
        <v>20</v>
      </c>
      <c r="G57">
        <v>0</v>
      </c>
      <c r="H57">
        <v>0</v>
      </c>
      <c r="I57">
        <v>9.6579999999999995</v>
      </c>
      <c r="J57">
        <v>0</v>
      </c>
      <c r="K57">
        <v>0</v>
      </c>
      <c r="L57">
        <v>0</v>
      </c>
      <c r="M57">
        <v>0</v>
      </c>
      <c r="N57">
        <v>46.786563184432232</v>
      </c>
      <c r="O57">
        <v>0.30631470683946926</v>
      </c>
      <c r="P57">
        <v>1.4186150619274385</v>
      </c>
      <c r="Q57">
        <v>22.816934090175813</v>
      </c>
      <c r="R57">
        <v>0</v>
      </c>
      <c r="S57">
        <v>0</v>
      </c>
      <c r="T57">
        <v>0</v>
      </c>
      <c r="U57">
        <v>1.3524783642626172</v>
      </c>
      <c r="V57">
        <v>65.732769708040607</v>
      </c>
      <c r="W57">
        <v>1.1087617630224935</v>
      </c>
      <c r="X57">
        <v>1.1087617630224935</v>
      </c>
      <c r="Y57">
        <v>0</v>
      </c>
      <c r="Z57">
        <v>0</v>
      </c>
      <c r="AA57">
        <v>0</v>
      </c>
      <c r="AB57">
        <v>0</v>
      </c>
      <c r="AC57">
        <v>894.60048289853319</v>
      </c>
      <c r="AD57">
        <v>1908.3571103083621</v>
      </c>
      <c r="AE57">
        <v>11964.198482611537</v>
      </c>
      <c r="AF57">
        <v>0</v>
      </c>
      <c r="AG57">
        <v>4.1491305922619475</v>
      </c>
      <c r="AH57">
        <v>0</v>
      </c>
      <c r="AI57">
        <v>4.1491305922619475</v>
      </c>
      <c r="AJ57">
        <v>17.899999999999999</v>
      </c>
    </row>
    <row r="58" spans="1:36">
      <c r="A58" s="1">
        <v>39412</v>
      </c>
      <c r="B58">
        <v>0</v>
      </c>
      <c r="C58">
        <v>0</v>
      </c>
      <c r="D58">
        <v>0</v>
      </c>
      <c r="E58">
        <v>0</v>
      </c>
      <c r="F58">
        <v>20</v>
      </c>
      <c r="G58">
        <v>0</v>
      </c>
      <c r="H58">
        <v>0</v>
      </c>
      <c r="I58">
        <v>9.6579999999999995</v>
      </c>
      <c r="J58">
        <v>0</v>
      </c>
      <c r="K58">
        <v>0</v>
      </c>
      <c r="L58">
        <v>0</v>
      </c>
      <c r="M58">
        <v>0</v>
      </c>
      <c r="N58">
        <v>46.786563184432232</v>
      </c>
      <c r="O58">
        <v>0.30062807592521745</v>
      </c>
      <c r="P58">
        <v>1.1978661074326227</v>
      </c>
      <c r="Q58">
        <v>21.619067982743189</v>
      </c>
      <c r="R58">
        <v>0</v>
      </c>
      <c r="S58">
        <v>0</v>
      </c>
      <c r="T58">
        <v>0</v>
      </c>
      <c r="U58">
        <v>1.220307063144159</v>
      </c>
      <c r="V58">
        <v>64.512462644896445</v>
      </c>
      <c r="W58">
        <v>1.0004077303655816</v>
      </c>
      <c r="X58">
        <v>1.0004077303655816</v>
      </c>
      <c r="Y58">
        <v>0</v>
      </c>
      <c r="Z58">
        <v>0</v>
      </c>
      <c r="AA58">
        <v>0</v>
      </c>
      <c r="AB58">
        <v>0</v>
      </c>
      <c r="AC58">
        <v>755.3927960563434</v>
      </c>
      <c r="AD58">
        <v>1749.7513197388446</v>
      </c>
      <c r="AE58">
        <v>10969.839958929035</v>
      </c>
      <c r="AF58">
        <v>0</v>
      </c>
      <c r="AG58">
        <v>3.8042914978350439</v>
      </c>
      <c r="AH58">
        <v>0</v>
      </c>
      <c r="AI58">
        <v>3.8042914978350439</v>
      </c>
      <c r="AJ58">
        <v>17.34</v>
      </c>
    </row>
    <row r="59" spans="1:36">
      <c r="A59" s="1">
        <v>39413</v>
      </c>
      <c r="B59">
        <v>0</v>
      </c>
      <c r="C59">
        <v>0</v>
      </c>
      <c r="D59">
        <v>0</v>
      </c>
      <c r="E59">
        <v>0</v>
      </c>
      <c r="F59">
        <v>20</v>
      </c>
      <c r="G59">
        <v>0</v>
      </c>
      <c r="H59">
        <v>0</v>
      </c>
      <c r="I59">
        <v>9.6579999999999995</v>
      </c>
      <c r="J59">
        <v>0</v>
      </c>
      <c r="K59">
        <v>0</v>
      </c>
      <c r="L59">
        <v>0</v>
      </c>
      <c r="M59">
        <v>0</v>
      </c>
      <c r="N59">
        <v>46.786563184432232</v>
      </c>
      <c r="O59">
        <v>0.29547990853340872</v>
      </c>
      <c r="P59">
        <v>1.0114676277201244</v>
      </c>
      <c r="Q59">
        <v>20.607600355023067</v>
      </c>
      <c r="R59">
        <v>0</v>
      </c>
      <c r="S59">
        <v>0</v>
      </c>
      <c r="T59">
        <v>0</v>
      </c>
      <c r="U59">
        <v>1.1047569510319175</v>
      </c>
      <c r="V59">
        <v>63.407705693864528</v>
      </c>
      <c r="W59">
        <v>0.90567974845596599</v>
      </c>
      <c r="X59">
        <v>0.90567974845596599</v>
      </c>
      <c r="Y59">
        <v>0</v>
      </c>
      <c r="Z59">
        <v>0</v>
      </c>
      <c r="AA59">
        <v>0</v>
      </c>
      <c r="AB59">
        <v>0</v>
      </c>
      <c r="AC59">
        <v>637.84704708072547</v>
      </c>
      <c r="AD59">
        <v>1596.7938916358119</v>
      </c>
      <c r="AE59">
        <v>10010.893114373948</v>
      </c>
      <c r="AF59">
        <v>0</v>
      </c>
      <c r="AG59">
        <v>3.4717330155531552</v>
      </c>
      <c r="AH59">
        <v>0</v>
      </c>
      <c r="AI59">
        <v>3.4717330155531552</v>
      </c>
      <c r="AJ59">
        <v>17.059999999999999</v>
      </c>
    </row>
    <row r="60" spans="1:36">
      <c r="A60" s="1">
        <v>39414</v>
      </c>
      <c r="B60">
        <v>0</v>
      </c>
      <c r="C60">
        <v>0</v>
      </c>
      <c r="D60">
        <v>0</v>
      </c>
      <c r="E60">
        <v>0</v>
      </c>
      <c r="F60">
        <v>20</v>
      </c>
      <c r="G60">
        <v>0</v>
      </c>
      <c r="H60">
        <v>0</v>
      </c>
      <c r="I60">
        <v>9.6579999999999995</v>
      </c>
      <c r="J60">
        <v>0</v>
      </c>
      <c r="K60">
        <v>0</v>
      </c>
      <c r="L60">
        <v>0</v>
      </c>
      <c r="M60">
        <v>0</v>
      </c>
      <c r="N60">
        <v>46.786563184432232</v>
      </c>
      <c r="O60">
        <v>0.29080509350397094</v>
      </c>
      <c r="P60">
        <v>0.8540743874275798</v>
      </c>
      <c r="Q60">
        <v>19.753525967595486</v>
      </c>
      <c r="R60">
        <v>0</v>
      </c>
      <c r="S60">
        <v>0</v>
      </c>
      <c r="T60">
        <v>0</v>
      </c>
      <c r="U60">
        <v>1.0031791908664862</v>
      </c>
      <c r="V60">
        <v>62.404526502998046</v>
      </c>
      <c r="W60">
        <v>0.82240630067234533</v>
      </c>
      <c r="X60">
        <v>0.82240630067234533</v>
      </c>
      <c r="Y60">
        <v>0</v>
      </c>
      <c r="Z60">
        <v>0</v>
      </c>
      <c r="AA60">
        <v>0</v>
      </c>
      <c r="AB60">
        <v>0</v>
      </c>
      <c r="AC60">
        <v>538.59244831778256</v>
      </c>
      <c r="AD60">
        <v>1451.2240119573203</v>
      </c>
      <c r="AE60">
        <v>9098.2615507344108</v>
      </c>
      <c r="AF60">
        <v>0</v>
      </c>
      <c r="AG60">
        <v>3.1552364658123548</v>
      </c>
      <c r="AH60">
        <v>0</v>
      </c>
      <c r="AI60">
        <v>3.1552364658123548</v>
      </c>
      <c r="AJ60">
        <v>19.02</v>
      </c>
    </row>
    <row r="61" spans="1:36">
      <c r="A61" s="1">
        <v>39415</v>
      </c>
      <c r="B61">
        <v>0</v>
      </c>
      <c r="C61">
        <v>0</v>
      </c>
      <c r="D61">
        <v>0</v>
      </c>
      <c r="E61">
        <v>0</v>
      </c>
      <c r="F61">
        <v>20</v>
      </c>
      <c r="G61">
        <v>0</v>
      </c>
      <c r="H61">
        <v>0</v>
      </c>
      <c r="I61">
        <v>9.6579999999999995</v>
      </c>
      <c r="J61">
        <v>0</v>
      </c>
      <c r="K61">
        <v>0</v>
      </c>
      <c r="L61">
        <v>0</v>
      </c>
      <c r="M61">
        <v>0</v>
      </c>
      <c r="N61">
        <v>46.786563184432232</v>
      </c>
      <c r="O61">
        <v>0.28654848010627026</v>
      </c>
      <c r="P61">
        <v>0.72117291672891193</v>
      </c>
      <c r="Q61">
        <v>19.032353050866575</v>
      </c>
      <c r="R61">
        <v>0</v>
      </c>
      <c r="S61">
        <v>0</v>
      </c>
      <c r="T61">
        <v>0</v>
      </c>
      <c r="U61">
        <v>0.91343635143791013</v>
      </c>
      <c r="V61">
        <v>61.491090151560137</v>
      </c>
      <c r="W61">
        <v>0.74883512090879867</v>
      </c>
      <c r="X61">
        <v>0.74883512090879867</v>
      </c>
      <c r="Y61">
        <v>0</v>
      </c>
      <c r="Z61">
        <v>0</v>
      </c>
      <c r="AA61">
        <v>0</v>
      </c>
      <c r="AB61">
        <v>0</v>
      </c>
      <c r="AC61">
        <v>454.78273625719333</v>
      </c>
      <c r="AD61">
        <v>1314.1500762466162</v>
      </c>
      <c r="AE61">
        <v>8238.8942107449875</v>
      </c>
      <c r="AF61">
        <v>0</v>
      </c>
      <c r="AG61">
        <v>2.8572117109135564</v>
      </c>
      <c r="AH61">
        <v>0</v>
      </c>
      <c r="AI61">
        <v>2.8572117109135564</v>
      </c>
      <c r="AJ61">
        <v>16.78</v>
      </c>
    </row>
    <row r="62" spans="1:36">
      <c r="A62" s="1">
        <v>39416</v>
      </c>
      <c r="B62">
        <v>0</v>
      </c>
      <c r="C62">
        <v>0</v>
      </c>
      <c r="D62">
        <v>0</v>
      </c>
      <c r="E62">
        <v>0</v>
      </c>
      <c r="F62">
        <v>20</v>
      </c>
      <c r="G62">
        <v>0</v>
      </c>
      <c r="H62">
        <v>0</v>
      </c>
      <c r="I62">
        <v>9.6579999999999995</v>
      </c>
      <c r="J62">
        <v>0</v>
      </c>
      <c r="K62">
        <v>0</v>
      </c>
      <c r="L62">
        <v>0</v>
      </c>
      <c r="M62">
        <v>0</v>
      </c>
      <c r="N62">
        <v>46.786563184432232</v>
      </c>
      <c r="O62">
        <v>0.2826630298933917</v>
      </c>
      <c r="P62">
        <v>0.608952081316672</v>
      </c>
      <c r="Q62">
        <v>18.423400969549903</v>
      </c>
      <c r="R62">
        <v>0</v>
      </c>
      <c r="S62">
        <v>0</v>
      </c>
      <c r="T62">
        <v>0</v>
      </c>
      <c r="U62">
        <v>0.83378759933016111</v>
      </c>
      <c r="V62">
        <v>60.657302552229979</v>
      </c>
      <c r="W62">
        <v>0.6835390739308661</v>
      </c>
      <c r="X62">
        <v>0.6835390739308661</v>
      </c>
      <c r="Y62">
        <v>0</v>
      </c>
      <c r="Z62">
        <v>0</v>
      </c>
      <c r="AA62">
        <v>0</v>
      </c>
      <c r="AB62">
        <v>0</v>
      </c>
      <c r="AC62">
        <v>384.01455097184515</v>
      </c>
      <c r="AD62">
        <v>1186.1973907216484</v>
      </c>
      <c r="AE62">
        <v>7436.7113709951846</v>
      </c>
      <c r="AF62">
        <v>0</v>
      </c>
      <c r="AG62">
        <v>2.5790182852669634</v>
      </c>
      <c r="AH62">
        <v>0</v>
      </c>
      <c r="AI62">
        <v>2.5790182852669634</v>
      </c>
      <c r="AJ62">
        <v>13.84</v>
      </c>
    </row>
    <row r="63" spans="1:36">
      <c r="A63" s="1">
        <v>39417</v>
      </c>
      <c r="B63">
        <v>0</v>
      </c>
      <c r="C63">
        <v>0</v>
      </c>
      <c r="D63">
        <v>0</v>
      </c>
      <c r="E63">
        <v>0</v>
      </c>
      <c r="F63">
        <v>20</v>
      </c>
      <c r="G63">
        <v>0</v>
      </c>
      <c r="H63">
        <v>0</v>
      </c>
      <c r="I63">
        <v>9.6579999999999995</v>
      </c>
      <c r="J63">
        <v>0</v>
      </c>
      <c r="K63">
        <v>0</v>
      </c>
      <c r="L63">
        <v>0</v>
      </c>
      <c r="M63">
        <v>0</v>
      </c>
      <c r="N63">
        <v>46.786563184432232</v>
      </c>
      <c r="O63">
        <v>0.2791083678861051</v>
      </c>
      <c r="P63">
        <v>0.51419379283110023</v>
      </c>
      <c r="Q63">
        <v>17.909207176718802</v>
      </c>
      <c r="R63">
        <v>0</v>
      </c>
      <c r="S63">
        <v>0</v>
      </c>
      <c r="T63">
        <v>0</v>
      </c>
      <c r="U63">
        <v>0.76280300585549443</v>
      </c>
      <c r="V63">
        <v>59.894499546374483</v>
      </c>
      <c r="W63">
        <v>0.62534590420033431</v>
      </c>
      <c r="X63">
        <v>0.62534590420033431</v>
      </c>
      <c r="Y63">
        <v>0</v>
      </c>
      <c r="Z63">
        <v>0</v>
      </c>
      <c r="AA63">
        <v>0</v>
      </c>
      <c r="AB63">
        <v>0</v>
      </c>
      <c r="AC63">
        <v>324.25851643302184</v>
      </c>
      <c r="AD63">
        <v>1067.6260742556769</v>
      </c>
      <c r="AE63">
        <v>6693.3438131725297</v>
      </c>
      <c r="AF63">
        <v>0</v>
      </c>
      <c r="AG63">
        <v>2.3212217366774595</v>
      </c>
      <c r="AH63">
        <v>0</v>
      </c>
      <c r="AI63">
        <v>2.3212217366774595</v>
      </c>
      <c r="AJ63">
        <v>14.82</v>
      </c>
    </row>
    <row r="64" spans="1:36">
      <c r="A64" s="1">
        <v>39418</v>
      </c>
      <c r="B64">
        <v>0</v>
      </c>
      <c r="C64">
        <v>0</v>
      </c>
      <c r="D64">
        <v>0</v>
      </c>
      <c r="E64">
        <v>0</v>
      </c>
      <c r="F64">
        <v>20</v>
      </c>
      <c r="G64">
        <v>0</v>
      </c>
      <c r="H64">
        <v>0</v>
      </c>
      <c r="I64">
        <v>9.6579999999999995</v>
      </c>
      <c r="J64">
        <v>0</v>
      </c>
      <c r="K64">
        <v>0</v>
      </c>
      <c r="L64">
        <v>0</v>
      </c>
      <c r="M64">
        <v>0</v>
      </c>
      <c r="N64">
        <v>46.786563184432232</v>
      </c>
      <c r="O64">
        <v>0.27584963549516778</v>
      </c>
      <c r="P64">
        <v>0.43418072570563987</v>
      </c>
      <c r="Q64">
        <v>17.475026451013161</v>
      </c>
      <c r="R64">
        <v>0</v>
      </c>
      <c r="S64">
        <v>0</v>
      </c>
      <c r="T64">
        <v>0</v>
      </c>
      <c r="U64">
        <v>0.69929879633847614</v>
      </c>
      <c r="V64">
        <v>59.195200750036008</v>
      </c>
      <c r="W64">
        <v>0.57328515323828266</v>
      </c>
      <c r="X64">
        <v>0.57328515323828266</v>
      </c>
      <c r="Y64">
        <v>0</v>
      </c>
      <c r="Z64">
        <v>0</v>
      </c>
      <c r="AA64">
        <v>0</v>
      </c>
      <c r="AB64">
        <v>0</v>
      </c>
      <c r="AC64">
        <v>273.80104533344399</v>
      </c>
      <c r="AD64">
        <v>958.42473581896957</v>
      </c>
      <c r="AE64">
        <v>6008.7201226870038</v>
      </c>
      <c r="AF64">
        <v>0</v>
      </c>
      <c r="AG64">
        <v>2.0837972988842206</v>
      </c>
      <c r="AH64">
        <v>0</v>
      </c>
      <c r="AI64">
        <v>2.0837972988842206</v>
      </c>
      <c r="AJ64">
        <v>14.82</v>
      </c>
    </row>
    <row r="65" spans="1:36">
      <c r="A65" s="1">
        <v>39419</v>
      </c>
      <c r="B65">
        <v>0</v>
      </c>
      <c r="C65">
        <v>0</v>
      </c>
      <c r="D65">
        <v>0</v>
      </c>
      <c r="E65">
        <v>0</v>
      </c>
      <c r="F65">
        <v>20</v>
      </c>
      <c r="G65">
        <v>0</v>
      </c>
      <c r="H65">
        <v>0</v>
      </c>
      <c r="I65">
        <v>9.6579999999999995</v>
      </c>
      <c r="J65">
        <v>0</v>
      </c>
      <c r="K65">
        <v>0</v>
      </c>
      <c r="L65">
        <v>0</v>
      </c>
      <c r="M65">
        <v>0</v>
      </c>
      <c r="N65">
        <v>46.786563184432232</v>
      </c>
      <c r="O65">
        <v>0.27285657402042907</v>
      </c>
      <c r="P65">
        <v>0.3666183940812327</v>
      </c>
      <c r="Q65">
        <v>17.108408056931928</v>
      </c>
      <c r="R65">
        <v>0</v>
      </c>
      <c r="S65">
        <v>0</v>
      </c>
      <c r="T65">
        <v>0</v>
      </c>
      <c r="U65">
        <v>0.6422878701156105</v>
      </c>
      <c r="V65">
        <v>58.552912879920399</v>
      </c>
      <c r="W65">
        <v>0.52654759592077749</v>
      </c>
      <c r="X65">
        <v>0.52654759592077749</v>
      </c>
      <c r="Y65">
        <v>0</v>
      </c>
      <c r="Z65">
        <v>0</v>
      </c>
      <c r="AA65">
        <v>0</v>
      </c>
      <c r="AB65">
        <v>0</v>
      </c>
      <c r="AC65">
        <v>231.19519959060705</v>
      </c>
      <c r="AD65">
        <v>858.38450552456425</v>
      </c>
      <c r="AE65">
        <v>5381.5308167530475</v>
      </c>
      <c r="AF65">
        <v>0</v>
      </c>
      <c r="AG65">
        <v>1.8662908491063921</v>
      </c>
      <c r="AH65">
        <v>0</v>
      </c>
      <c r="AI65">
        <v>1.8662908491063921</v>
      </c>
      <c r="AJ65">
        <v>13.84</v>
      </c>
    </row>
    <row r="66" spans="1:36">
      <c r="A66" s="1">
        <v>39420</v>
      </c>
      <c r="B66">
        <v>0</v>
      </c>
      <c r="C66">
        <v>0</v>
      </c>
      <c r="D66">
        <v>0</v>
      </c>
      <c r="E66">
        <v>0</v>
      </c>
      <c r="F66">
        <v>20</v>
      </c>
      <c r="G66">
        <v>0</v>
      </c>
      <c r="H66">
        <v>0</v>
      </c>
      <c r="I66">
        <v>9.6579999999999995</v>
      </c>
      <c r="J66">
        <v>0</v>
      </c>
      <c r="K66">
        <v>0</v>
      </c>
      <c r="L66">
        <v>0</v>
      </c>
      <c r="M66">
        <v>0</v>
      </c>
      <c r="N66">
        <v>46.786563184432232</v>
      </c>
      <c r="O66">
        <v>0.27010278618298295</v>
      </c>
      <c r="P66">
        <v>0.30956935423666637</v>
      </c>
      <c r="Q66">
        <v>16.798838702695264</v>
      </c>
      <c r="R66">
        <v>0</v>
      </c>
      <c r="S66">
        <v>0</v>
      </c>
      <c r="T66">
        <v>0</v>
      </c>
      <c r="U66">
        <v>0.59094159601848317</v>
      </c>
      <c r="V66">
        <v>57.961971283901917</v>
      </c>
      <c r="W66">
        <v>0.48445392041595248</v>
      </c>
      <c r="X66">
        <v>0.48445392041595248</v>
      </c>
      <c r="Y66">
        <v>0</v>
      </c>
      <c r="Z66">
        <v>0</v>
      </c>
      <c r="AA66">
        <v>0</v>
      </c>
      <c r="AB66">
        <v>0</v>
      </c>
      <c r="AC66">
        <v>195.21919738708809</v>
      </c>
      <c r="AD66">
        <v>767.15717378909892</v>
      </c>
      <c r="AE66">
        <v>4809.5928403510361</v>
      </c>
      <c r="AF66">
        <v>0</v>
      </c>
      <c r="AG66">
        <v>1.6679453136144076</v>
      </c>
      <c r="AH66">
        <v>0</v>
      </c>
      <c r="AI66">
        <v>1.6679453136144076</v>
      </c>
      <c r="AJ66">
        <v>13.56</v>
      </c>
    </row>
    <row r="67" spans="1:36">
      <c r="A67" s="1">
        <v>39421</v>
      </c>
      <c r="B67">
        <v>0.7</v>
      </c>
      <c r="C67">
        <v>0</v>
      </c>
      <c r="D67">
        <v>0</v>
      </c>
      <c r="E67">
        <v>0.69999999999999929</v>
      </c>
      <c r="F67">
        <v>20</v>
      </c>
      <c r="G67">
        <v>0</v>
      </c>
      <c r="H67">
        <v>0.69999999999999929</v>
      </c>
      <c r="I67">
        <v>9.6579999999999995</v>
      </c>
      <c r="J67">
        <v>0</v>
      </c>
      <c r="K67">
        <v>0</v>
      </c>
      <c r="L67">
        <v>0.85275676994388794</v>
      </c>
      <c r="M67">
        <v>0.8527567699438876</v>
      </c>
      <c r="N67">
        <v>47.63931995437612</v>
      </c>
      <c r="O67">
        <v>0.27153898299071833</v>
      </c>
      <c r="P67">
        <v>0.26139764569824803</v>
      </c>
      <c r="Q67">
        <v>16.537441056997014</v>
      </c>
      <c r="R67">
        <v>0</v>
      </c>
      <c r="S67">
        <v>0.8527567699438876</v>
      </c>
      <c r="T67">
        <v>0</v>
      </c>
      <c r="U67">
        <v>0.54456003008651399</v>
      </c>
      <c r="V67">
        <v>58.27016802375929</v>
      </c>
      <c r="W67">
        <v>0.44643031266492417</v>
      </c>
      <c r="X67">
        <v>0.44643031266492417</v>
      </c>
      <c r="Y67">
        <v>0</v>
      </c>
      <c r="Z67">
        <v>0</v>
      </c>
      <c r="AA67">
        <v>0</v>
      </c>
      <c r="AB67">
        <v>0</v>
      </c>
      <c r="AC67">
        <v>165.54137687955375</v>
      </c>
      <c r="AD67">
        <v>684.39680739401911</v>
      </c>
      <c r="AE67">
        <v>4290.7374098365708</v>
      </c>
      <c r="AF67">
        <v>0</v>
      </c>
      <c r="AG67">
        <v>1.4880085679278794</v>
      </c>
      <c r="AH67">
        <v>0</v>
      </c>
      <c r="AI67">
        <v>1.4880085679278794</v>
      </c>
      <c r="AJ67">
        <v>13.84</v>
      </c>
    </row>
    <row r="68" spans="1:36">
      <c r="A68" s="1">
        <v>39422</v>
      </c>
      <c r="B68">
        <v>23.4</v>
      </c>
      <c r="C68">
        <v>0</v>
      </c>
      <c r="D68">
        <v>0</v>
      </c>
      <c r="E68">
        <v>23.4</v>
      </c>
      <c r="F68">
        <v>20</v>
      </c>
      <c r="G68">
        <v>0</v>
      </c>
      <c r="H68">
        <v>23.4</v>
      </c>
      <c r="I68">
        <v>9.6580000000000013</v>
      </c>
      <c r="J68">
        <v>0</v>
      </c>
      <c r="K68">
        <v>0</v>
      </c>
      <c r="L68">
        <v>28.506440595267136</v>
      </c>
      <c r="M68">
        <v>28.506440595267136</v>
      </c>
      <c r="N68">
        <v>76.145760549643256</v>
      </c>
      <c r="O68">
        <v>0.40172910200774914</v>
      </c>
      <c r="P68">
        <v>0.22072187780043967</v>
      </c>
      <c r="Q68">
        <v>16.316719179196571</v>
      </c>
      <c r="R68">
        <v>0</v>
      </c>
      <c r="S68">
        <v>28.506440595267136</v>
      </c>
      <c r="T68">
        <v>0</v>
      </c>
      <c r="U68">
        <v>0.5686468147884266</v>
      </c>
      <c r="V68">
        <v>86.20796180423801</v>
      </c>
      <c r="W68">
        <v>0.46617665876355213</v>
      </c>
      <c r="X68">
        <v>0.46617665876355213</v>
      </c>
      <c r="Y68">
        <v>0</v>
      </c>
      <c r="Z68">
        <v>0</v>
      </c>
      <c r="AA68">
        <v>0</v>
      </c>
      <c r="AB68">
        <v>0</v>
      </c>
      <c r="AC68">
        <v>162.59061186215169</v>
      </c>
      <c r="AD68">
        <v>612.61532799923384</v>
      </c>
      <c r="AE68">
        <v>3840.7126936994882</v>
      </c>
      <c r="AF68">
        <v>0</v>
      </c>
      <c r="AG68">
        <v>1.3319420065353951</v>
      </c>
      <c r="AH68">
        <v>0</v>
      </c>
      <c r="AI68">
        <v>1.3319420065353951</v>
      </c>
      <c r="AJ68">
        <v>14.12</v>
      </c>
    </row>
    <row r="69" spans="1:36">
      <c r="A69" s="1">
        <v>39423</v>
      </c>
      <c r="B69">
        <v>39.1</v>
      </c>
      <c r="C69">
        <v>0</v>
      </c>
      <c r="D69">
        <v>0</v>
      </c>
      <c r="E69">
        <v>39.1</v>
      </c>
      <c r="F69">
        <v>20</v>
      </c>
      <c r="G69">
        <v>0</v>
      </c>
      <c r="H69">
        <v>39.1</v>
      </c>
      <c r="I69">
        <v>9.6580000000000013</v>
      </c>
      <c r="J69">
        <v>0</v>
      </c>
      <c r="K69">
        <v>0</v>
      </c>
      <c r="L69">
        <v>47.632556721151502</v>
      </c>
      <c r="M69">
        <v>0</v>
      </c>
      <c r="N69">
        <v>45.084650347206789</v>
      </c>
      <c r="O69">
        <v>0.38456506746999519</v>
      </c>
      <c r="P69">
        <v>7.5984195022219323</v>
      </c>
      <c r="Q69">
        <v>56.35085639812614</v>
      </c>
      <c r="R69">
        <v>0</v>
      </c>
      <c r="S69">
        <v>0</v>
      </c>
      <c r="T69">
        <v>0</v>
      </c>
      <c r="U69">
        <v>3.6832692141102896</v>
      </c>
      <c r="V69">
        <v>82.524692590127728</v>
      </c>
      <c r="W69">
        <v>3.0195441017276154</v>
      </c>
      <c r="X69">
        <v>3.0195441017276154</v>
      </c>
      <c r="Y69">
        <v>0</v>
      </c>
      <c r="Z69">
        <v>0</v>
      </c>
      <c r="AA69">
        <v>0</v>
      </c>
      <c r="AB69">
        <v>0</v>
      </c>
      <c r="AC69">
        <v>4830.7802368626371</v>
      </c>
      <c r="AD69">
        <v>1192.8807983636877</v>
      </c>
      <c r="AE69">
        <v>7478.6121321984383</v>
      </c>
      <c r="AF69">
        <v>0</v>
      </c>
      <c r="AG69">
        <v>2.593549282090541</v>
      </c>
      <c r="AH69">
        <v>0</v>
      </c>
      <c r="AI69">
        <v>2.593549282090541</v>
      </c>
      <c r="AJ69">
        <v>18.88</v>
      </c>
    </row>
    <row r="70" spans="1:36">
      <c r="A70" s="1">
        <v>39424</v>
      </c>
      <c r="B70">
        <v>0</v>
      </c>
      <c r="C70">
        <v>0</v>
      </c>
      <c r="D70">
        <v>0</v>
      </c>
      <c r="E70">
        <v>0</v>
      </c>
      <c r="F70">
        <v>20</v>
      </c>
      <c r="G70">
        <v>0</v>
      </c>
      <c r="H70">
        <v>1.7763568394002505E-15</v>
      </c>
      <c r="I70">
        <v>9.6579999999999995</v>
      </c>
      <c r="J70">
        <v>0</v>
      </c>
      <c r="K70">
        <v>0</v>
      </c>
      <c r="L70">
        <v>1.7763568394002505E-15</v>
      </c>
      <c r="M70">
        <v>0</v>
      </c>
      <c r="N70">
        <v>45.084650347206789</v>
      </c>
      <c r="O70">
        <v>0.36980579196156649</v>
      </c>
      <c r="P70">
        <v>6.4160387380916388</v>
      </c>
      <c r="Q70">
        <v>49.934817660034504</v>
      </c>
      <c r="R70">
        <v>0</v>
      </c>
      <c r="S70">
        <v>0</v>
      </c>
      <c r="T70">
        <v>0</v>
      </c>
      <c r="U70">
        <v>3.167226503954661</v>
      </c>
      <c r="V70">
        <v>79.357466086173062</v>
      </c>
      <c r="W70">
        <v>2.5964922879420311</v>
      </c>
      <c r="X70">
        <v>2.5964922879420311</v>
      </c>
      <c r="Y70">
        <v>0</v>
      </c>
      <c r="Z70">
        <v>0</v>
      </c>
      <c r="AA70">
        <v>0</v>
      </c>
      <c r="AB70">
        <v>0</v>
      </c>
      <c r="AC70">
        <v>4046.052736528793</v>
      </c>
      <c r="AD70">
        <v>1585.373076996801</v>
      </c>
      <c r="AE70">
        <v>9939.2917917304312</v>
      </c>
      <c r="AF70">
        <v>0</v>
      </c>
      <c r="AG70">
        <v>3.4469019966881294</v>
      </c>
      <c r="AH70">
        <v>0</v>
      </c>
      <c r="AI70">
        <v>3.4469019966881294</v>
      </c>
      <c r="AJ70">
        <v>25.18</v>
      </c>
    </row>
    <row r="71" spans="1:36">
      <c r="A71" s="1">
        <v>39425</v>
      </c>
      <c r="B71">
        <v>0</v>
      </c>
      <c r="C71">
        <v>0</v>
      </c>
      <c r="D71">
        <v>0</v>
      </c>
      <c r="E71">
        <v>0</v>
      </c>
      <c r="F71">
        <v>20</v>
      </c>
      <c r="G71">
        <v>0</v>
      </c>
      <c r="H71">
        <v>0</v>
      </c>
      <c r="I71">
        <v>9.6579999999999995</v>
      </c>
      <c r="J71">
        <v>0</v>
      </c>
      <c r="K71">
        <v>0</v>
      </c>
      <c r="L71">
        <v>0</v>
      </c>
      <c r="M71">
        <v>0</v>
      </c>
      <c r="N71">
        <v>45.084650347206789</v>
      </c>
      <c r="O71">
        <v>0.3569950499863076</v>
      </c>
      <c r="P71">
        <v>5.4176467983446965</v>
      </c>
      <c r="Q71">
        <v>44.517170861689806</v>
      </c>
      <c r="R71">
        <v>0</v>
      </c>
      <c r="S71">
        <v>0</v>
      </c>
      <c r="T71">
        <v>0</v>
      </c>
      <c r="U71">
        <v>2.7490862607851563</v>
      </c>
      <c r="V71">
        <v>76.6083798253879</v>
      </c>
      <c r="W71">
        <v>2.2537009165916708</v>
      </c>
      <c r="X71">
        <v>2.2537009165916708</v>
      </c>
      <c r="Y71">
        <v>0</v>
      </c>
      <c r="Z71">
        <v>0</v>
      </c>
      <c r="AA71">
        <v>0</v>
      </c>
      <c r="AB71">
        <v>0</v>
      </c>
      <c r="AC71">
        <v>3416.4514194483863</v>
      </c>
      <c r="AD71">
        <v>1837.2625973482307</v>
      </c>
      <c r="AE71">
        <v>11518.480613830588</v>
      </c>
      <c r="AF71">
        <v>0</v>
      </c>
      <c r="AG71">
        <v>3.9945576262948066</v>
      </c>
      <c r="AH71">
        <v>0</v>
      </c>
      <c r="AI71">
        <v>3.9945576262948066</v>
      </c>
      <c r="AJ71">
        <v>23.92</v>
      </c>
    </row>
    <row r="72" spans="1:36">
      <c r="A72" s="1">
        <v>39426</v>
      </c>
      <c r="B72">
        <v>0</v>
      </c>
      <c r="C72">
        <v>0</v>
      </c>
      <c r="D72">
        <v>0</v>
      </c>
      <c r="E72">
        <v>0</v>
      </c>
      <c r="F72">
        <v>20</v>
      </c>
      <c r="G72">
        <v>0</v>
      </c>
      <c r="H72">
        <v>0</v>
      </c>
      <c r="I72">
        <v>9.6579999999999995</v>
      </c>
      <c r="J72">
        <v>0</v>
      </c>
      <c r="K72">
        <v>0</v>
      </c>
      <c r="L72">
        <v>0</v>
      </c>
      <c r="M72">
        <v>0</v>
      </c>
      <c r="N72">
        <v>45.084650347206789</v>
      </c>
      <c r="O72">
        <v>0.34578615932104118</v>
      </c>
      <c r="P72">
        <v>4.574613407079358</v>
      </c>
      <c r="Q72">
        <v>39.942557454610451</v>
      </c>
      <c r="R72">
        <v>0</v>
      </c>
      <c r="S72">
        <v>0</v>
      </c>
      <c r="T72">
        <v>0</v>
      </c>
      <c r="U72">
        <v>2.4053413444777751</v>
      </c>
      <c r="V72">
        <v>74.203038480910124</v>
      </c>
      <c r="W72">
        <v>1.97189883420288</v>
      </c>
      <c r="X72">
        <v>1.97189883420288</v>
      </c>
      <c r="Y72">
        <v>0</v>
      </c>
      <c r="Z72">
        <v>0</v>
      </c>
      <c r="AA72">
        <v>0</v>
      </c>
      <c r="AB72">
        <v>0</v>
      </c>
      <c r="AC72">
        <v>2884.8215931719924</v>
      </c>
      <c r="AD72">
        <v>1981.3684648473702</v>
      </c>
      <c r="AE72">
        <v>12421.93374215521</v>
      </c>
      <c r="AF72">
        <v>0</v>
      </c>
      <c r="AG72">
        <v>4.3078711356664945</v>
      </c>
      <c r="AH72">
        <v>0</v>
      </c>
      <c r="AI72">
        <v>4.3078711356664945</v>
      </c>
      <c r="AJ72">
        <v>23.92</v>
      </c>
    </row>
    <row r="73" spans="1:36">
      <c r="A73" s="1">
        <v>39427</v>
      </c>
      <c r="B73">
        <v>24</v>
      </c>
      <c r="C73">
        <v>0</v>
      </c>
      <c r="D73">
        <v>0</v>
      </c>
      <c r="E73">
        <v>24</v>
      </c>
      <c r="F73">
        <v>20</v>
      </c>
      <c r="G73">
        <v>0</v>
      </c>
      <c r="H73">
        <v>24</v>
      </c>
      <c r="I73">
        <v>9.6580000000000013</v>
      </c>
      <c r="J73">
        <v>0</v>
      </c>
      <c r="K73">
        <v>0</v>
      </c>
      <c r="L73">
        <v>29.237374969504756</v>
      </c>
      <c r="M73">
        <v>29.237374969504756</v>
      </c>
      <c r="N73">
        <v>74.322025316711546</v>
      </c>
      <c r="O73">
        <v>0.46600000000000003</v>
      </c>
      <c r="P73">
        <v>3.8627634106055533</v>
      </c>
      <c r="Q73">
        <v>36.079794044004899</v>
      </c>
      <c r="R73">
        <v>0</v>
      </c>
      <c r="S73">
        <v>29.237374969504756</v>
      </c>
      <c r="T73">
        <v>0</v>
      </c>
      <c r="U73">
        <v>3.440413450414884</v>
      </c>
      <c r="V73">
        <v>100</v>
      </c>
      <c r="W73">
        <v>2.820450946650122</v>
      </c>
      <c r="X73">
        <v>2.820450946650122</v>
      </c>
      <c r="Y73">
        <v>0</v>
      </c>
      <c r="Z73">
        <v>0</v>
      </c>
      <c r="AA73">
        <v>0</v>
      </c>
      <c r="AB73">
        <v>0</v>
      </c>
      <c r="AC73">
        <v>2459.9180338572119</v>
      </c>
      <c r="AD73">
        <v>2047.1994118951529</v>
      </c>
      <c r="AE73">
        <v>12834.652364117268</v>
      </c>
      <c r="AF73">
        <v>0</v>
      </c>
      <c r="AG73">
        <v>4.4510001102373993</v>
      </c>
      <c r="AH73">
        <v>0</v>
      </c>
      <c r="AI73">
        <v>4.4510001102373993</v>
      </c>
      <c r="AJ73">
        <v>24.2</v>
      </c>
    </row>
    <row r="74" spans="1:36">
      <c r="A74" s="1">
        <v>39428</v>
      </c>
      <c r="B74">
        <v>5.3</v>
      </c>
      <c r="C74">
        <v>0</v>
      </c>
      <c r="D74">
        <v>0</v>
      </c>
      <c r="E74">
        <v>5.3000000000000007</v>
      </c>
      <c r="F74">
        <v>20</v>
      </c>
      <c r="G74">
        <v>0</v>
      </c>
      <c r="H74">
        <v>5.3000000000000025</v>
      </c>
      <c r="I74">
        <v>9.6579999999999995</v>
      </c>
      <c r="J74">
        <v>0</v>
      </c>
      <c r="K74">
        <v>0</v>
      </c>
      <c r="L74">
        <v>6.4565869724323033</v>
      </c>
      <c r="M74">
        <v>6.4565869724323051</v>
      </c>
      <c r="N74">
        <v>80.778612289143851</v>
      </c>
      <c r="O74">
        <v>0.46600000000000003</v>
      </c>
      <c r="P74">
        <v>3.261683521327162</v>
      </c>
      <c r="Q74">
        <v>32.818110522677735</v>
      </c>
      <c r="R74">
        <v>0</v>
      </c>
      <c r="S74">
        <v>6.4565869724323051</v>
      </c>
      <c r="T74">
        <v>0</v>
      </c>
      <c r="U74">
        <v>6.4565869724322988</v>
      </c>
      <c r="V74">
        <v>100</v>
      </c>
      <c r="W74">
        <v>5.2931099999999986</v>
      </c>
      <c r="X74">
        <v>3.56</v>
      </c>
      <c r="Y74">
        <v>2.9781911724685629E-2</v>
      </c>
      <c r="Z74">
        <v>1.703328088275313</v>
      </c>
      <c r="AA74">
        <v>0</v>
      </c>
      <c r="AB74">
        <v>0</v>
      </c>
      <c r="AC74">
        <v>2062.1678082953536</v>
      </c>
      <c r="AD74">
        <v>2049.2585166872659</v>
      </c>
      <c r="AE74">
        <v>12847.561655725356</v>
      </c>
      <c r="AF74">
        <v>4.9808868567327233E-2</v>
      </c>
      <c r="AG74">
        <v>4.455476994904048</v>
      </c>
      <c r="AH74">
        <v>0</v>
      </c>
      <c r="AI74">
        <v>4.5052858634713751</v>
      </c>
      <c r="AJ74">
        <v>35.15</v>
      </c>
    </row>
    <row r="75" spans="1:36">
      <c r="A75" s="1">
        <v>39429</v>
      </c>
      <c r="B75">
        <v>4.5</v>
      </c>
      <c r="C75">
        <v>0</v>
      </c>
      <c r="D75">
        <v>0</v>
      </c>
      <c r="E75">
        <v>4.5</v>
      </c>
      <c r="F75">
        <v>20</v>
      </c>
      <c r="G75">
        <v>0</v>
      </c>
      <c r="H75">
        <v>4.5</v>
      </c>
      <c r="I75">
        <v>9.6579999999999995</v>
      </c>
      <c r="J75">
        <v>0</v>
      </c>
      <c r="K75">
        <v>0</v>
      </c>
      <c r="L75">
        <v>5.4820078067821418</v>
      </c>
      <c r="M75">
        <v>5.4820078067821356</v>
      </c>
      <c r="N75">
        <v>86.260620095925987</v>
      </c>
      <c r="O75">
        <v>0.46405215637960473</v>
      </c>
      <c r="P75">
        <v>2.7541369383607628</v>
      </c>
      <c r="Q75">
        <v>30.06397358431698</v>
      </c>
      <c r="R75">
        <v>0</v>
      </c>
      <c r="S75">
        <v>5.4820078067821356</v>
      </c>
      <c r="T75">
        <v>0</v>
      </c>
      <c r="U75">
        <v>5.8999999999999995</v>
      </c>
      <c r="V75">
        <v>99.58200780678213</v>
      </c>
      <c r="W75">
        <v>4.8368199999999995</v>
      </c>
      <c r="X75">
        <v>3.56</v>
      </c>
      <c r="Y75">
        <v>5.1211121793484589E-2</v>
      </c>
      <c r="Z75">
        <v>2.9289369664818281</v>
      </c>
      <c r="AA75">
        <v>0</v>
      </c>
      <c r="AB75">
        <v>0</v>
      </c>
      <c r="AC75">
        <v>1741.301124667779</v>
      </c>
      <c r="AD75">
        <v>2006.8948242301715</v>
      </c>
      <c r="AE75">
        <v>12581.967956162964</v>
      </c>
      <c r="AF75">
        <v>8.5648230314334745E-2</v>
      </c>
      <c r="AG75">
        <v>4.3633702862458845</v>
      </c>
      <c r="AH75">
        <v>0</v>
      </c>
      <c r="AI75">
        <v>4.4490185165602192</v>
      </c>
      <c r="AJ75">
        <v>32.299999999999997</v>
      </c>
    </row>
    <row r="76" spans="1:36">
      <c r="A76" s="1">
        <v>39430</v>
      </c>
      <c r="B76">
        <v>0</v>
      </c>
      <c r="C76">
        <v>0</v>
      </c>
      <c r="D76">
        <v>0</v>
      </c>
      <c r="E76">
        <v>0</v>
      </c>
      <c r="F76">
        <v>20</v>
      </c>
      <c r="G76">
        <v>0</v>
      </c>
      <c r="H76">
        <v>0</v>
      </c>
      <c r="I76">
        <v>9.6579999999999995</v>
      </c>
      <c r="J76">
        <v>0</v>
      </c>
      <c r="K76">
        <v>0</v>
      </c>
      <c r="L76">
        <v>0</v>
      </c>
      <c r="M76">
        <v>0</v>
      </c>
      <c r="N76">
        <v>86.260620095925987</v>
      </c>
      <c r="O76">
        <v>0.43690196396397096</v>
      </c>
      <c r="P76">
        <v>2.3255690583238398</v>
      </c>
      <c r="Q76">
        <v>27.73840452599314</v>
      </c>
      <c r="R76">
        <v>0</v>
      </c>
      <c r="S76">
        <v>0</v>
      </c>
      <c r="T76">
        <v>0</v>
      </c>
      <c r="U76">
        <v>5.8262215484192739</v>
      </c>
      <c r="V76">
        <v>93.755786258362861</v>
      </c>
      <c r="W76">
        <v>4.7763364253941205</v>
      </c>
      <c r="X76">
        <v>3.56</v>
      </c>
      <c r="Y76">
        <v>7.1232735505269582E-2</v>
      </c>
      <c r="Z76">
        <v>4.0740406563706788</v>
      </c>
      <c r="AA76">
        <v>0</v>
      </c>
      <c r="AB76">
        <v>0</v>
      </c>
      <c r="AC76">
        <v>1466.5396261644996</v>
      </c>
      <c r="AD76">
        <v>1932.561679380711</v>
      </c>
      <c r="AE76">
        <v>12115.945902946753</v>
      </c>
      <c r="AF76">
        <v>0.11913345232073441</v>
      </c>
      <c r="AG76">
        <v>4.2017559198110304</v>
      </c>
      <c r="AH76">
        <v>0</v>
      </c>
      <c r="AI76">
        <v>4.3208893721317647</v>
      </c>
      <c r="AJ76">
        <v>32</v>
      </c>
    </row>
    <row r="77" spans="1:36">
      <c r="A77" s="1">
        <v>39431</v>
      </c>
      <c r="B77">
        <v>0</v>
      </c>
      <c r="C77">
        <v>0</v>
      </c>
      <c r="D77">
        <v>0</v>
      </c>
      <c r="E77">
        <v>0</v>
      </c>
      <c r="F77">
        <v>20</v>
      </c>
      <c r="G77">
        <v>0</v>
      </c>
      <c r="H77">
        <v>0</v>
      </c>
      <c r="I77">
        <v>9.6579999999999995</v>
      </c>
      <c r="J77">
        <v>0</v>
      </c>
      <c r="K77">
        <v>0</v>
      </c>
      <c r="L77">
        <v>0</v>
      </c>
      <c r="M77">
        <v>0</v>
      </c>
      <c r="N77">
        <v>86.260620095925987</v>
      </c>
      <c r="O77">
        <v>0.41434391700171247</v>
      </c>
      <c r="P77">
        <v>1.9636901018626127</v>
      </c>
      <c r="Q77">
        <v>25.774714424130526</v>
      </c>
      <c r="R77">
        <v>0</v>
      </c>
      <c r="S77">
        <v>0</v>
      </c>
      <c r="T77">
        <v>0</v>
      </c>
      <c r="U77">
        <v>4.8407826099267011</v>
      </c>
      <c r="V77">
        <v>88.915003648436155</v>
      </c>
      <c r="W77">
        <v>3.9684735836179095</v>
      </c>
      <c r="X77">
        <v>3.56</v>
      </c>
      <c r="Y77">
        <v>7.7027911327028589E-2</v>
      </c>
      <c r="Z77">
        <v>4.4054863286615591</v>
      </c>
      <c r="AA77">
        <v>0</v>
      </c>
      <c r="AB77">
        <v>0</v>
      </c>
      <c r="AC77">
        <v>1238.3331888514931</v>
      </c>
      <c r="AD77">
        <v>1837.0611879819792</v>
      </c>
      <c r="AE77">
        <v>11517.217903816267</v>
      </c>
      <c r="AF77">
        <v>0.12882561558744943</v>
      </c>
      <c r="AG77">
        <v>3.9941197241020943</v>
      </c>
      <c r="AH77">
        <v>0</v>
      </c>
      <c r="AI77">
        <v>4.1229453396895437</v>
      </c>
      <c r="AJ77">
        <v>32.299999999999997</v>
      </c>
    </row>
    <row r="78" spans="1:36">
      <c r="A78" s="1">
        <v>39432</v>
      </c>
      <c r="B78">
        <v>0</v>
      </c>
      <c r="C78">
        <v>0</v>
      </c>
      <c r="D78">
        <v>0</v>
      </c>
      <c r="E78">
        <v>0</v>
      </c>
      <c r="F78">
        <v>20</v>
      </c>
      <c r="G78">
        <v>0</v>
      </c>
      <c r="H78">
        <v>0</v>
      </c>
      <c r="I78">
        <v>9.6579999999999995</v>
      </c>
      <c r="J78">
        <v>0</v>
      </c>
      <c r="K78">
        <v>0</v>
      </c>
      <c r="L78">
        <v>0</v>
      </c>
      <c r="M78">
        <v>0</v>
      </c>
      <c r="N78">
        <v>86.260620095925987</v>
      </c>
      <c r="O78">
        <v>0.39531736685235436</v>
      </c>
      <c r="P78">
        <v>1.6581226871553225</v>
      </c>
      <c r="Q78">
        <v>24.116591736975202</v>
      </c>
      <c r="R78">
        <v>0</v>
      </c>
      <c r="S78">
        <v>0</v>
      </c>
      <c r="T78">
        <v>0</v>
      </c>
      <c r="U78">
        <v>4.0829506758279361</v>
      </c>
      <c r="V78">
        <v>84.832052972608224</v>
      </c>
      <c r="W78">
        <v>3.347202964043742</v>
      </c>
      <c r="X78">
        <v>3.56</v>
      </c>
      <c r="Y78">
        <v>7.2047534434850652E-2</v>
      </c>
      <c r="Z78">
        <v>4.1206417582704509</v>
      </c>
      <c r="AA78">
        <v>0</v>
      </c>
      <c r="AB78">
        <v>0</v>
      </c>
      <c r="AC78">
        <v>1045.6376760999299</v>
      </c>
      <c r="AD78">
        <v>1728.190210601565</v>
      </c>
      <c r="AE78">
        <v>10834.665369314633</v>
      </c>
      <c r="AF78">
        <v>0.12049616580828609</v>
      </c>
      <c r="AG78">
        <v>3.7574135539526594</v>
      </c>
      <c r="AH78">
        <v>0</v>
      </c>
      <c r="AI78">
        <v>3.8779097197609453</v>
      </c>
      <c r="AJ78">
        <v>30.35</v>
      </c>
    </row>
    <row r="79" spans="1:36">
      <c r="A79" s="1">
        <v>39433</v>
      </c>
      <c r="B79">
        <v>0</v>
      </c>
      <c r="C79">
        <v>0</v>
      </c>
      <c r="D79">
        <v>0</v>
      </c>
      <c r="E79">
        <v>0</v>
      </c>
      <c r="F79">
        <v>20</v>
      </c>
      <c r="G79">
        <v>0</v>
      </c>
      <c r="H79">
        <v>0</v>
      </c>
      <c r="I79">
        <v>9.6579999999999995</v>
      </c>
      <c r="J79">
        <v>0</v>
      </c>
      <c r="K79">
        <v>0</v>
      </c>
      <c r="L79">
        <v>0</v>
      </c>
      <c r="M79">
        <v>0</v>
      </c>
      <c r="N79">
        <v>86.260620095925987</v>
      </c>
      <c r="O79">
        <v>0.37906910260578636</v>
      </c>
      <c r="P79">
        <v>1.4001042440715752</v>
      </c>
      <c r="Q79">
        <v>22.716487492903628</v>
      </c>
      <c r="R79">
        <v>0</v>
      </c>
      <c r="S79">
        <v>0</v>
      </c>
      <c r="T79">
        <v>0</v>
      </c>
      <c r="U79">
        <v>3.4867519842420562</v>
      </c>
      <c r="V79">
        <v>81.345300988366162</v>
      </c>
      <c r="W79">
        <v>2.8584392766816378</v>
      </c>
      <c r="X79">
        <v>3.56</v>
      </c>
      <c r="Y79">
        <v>5.8753783408144869E-2</v>
      </c>
      <c r="Z79">
        <v>3.3603272515439433</v>
      </c>
      <c r="AA79">
        <v>0</v>
      </c>
      <c r="AB79">
        <v>0</v>
      </c>
      <c r="AC79">
        <v>882.92727637681287</v>
      </c>
      <c r="AD79">
        <v>1611.912894586975</v>
      </c>
      <c r="AE79">
        <v>10105.679751104472</v>
      </c>
      <c r="AF79">
        <v>9.8262982667557092E-2</v>
      </c>
      <c r="AG79">
        <v>3.5046045977797298</v>
      </c>
      <c r="AH79">
        <v>0</v>
      </c>
      <c r="AI79">
        <v>3.6028675804472869</v>
      </c>
      <c r="AJ79">
        <v>27.7</v>
      </c>
    </row>
    <row r="80" spans="1:36">
      <c r="A80" s="1">
        <v>39434</v>
      </c>
      <c r="B80">
        <v>0</v>
      </c>
      <c r="C80">
        <v>0</v>
      </c>
      <c r="D80">
        <v>0</v>
      </c>
      <c r="E80">
        <v>0</v>
      </c>
      <c r="F80">
        <v>20</v>
      </c>
      <c r="G80">
        <v>0</v>
      </c>
      <c r="H80">
        <v>0</v>
      </c>
      <c r="I80">
        <v>9.6579999999999995</v>
      </c>
      <c r="J80">
        <v>0</v>
      </c>
      <c r="K80">
        <v>0</v>
      </c>
      <c r="L80">
        <v>0</v>
      </c>
      <c r="M80">
        <v>0</v>
      </c>
      <c r="N80">
        <v>86.260620095925987</v>
      </c>
      <c r="O80">
        <v>0.36504830116823583</v>
      </c>
      <c r="P80">
        <v>1.1822357353003332</v>
      </c>
      <c r="Q80">
        <v>21.534251757603293</v>
      </c>
      <c r="R80">
        <v>0</v>
      </c>
      <c r="S80">
        <v>0</v>
      </c>
      <c r="T80">
        <v>0</v>
      </c>
      <c r="U80">
        <v>3.0087556732941003</v>
      </c>
      <c r="V80">
        <v>78.336545315072058</v>
      </c>
      <c r="W80">
        <v>2.4665779009665032</v>
      </c>
      <c r="X80">
        <v>3.56</v>
      </c>
      <c r="Y80">
        <v>3.8954693666473104E-2</v>
      </c>
      <c r="Z80">
        <v>2.2279504588439738</v>
      </c>
      <c r="AA80">
        <v>0</v>
      </c>
      <c r="AB80">
        <v>0</v>
      </c>
      <c r="AC80">
        <v>745.53604292245825</v>
      </c>
      <c r="AD80">
        <v>1492.7310744813578</v>
      </c>
      <c r="AE80">
        <v>9358.4847195455714</v>
      </c>
      <c r="AF80">
        <v>6.5149921699136151E-2</v>
      </c>
      <c r="AG80">
        <v>3.2454806983950011</v>
      </c>
      <c r="AH80">
        <v>0</v>
      </c>
      <c r="AI80">
        <v>3.3106306200941371</v>
      </c>
      <c r="AJ80">
        <v>25.88</v>
      </c>
    </row>
    <row r="81" spans="1:36">
      <c r="A81" s="1">
        <v>39435</v>
      </c>
      <c r="B81">
        <v>21.7</v>
      </c>
      <c r="C81">
        <v>0</v>
      </c>
      <c r="D81">
        <v>0</v>
      </c>
      <c r="E81">
        <v>21.700000000000003</v>
      </c>
      <c r="F81">
        <v>20</v>
      </c>
      <c r="G81">
        <v>0</v>
      </c>
      <c r="H81">
        <v>21.699999999999996</v>
      </c>
      <c r="I81">
        <v>9.6580000000000013</v>
      </c>
      <c r="J81">
        <v>0</v>
      </c>
      <c r="K81">
        <v>0</v>
      </c>
      <c r="L81">
        <v>26.435459868260548</v>
      </c>
      <c r="M81">
        <v>25.793905002838827</v>
      </c>
      <c r="N81">
        <v>112.05452509876481</v>
      </c>
      <c r="O81">
        <v>0.46600000000000003</v>
      </c>
      <c r="P81">
        <v>1.0981010465152814</v>
      </c>
      <c r="Q81">
        <v>21.077705576509729</v>
      </c>
      <c r="R81">
        <v>0</v>
      </c>
      <c r="S81">
        <v>25.793905002838827</v>
      </c>
      <c r="T81">
        <v>0</v>
      </c>
      <c r="U81">
        <v>4.1304503179108849</v>
      </c>
      <c r="V81">
        <v>100</v>
      </c>
      <c r="W81">
        <v>3.3861431706233431</v>
      </c>
      <c r="X81">
        <v>3.56</v>
      </c>
      <c r="Y81">
        <v>3.5297722099021295E-2</v>
      </c>
      <c r="Z81">
        <v>2.0187959073682955</v>
      </c>
      <c r="AA81">
        <v>0</v>
      </c>
      <c r="AB81">
        <v>0</v>
      </c>
      <c r="AC81">
        <v>714.17941379477816</v>
      </c>
      <c r="AD81">
        <v>1385.6307938256509</v>
      </c>
      <c r="AE81">
        <v>8687.033339514699</v>
      </c>
      <c r="AF81">
        <v>5.903380605681223E-2</v>
      </c>
      <c r="AG81">
        <v>3.0126243590295503</v>
      </c>
      <c r="AH81">
        <v>0</v>
      </c>
      <c r="AI81">
        <v>3.0716581650863626</v>
      </c>
      <c r="AJ81">
        <v>26.72</v>
      </c>
    </row>
    <row r="82" spans="1:36">
      <c r="A82" s="1">
        <v>39436</v>
      </c>
      <c r="B82">
        <v>32.200000000000003</v>
      </c>
      <c r="C82">
        <v>0</v>
      </c>
      <c r="D82">
        <v>0</v>
      </c>
      <c r="E82">
        <v>32.200000000000003</v>
      </c>
      <c r="F82">
        <v>20</v>
      </c>
      <c r="G82">
        <v>0</v>
      </c>
      <c r="H82">
        <v>32.200000000000003</v>
      </c>
      <c r="I82">
        <v>9.6580000000000013</v>
      </c>
      <c r="J82">
        <v>0</v>
      </c>
      <c r="K82">
        <v>0</v>
      </c>
      <c r="L82">
        <v>39.226811417418887</v>
      </c>
      <c r="M82">
        <v>0</v>
      </c>
      <c r="N82">
        <v>0</v>
      </c>
      <c r="O82">
        <v>0.43850600000000001</v>
      </c>
      <c r="P82">
        <v>7.0312630271704109</v>
      </c>
      <c r="Q82">
        <v>53.273253966758205</v>
      </c>
      <c r="R82">
        <v>0</v>
      </c>
      <c r="S82">
        <v>0</v>
      </c>
      <c r="T82">
        <v>0</v>
      </c>
      <c r="U82">
        <v>5.8999999999999995</v>
      </c>
      <c r="V82">
        <v>94.1</v>
      </c>
      <c r="W82">
        <v>4.8368199999999995</v>
      </c>
      <c r="X82">
        <v>3.56</v>
      </c>
      <c r="Y82">
        <v>5.6632148006596439E-2</v>
      </c>
      <c r="Z82">
        <v>3.2389837593616981</v>
      </c>
      <c r="AA82">
        <v>0</v>
      </c>
      <c r="AB82">
        <v>0</v>
      </c>
      <c r="AC82">
        <v>4466.222638210922</v>
      </c>
      <c r="AD82">
        <v>1809.4077475969495</v>
      </c>
      <c r="AE82">
        <v>11343.848230128671</v>
      </c>
      <c r="AF82">
        <v>9.4714645682328527E-2</v>
      </c>
      <c r="AG82">
        <v>3.9339958956723731</v>
      </c>
      <c r="AH82">
        <v>0</v>
      </c>
      <c r="AI82">
        <v>4.0287105413547017</v>
      </c>
      <c r="AJ82">
        <v>37.1</v>
      </c>
    </row>
    <row r="83" spans="1:36">
      <c r="A83" s="1">
        <v>39437</v>
      </c>
      <c r="B83">
        <v>33.5</v>
      </c>
      <c r="C83">
        <v>0</v>
      </c>
      <c r="D83">
        <v>0</v>
      </c>
      <c r="E83">
        <v>33.5</v>
      </c>
      <c r="F83">
        <v>20</v>
      </c>
      <c r="G83">
        <v>0</v>
      </c>
      <c r="H83">
        <v>33.5</v>
      </c>
      <c r="I83">
        <v>9.6580000000000013</v>
      </c>
      <c r="J83">
        <v>0</v>
      </c>
      <c r="K83">
        <v>0</v>
      </c>
      <c r="L83">
        <v>40.810502561600387</v>
      </c>
      <c r="M83">
        <v>32.455571677745041</v>
      </c>
      <c r="N83">
        <v>32.455571677745041</v>
      </c>
      <c r="O83">
        <v>0.46600000000000003</v>
      </c>
      <c r="P83">
        <v>7.2372373631996574</v>
      </c>
      <c r="Q83">
        <v>54.390947487413897</v>
      </c>
      <c r="R83">
        <v>0</v>
      </c>
      <c r="S83">
        <v>32.455571677745041</v>
      </c>
      <c r="T83">
        <v>0</v>
      </c>
      <c r="U83">
        <v>26.555571677745036</v>
      </c>
      <c r="V83">
        <v>100</v>
      </c>
      <c r="W83">
        <v>21.770257661415378</v>
      </c>
      <c r="X83">
        <v>3.56</v>
      </c>
      <c r="Y83">
        <v>0.36858561462056882</v>
      </c>
      <c r="Z83">
        <v>21.080655806156511</v>
      </c>
      <c r="AA83">
        <v>0</v>
      </c>
      <c r="AB83">
        <v>0</v>
      </c>
      <c r="AC83">
        <v>4597.4132233469018</v>
      </c>
      <c r="AD83">
        <v>2192.9355004748322</v>
      </c>
      <c r="AE83">
        <v>13748.325953000742</v>
      </c>
      <c r="AF83">
        <v>0.61644237630407628</v>
      </c>
      <c r="AG83">
        <v>4.767858029678294</v>
      </c>
      <c r="AH83">
        <v>0</v>
      </c>
      <c r="AI83">
        <v>5.38430040598237</v>
      </c>
      <c r="AJ83">
        <v>55.75</v>
      </c>
    </row>
    <row r="84" spans="1:36">
      <c r="A84" s="1">
        <v>39438</v>
      </c>
      <c r="B84">
        <v>0</v>
      </c>
      <c r="C84">
        <v>0</v>
      </c>
      <c r="D84">
        <v>0</v>
      </c>
      <c r="E84">
        <v>0</v>
      </c>
      <c r="F84">
        <v>20</v>
      </c>
      <c r="G84">
        <v>0</v>
      </c>
      <c r="H84">
        <v>1.7763568394002505E-15</v>
      </c>
      <c r="I84">
        <v>9.6579999999999995</v>
      </c>
      <c r="J84">
        <v>0</v>
      </c>
      <c r="K84">
        <v>0</v>
      </c>
      <c r="L84">
        <v>1.7763568394002505E-15</v>
      </c>
      <c r="M84">
        <v>0</v>
      </c>
      <c r="N84">
        <v>32.455571677745041</v>
      </c>
      <c r="O84">
        <v>0.43850600000000001</v>
      </c>
      <c r="P84">
        <v>6.1110597099139934</v>
      </c>
      <c r="Q84">
        <v>48.279887777499901</v>
      </c>
      <c r="R84">
        <v>0</v>
      </c>
      <c r="S84">
        <v>0</v>
      </c>
      <c r="T84">
        <v>0</v>
      </c>
      <c r="U84">
        <v>5.8999999999999995</v>
      </c>
      <c r="V84">
        <v>94.1</v>
      </c>
      <c r="W84">
        <v>4.8368199999999995</v>
      </c>
      <c r="X84">
        <v>3.56</v>
      </c>
      <c r="Y84">
        <v>0.38419279263621375</v>
      </c>
      <c r="Z84">
        <v>21.973283013520298</v>
      </c>
      <c r="AA84">
        <v>0</v>
      </c>
      <c r="AB84">
        <v>0</v>
      </c>
      <c r="AC84">
        <v>3853.7282693749244</v>
      </c>
      <c r="AD84">
        <v>2421.3999436735139</v>
      </c>
      <c r="AE84">
        <v>15180.654278702154</v>
      </c>
      <c r="AF84">
        <v>0.64254465898070467</v>
      </c>
      <c r="AG84">
        <v>5.2645830951282147</v>
      </c>
      <c r="AH84">
        <v>0</v>
      </c>
      <c r="AI84">
        <v>5.9071277541089193</v>
      </c>
      <c r="AJ84">
        <v>58.47</v>
      </c>
    </row>
    <row r="85" spans="1:36">
      <c r="A85" s="1">
        <v>39439</v>
      </c>
      <c r="B85">
        <v>0</v>
      </c>
      <c r="C85">
        <v>0</v>
      </c>
      <c r="D85">
        <v>0</v>
      </c>
      <c r="E85">
        <v>0</v>
      </c>
      <c r="F85">
        <v>20</v>
      </c>
      <c r="G85">
        <v>0</v>
      </c>
      <c r="H85">
        <v>0</v>
      </c>
      <c r="I85">
        <v>9.6579999999999995</v>
      </c>
      <c r="J85">
        <v>0</v>
      </c>
      <c r="K85">
        <v>0</v>
      </c>
      <c r="L85">
        <v>0</v>
      </c>
      <c r="M85">
        <v>0</v>
      </c>
      <c r="N85">
        <v>32.455571677745041</v>
      </c>
      <c r="O85">
        <v>0.41568702477200004</v>
      </c>
      <c r="P85">
        <v>5.1601251836824469</v>
      </c>
      <c r="Q85">
        <v>43.119762593817455</v>
      </c>
      <c r="R85">
        <v>0</v>
      </c>
      <c r="S85">
        <v>0</v>
      </c>
      <c r="T85">
        <v>0</v>
      </c>
      <c r="U85">
        <v>4.8967757999999986</v>
      </c>
      <c r="V85">
        <v>89.203224199999994</v>
      </c>
      <c r="W85">
        <v>4.0143768008399983</v>
      </c>
      <c r="X85">
        <v>3.56</v>
      </c>
      <c r="Y85">
        <v>0.3853988406867182</v>
      </c>
      <c r="Z85">
        <v>22.042260973673578</v>
      </c>
      <c r="AA85">
        <v>0</v>
      </c>
      <c r="AB85">
        <v>0</v>
      </c>
      <c r="AC85">
        <v>3254.0543273713797</v>
      </c>
      <c r="AD85">
        <v>2535.9427835212941</v>
      </c>
      <c r="AE85">
        <v>15898.765822552241</v>
      </c>
      <c r="AF85">
        <v>0.64456171850961541</v>
      </c>
      <c r="AG85">
        <v>5.5136209708852268</v>
      </c>
      <c r="AH85">
        <v>0</v>
      </c>
      <c r="AI85">
        <v>6.1581826893948426</v>
      </c>
      <c r="AJ85">
        <v>55.41</v>
      </c>
    </row>
    <row r="86" spans="1:36">
      <c r="A86" s="1">
        <v>39440</v>
      </c>
      <c r="B86">
        <v>0</v>
      </c>
      <c r="C86">
        <v>0</v>
      </c>
      <c r="D86">
        <v>0</v>
      </c>
      <c r="E86">
        <v>0</v>
      </c>
      <c r="F86">
        <v>20</v>
      </c>
      <c r="G86">
        <v>0</v>
      </c>
      <c r="H86">
        <v>0</v>
      </c>
      <c r="I86">
        <v>9.6579999999999995</v>
      </c>
      <c r="J86">
        <v>0</v>
      </c>
      <c r="K86">
        <v>0</v>
      </c>
      <c r="L86">
        <v>0</v>
      </c>
      <c r="M86">
        <v>0</v>
      </c>
      <c r="N86">
        <v>32.455571677745041</v>
      </c>
      <c r="O86">
        <v>0.39645742424958219</v>
      </c>
      <c r="P86">
        <v>4.3571644158666798</v>
      </c>
      <c r="Q86">
        <v>38.762598177950778</v>
      </c>
      <c r="R86">
        <v>0</v>
      </c>
      <c r="S86">
        <v>0</v>
      </c>
      <c r="T86">
        <v>0</v>
      </c>
      <c r="U86">
        <v>4.126523717257049</v>
      </c>
      <c r="V86">
        <v>85.07670048274295</v>
      </c>
      <c r="W86">
        <v>3.3829241434073287</v>
      </c>
      <c r="X86">
        <v>3.56</v>
      </c>
      <c r="Y86">
        <v>0.37573322697394523</v>
      </c>
      <c r="Z86">
        <v>21.489451890106963</v>
      </c>
      <c r="AA86">
        <v>0</v>
      </c>
      <c r="AB86">
        <v>0</v>
      </c>
      <c r="AC86">
        <v>2747.6949139441845</v>
      </c>
      <c r="AD86">
        <v>2565.072144799306</v>
      </c>
      <c r="AE86">
        <v>16081.388591697119</v>
      </c>
      <c r="AF86">
        <v>0.62839642705711896</v>
      </c>
      <c r="AG86">
        <v>5.5769537314879418</v>
      </c>
      <c r="AH86">
        <v>0</v>
      </c>
      <c r="AI86">
        <v>6.2053501585450608</v>
      </c>
      <c r="AJ86">
        <v>47.56</v>
      </c>
    </row>
    <row r="87" spans="1:36">
      <c r="A87" s="1">
        <v>39441</v>
      </c>
      <c r="B87">
        <v>0</v>
      </c>
      <c r="C87">
        <v>0</v>
      </c>
      <c r="D87">
        <v>0</v>
      </c>
      <c r="E87">
        <v>0</v>
      </c>
      <c r="F87">
        <v>20</v>
      </c>
      <c r="G87">
        <v>0</v>
      </c>
      <c r="H87">
        <v>0</v>
      </c>
      <c r="I87">
        <v>9.6579999999999995</v>
      </c>
      <c r="J87">
        <v>0</v>
      </c>
      <c r="K87">
        <v>0</v>
      </c>
      <c r="L87">
        <v>0</v>
      </c>
      <c r="M87">
        <v>0</v>
      </c>
      <c r="N87">
        <v>32.455571677745041</v>
      </c>
      <c r="O87">
        <v>0.38004785062659857</v>
      </c>
      <c r="P87">
        <v>3.6791513909254716</v>
      </c>
      <c r="Q87">
        <v>35.083446787025309</v>
      </c>
      <c r="R87">
        <v>0</v>
      </c>
      <c r="S87">
        <v>0</v>
      </c>
      <c r="T87">
        <v>0</v>
      </c>
      <c r="U87">
        <v>3.5213677302539841</v>
      </c>
      <c r="V87">
        <v>81.555332752488965</v>
      </c>
      <c r="W87">
        <v>2.8868172652622159</v>
      </c>
      <c r="X87">
        <v>3.56</v>
      </c>
      <c r="Y87">
        <v>0.35770856461649969</v>
      </c>
      <c r="Z87">
        <v>20.458560590752683</v>
      </c>
      <c r="AA87">
        <v>0</v>
      </c>
      <c r="AB87">
        <v>0</v>
      </c>
      <c r="AC87">
        <v>2320.1294694466519</v>
      </c>
      <c r="AD87">
        <v>2531.3769764508183</v>
      </c>
      <c r="AE87">
        <v>15870.141084692954</v>
      </c>
      <c r="AF87">
        <v>0.59825101373940048</v>
      </c>
      <c r="AG87">
        <v>5.5036940396561889</v>
      </c>
      <c r="AH87">
        <v>0</v>
      </c>
      <c r="AI87">
        <v>6.101945053395589</v>
      </c>
      <c r="AJ87">
        <v>43.4</v>
      </c>
    </row>
    <row r="88" spans="1:36">
      <c r="A88" s="1">
        <v>39442</v>
      </c>
      <c r="B88">
        <v>2.2000000000000002</v>
      </c>
      <c r="C88">
        <v>0</v>
      </c>
      <c r="D88">
        <v>0</v>
      </c>
      <c r="E88">
        <v>2.1999999999999993</v>
      </c>
      <c r="F88">
        <v>20</v>
      </c>
      <c r="G88">
        <v>0</v>
      </c>
      <c r="H88">
        <v>2.2000000000000011</v>
      </c>
      <c r="I88">
        <v>9.6579999999999995</v>
      </c>
      <c r="J88">
        <v>0</v>
      </c>
      <c r="K88">
        <v>0</v>
      </c>
      <c r="L88">
        <v>2.6800927055379371</v>
      </c>
      <c r="M88">
        <v>2.6800927055379375</v>
      </c>
      <c r="N88">
        <v>35.135664383282979</v>
      </c>
      <c r="O88">
        <v>0.37838588969610454</v>
      </c>
      <c r="P88">
        <v>3.1066431434298689</v>
      </c>
      <c r="Q88">
        <v>31.976803643595439</v>
      </c>
      <c r="R88">
        <v>0</v>
      </c>
      <c r="S88">
        <v>2.6800927055379375</v>
      </c>
      <c r="T88">
        <v>0</v>
      </c>
      <c r="U88">
        <v>3.0367366820388058</v>
      </c>
      <c r="V88">
        <v>81.198688775988089</v>
      </c>
      <c r="W88">
        <v>2.4895167319354128</v>
      </c>
      <c r="X88">
        <v>3.56</v>
      </c>
      <c r="Y88">
        <v>0.33316639297890882</v>
      </c>
      <c r="Z88">
        <v>19.054910929709187</v>
      </c>
      <c r="AA88">
        <v>0</v>
      </c>
      <c r="AB88">
        <v>0</v>
      </c>
      <c r="AC88">
        <v>1961.2969607567391</v>
      </c>
      <c r="AD88">
        <v>2452.9547820607859</v>
      </c>
      <c r="AE88">
        <v>15378.483263388907</v>
      </c>
      <c r="AF88">
        <v>0.55720536788717956</v>
      </c>
      <c r="AG88">
        <v>5.3331893033579494</v>
      </c>
      <c r="AH88">
        <v>0</v>
      </c>
      <c r="AI88">
        <v>5.8903946712451294</v>
      </c>
      <c r="AJ88">
        <v>39.950000000000003</v>
      </c>
    </row>
    <row r="89" spans="1:36">
      <c r="A89" s="1">
        <v>39443</v>
      </c>
      <c r="B89">
        <v>2</v>
      </c>
      <c r="C89">
        <v>0</v>
      </c>
      <c r="D89">
        <v>0</v>
      </c>
      <c r="E89">
        <v>2</v>
      </c>
      <c r="F89">
        <v>20</v>
      </c>
      <c r="G89">
        <v>0</v>
      </c>
      <c r="H89">
        <v>2</v>
      </c>
      <c r="I89">
        <v>9.6579999999999995</v>
      </c>
      <c r="J89">
        <v>0</v>
      </c>
      <c r="K89">
        <v>0</v>
      </c>
      <c r="L89">
        <v>2.4364479141253965</v>
      </c>
      <c r="M89">
        <v>2.4364479141253952</v>
      </c>
      <c r="N89">
        <v>37.572112297408374</v>
      </c>
      <c r="O89">
        <v>0.37580966751630096</v>
      </c>
      <c r="P89">
        <v>2.623222204018111</v>
      </c>
      <c r="Q89">
        <v>29.353581439577326</v>
      </c>
      <c r="R89">
        <v>0</v>
      </c>
      <c r="S89">
        <v>2.4364479141253952</v>
      </c>
      <c r="T89">
        <v>0</v>
      </c>
      <c r="U89">
        <v>2.9892852917656358</v>
      </c>
      <c r="V89">
        <v>80.645851398347844</v>
      </c>
      <c r="W89">
        <v>2.4506160821894682</v>
      </c>
      <c r="X89">
        <v>3.56</v>
      </c>
      <c r="Y89">
        <v>0.30837748401505255</v>
      </c>
      <c r="Z89">
        <v>17.637149527883604</v>
      </c>
      <c r="AA89">
        <v>0</v>
      </c>
      <c r="AB89">
        <v>0</v>
      </c>
      <c r="AC89">
        <v>1656.2442791184683</v>
      </c>
      <c r="AD89">
        <v>2343.356507758444</v>
      </c>
      <c r="AE89">
        <v>14691.37103474893</v>
      </c>
      <c r="AF89">
        <v>0.5157470652798043</v>
      </c>
      <c r="AG89">
        <v>5.0949018516485136</v>
      </c>
      <c r="AH89">
        <v>0</v>
      </c>
      <c r="AI89">
        <v>5.6106489169283176</v>
      </c>
      <c r="AJ89">
        <v>38.75</v>
      </c>
    </row>
    <row r="90" spans="1:36">
      <c r="A90" s="1">
        <v>39444</v>
      </c>
      <c r="B90">
        <v>0</v>
      </c>
      <c r="C90">
        <v>0</v>
      </c>
      <c r="D90">
        <v>0</v>
      </c>
      <c r="E90">
        <v>0</v>
      </c>
      <c r="F90">
        <v>20</v>
      </c>
      <c r="G90">
        <v>0</v>
      </c>
      <c r="H90">
        <v>0</v>
      </c>
      <c r="I90">
        <v>9.6579999999999995</v>
      </c>
      <c r="J90">
        <v>0</v>
      </c>
      <c r="K90">
        <v>0</v>
      </c>
      <c r="L90">
        <v>0</v>
      </c>
      <c r="M90">
        <v>0</v>
      </c>
      <c r="N90">
        <v>37.572112297408374</v>
      </c>
      <c r="O90">
        <v>0.36221959899107586</v>
      </c>
      <c r="P90">
        <v>2.2150258056534904</v>
      </c>
      <c r="Q90">
        <v>27.138555633923836</v>
      </c>
      <c r="R90">
        <v>0</v>
      </c>
      <c r="S90">
        <v>0</v>
      </c>
      <c r="T90">
        <v>0</v>
      </c>
      <c r="U90">
        <v>2.9163237178594725</v>
      </c>
      <c r="V90">
        <v>77.729527680488374</v>
      </c>
      <c r="W90">
        <v>2.3908021839011955</v>
      </c>
      <c r="X90">
        <v>3.56</v>
      </c>
      <c r="Y90">
        <v>0.28298670261366043</v>
      </c>
      <c r="Z90">
        <v>16.184965009171144</v>
      </c>
      <c r="AA90">
        <v>0</v>
      </c>
      <c r="AB90">
        <v>0</v>
      </c>
      <c r="AC90">
        <v>1396.829350365153</v>
      </c>
      <c r="AD90">
        <v>2213.148932174221</v>
      </c>
      <c r="AE90">
        <v>13875.051452939862</v>
      </c>
      <c r="AF90">
        <v>0.47328215888511488</v>
      </c>
      <c r="AG90">
        <v>4.8118058670015609</v>
      </c>
      <c r="AH90">
        <v>0</v>
      </c>
      <c r="AI90">
        <v>5.2850880258866759</v>
      </c>
      <c r="AJ90">
        <v>38</v>
      </c>
    </row>
    <row r="91" spans="1:36">
      <c r="A91" s="1">
        <v>39445</v>
      </c>
      <c r="B91">
        <v>0</v>
      </c>
      <c r="C91">
        <v>0</v>
      </c>
      <c r="D91">
        <v>0</v>
      </c>
      <c r="E91">
        <v>0</v>
      </c>
      <c r="F91">
        <v>20</v>
      </c>
      <c r="G91">
        <v>0</v>
      </c>
      <c r="H91">
        <v>0</v>
      </c>
      <c r="I91">
        <v>9.6579999999999995</v>
      </c>
      <c r="J91">
        <v>0</v>
      </c>
      <c r="K91">
        <v>0</v>
      </c>
      <c r="L91">
        <v>0</v>
      </c>
      <c r="M91">
        <v>0</v>
      </c>
      <c r="N91">
        <v>37.572112297408374</v>
      </c>
      <c r="O91">
        <v>0.35036746848304245</v>
      </c>
      <c r="P91">
        <v>1.8703483495205351</v>
      </c>
      <c r="Q91">
        <v>25.268207284403303</v>
      </c>
      <c r="R91">
        <v>0</v>
      </c>
      <c r="S91">
        <v>0</v>
      </c>
      <c r="T91">
        <v>0</v>
      </c>
      <c r="U91">
        <v>2.5433756455007197</v>
      </c>
      <c r="V91">
        <v>75.186152034987657</v>
      </c>
      <c r="W91">
        <v>2.0850593541814901</v>
      </c>
      <c r="X91">
        <v>3.56</v>
      </c>
      <c r="Y91">
        <v>0.25277832743296352</v>
      </c>
      <c r="Z91">
        <v>14.457246035919669</v>
      </c>
      <c r="AA91">
        <v>0</v>
      </c>
      <c r="AB91">
        <v>0</v>
      </c>
      <c r="AC91">
        <v>1179.4704437976209</v>
      </c>
      <c r="AD91">
        <v>2070.9525156701816</v>
      </c>
      <c r="AE91">
        <v>12983.569381067302</v>
      </c>
      <c r="AF91">
        <v>0.4227600499312873</v>
      </c>
      <c r="AG91">
        <v>4.5026438665353075</v>
      </c>
      <c r="AH91">
        <v>0</v>
      </c>
      <c r="AI91">
        <v>4.9254039164665944</v>
      </c>
      <c r="AJ91">
        <v>37.25</v>
      </c>
    </row>
    <row r="92" spans="1:36">
      <c r="A92" s="1">
        <v>39446</v>
      </c>
      <c r="B92">
        <v>0</v>
      </c>
      <c r="C92">
        <v>0</v>
      </c>
      <c r="D92">
        <v>0</v>
      </c>
      <c r="E92">
        <v>0</v>
      </c>
      <c r="F92">
        <v>20</v>
      </c>
      <c r="G92">
        <v>0</v>
      </c>
      <c r="H92">
        <v>0</v>
      </c>
      <c r="I92">
        <v>9.6579999999999995</v>
      </c>
      <c r="J92">
        <v>0</v>
      </c>
      <c r="K92">
        <v>0</v>
      </c>
      <c r="L92">
        <v>0</v>
      </c>
      <c r="M92">
        <v>0</v>
      </c>
      <c r="N92">
        <v>37.572112297408374</v>
      </c>
      <c r="O92">
        <v>0.33995466665443586</v>
      </c>
      <c r="P92">
        <v>1.5793057307168163</v>
      </c>
      <c r="Q92">
        <v>23.688901553686488</v>
      </c>
      <c r="R92">
        <v>0</v>
      </c>
      <c r="S92">
        <v>0</v>
      </c>
      <c r="T92">
        <v>0</v>
      </c>
      <c r="U92">
        <v>2.2345068301730966</v>
      </c>
      <c r="V92">
        <v>72.951645204814554</v>
      </c>
      <c r="W92">
        <v>1.8318486993759044</v>
      </c>
      <c r="X92">
        <v>3.56</v>
      </c>
      <c r="Y92">
        <v>0.2187378618447379</v>
      </c>
      <c r="Z92">
        <v>12.510356873450835</v>
      </c>
      <c r="AA92">
        <v>0</v>
      </c>
      <c r="AB92">
        <v>0</v>
      </c>
      <c r="AC92">
        <v>995.93449080124822</v>
      </c>
      <c r="AD92">
        <v>1923.0692884070438</v>
      </c>
      <c r="AE92">
        <v>12056.434583461507</v>
      </c>
      <c r="AF92">
        <v>0.3658289471824609</v>
      </c>
      <c r="AG92">
        <v>4.1811176600378426</v>
      </c>
      <c r="AH92">
        <v>0</v>
      </c>
      <c r="AI92">
        <v>4.5469466072203035</v>
      </c>
      <c r="AJ92">
        <v>35.299999999999997</v>
      </c>
    </row>
    <row r="93" spans="1:36">
      <c r="A93" s="1">
        <v>39447</v>
      </c>
      <c r="B93">
        <v>1.7</v>
      </c>
      <c r="C93">
        <v>0</v>
      </c>
      <c r="D93">
        <v>0</v>
      </c>
      <c r="E93">
        <v>1.6999999999999993</v>
      </c>
      <c r="F93">
        <v>20</v>
      </c>
      <c r="G93">
        <v>0</v>
      </c>
      <c r="H93">
        <v>1.6999999999999993</v>
      </c>
      <c r="I93">
        <v>9.6579999999999995</v>
      </c>
      <c r="J93">
        <v>0</v>
      </c>
      <c r="K93">
        <v>0</v>
      </c>
      <c r="L93">
        <v>2.0709807270065861</v>
      </c>
      <c r="M93">
        <v>2.0709807270065852</v>
      </c>
      <c r="N93">
        <v>39.643093024414959</v>
      </c>
      <c r="O93">
        <v>0.34039846454645367</v>
      </c>
      <c r="P93">
        <v>1.3335518978132432</v>
      </c>
      <c r="Q93">
        <v>22.355349655873244</v>
      </c>
      <c r="R93">
        <v>0</v>
      </c>
      <c r="S93">
        <v>2.0709807270065852</v>
      </c>
      <c r="T93">
        <v>0</v>
      </c>
      <c r="U93">
        <v>1.9757451278611291</v>
      </c>
      <c r="V93">
        <v>73.046880803960008</v>
      </c>
      <c r="W93">
        <v>1.6197158558205536</v>
      </c>
      <c r="X93">
        <v>3.56</v>
      </c>
      <c r="Y93">
        <v>0.18163704147265183</v>
      </c>
      <c r="Z93">
        <v>10.388435687798736</v>
      </c>
      <c r="AA93">
        <v>0</v>
      </c>
      <c r="AB93">
        <v>0</v>
      </c>
      <c r="AC93">
        <v>842.65834294405943</v>
      </c>
      <c r="AD93">
        <v>1774.4441921860171</v>
      </c>
      <c r="AE93">
        <v>11124.648734219551</v>
      </c>
      <c r="AF93">
        <v>0.30377954274071978</v>
      </c>
      <c r="AG93">
        <v>3.8579784896082092</v>
      </c>
      <c r="AH93">
        <v>0</v>
      </c>
      <c r="AI93">
        <v>4.1617580323489287</v>
      </c>
      <c r="AJ93">
        <v>30.65</v>
      </c>
    </row>
    <row r="94" spans="1:36">
      <c r="A94" s="1">
        <v>39448</v>
      </c>
      <c r="B94">
        <v>0</v>
      </c>
      <c r="C94">
        <v>0</v>
      </c>
      <c r="D94">
        <v>0</v>
      </c>
      <c r="E94">
        <v>0</v>
      </c>
      <c r="F94">
        <v>20</v>
      </c>
      <c r="G94">
        <v>0</v>
      </c>
      <c r="H94">
        <v>0</v>
      </c>
      <c r="I94">
        <v>9.6579999999999995</v>
      </c>
      <c r="J94">
        <v>0</v>
      </c>
      <c r="K94">
        <v>0</v>
      </c>
      <c r="L94">
        <v>0</v>
      </c>
      <c r="M94">
        <v>0</v>
      </c>
      <c r="N94">
        <v>39.643093024414959</v>
      </c>
      <c r="O94">
        <v>0.33114121959731496</v>
      </c>
      <c r="P94">
        <v>1.1260395182344707</v>
      </c>
      <c r="Q94">
        <v>21.229310137638773</v>
      </c>
      <c r="R94">
        <v>0</v>
      </c>
      <c r="S94">
        <v>0</v>
      </c>
      <c r="T94">
        <v>0</v>
      </c>
      <c r="U94">
        <v>1.9865332508881299</v>
      </c>
      <c r="V94">
        <v>71.060347553071878</v>
      </c>
      <c r="W94">
        <v>1.6285599590780888</v>
      </c>
      <c r="X94">
        <v>3.56</v>
      </c>
      <c r="Y94">
        <v>0.14532574263107156</v>
      </c>
      <c r="Z94">
        <v>8.311669904245754</v>
      </c>
      <c r="AA94">
        <v>0</v>
      </c>
      <c r="AB94">
        <v>0</v>
      </c>
      <c r="AC94">
        <v>710.09784388354035</v>
      </c>
      <c r="AD94">
        <v>1628.0289979553013</v>
      </c>
      <c r="AE94">
        <v>10206.71758014779</v>
      </c>
      <c r="AF94">
        <v>0.24305057650682682</v>
      </c>
      <c r="AG94">
        <v>3.5396440655776482</v>
      </c>
      <c r="AH94">
        <v>0</v>
      </c>
      <c r="AI94">
        <v>3.7826946420844751</v>
      </c>
      <c r="AJ94">
        <v>26.58</v>
      </c>
    </row>
    <row r="95" spans="1:36">
      <c r="A95" s="1">
        <v>39449</v>
      </c>
      <c r="B95">
        <v>2</v>
      </c>
      <c r="C95">
        <v>0</v>
      </c>
      <c r="D95">
        <v>0</v>
      </c>
      <c r="E95">
        <v>2</v>
      </c>
      <c r="F95">
        <v>20</v>
      </c>
      <c r="G95">
        <v>0</v>
      </c>
      <c r="H95">
        <v>2</v>
      </c>
      <c r="I95">
        <v>9.6579999999999995</v>
      </c>
      <c r="J95">
        <v>0</v>
      </c>
      <c r="K95">
        <v>0</v>
      </c>
      <c r="L95">
        <v>2.4364479141253965</v>
      </c>
      <c r="M95">
        <v>2.4364479141253952</v>
      </c>
      <c r="N95">
        <v>42.079540938540354</v>
      </c>
      <c r="O95">
        <v>0.33426580685197554</v>
      </c>
      <c r="P95">
        <v>0.95081788620669827</v>
      </c>
      <c r="Q95">
        <v>20.278492251432073</v>
      </c>
      <c r="R95">
        <v>0</v>
      </c>
      <c r="S95">
        <v>2.4364479141253952</v>
      </c>
      <c r="T95">
        <v>0</v>
      </c>
      <c r="U95">
        <v>1.7659356277175338</v>
      </c>
      <c r="V95">
        <v>71.730859839479734</v>
      </c>
      <c r="W95">
        <v>1.4477140276028342</v>
      </c>
      <c r="X95">
        <v>3.56</v>
      </c>
      <c r="Y95">
        <v>0.10653074819587292</v>
      </c>
      <c r="Z95">
        <v>6.092853183652716</v>
      </c>
      <c r="AA95">
        <v>0</v>
      </c>
      <c r="AB95">
        <v>0</v>
      </c>
      <c r="AC95">
        <v>601.60038700941323</v>
      </c>
      <c r="AD95">
        <v>1486.8298998653845</v>
      </c>
      <c r="AE95">
        <v>9321.4880672918189</v>
      </c>
      <c r="AF95">
        <v>0.17816774437851429</v>
      </c>
      <c r="AG95">
        <v>3.2326504246495076</v>
      </c>
      <c r="AH95">
        <v>0</v>
      </c>
      <c r="AI95">
        <v>3.4108181690280217</v>
      </c>
      <c r="AJ95">
        <v>24.9</v>
      </c>
    </row>
    <row r="96" spans="1:36">
      <c r="A96" s="1">
        <v>39450</v>
      </c>
      <c r="B96">
        <v>0.3</v>
      </c>
      <c r="C96">
        <v>0</v>
      </c>
      <c r="D96">
        <v>0</v>
      </c>
      <c r="E96">
        <v>0.30000000000000071</v>
      </c>
      <c r="F96">
        <v>20</v>
      </c>
      <c r="G96">
        <v>0</v>
      </c>
      <c r="H96">
        <v>0.30000000000000071</v>
      </c>
      <c r="I96">
        <v>9.6579999999999995</v>
      </c>
      <c r="J96">
        <v>0</v>
      </c>
      <c r="K96">
        <v>0</v>
      </c>
      <c r="L96">
        <v>0.36546718711881032</v>
      </c>
      <c r="M96">
        <v>0.36546718711880999</v>
      </c>
      <c r="N96">
        <v>42.445008125659164</v>
      </c>
      <c r="O96">
        <v>0.32739750153450881</v>
      </c>
      <c r="P96">
        <v>0.80286227800250787</v>
      </c>
      <c r="Q96">
        <v>19.475629973429566</v>
      </c>
      <c r="R96">
        <v>0</v>
      </c>
      <c r="S96">
        <v>0.36546718711880999</v>
      </c>
      <c r="T96">
        <v>0</v>
      </c>
      <c r="U96">
        <v>1.8393524483777777</v>
      </c>
      <c r="V96">
        <v>70.256974578220763</v>
      </c>
      <c r="W96">
        <v>1.5079011371801021</v>
      </c>
      <c r="X96">
        <v>3.56</v>
      </c>
      <c r="Y96">
        <v>6.9436670773456458E-2</v>
      </c>
      <c r="Z96">
        <v>3.9713176500593614</v>
      </c>
      <c r="AA96">
        <v>0</v>
      </c>
      <c r="AB96">
        <v>0</v>
      </c>
      <c r="AC96">
        <v>506.59730423572626</v>
      </c>
      <c r="AD96">
        <v>1351.9856866923919</v>
      </c>
      <c r="AE96">
        <v>8476.0996848351533</v>
      </c>
      <c r="AF96">
        <v>0.11612961720792195</v>
      </c>
      <c r="AG96">
        <v>2.9394735097820641</v>
      </c>
      <c r="AH96">
        <v>0</v>
      </c>
      <c r="AI96">
        <v>3.0556031269899862</v>
      </c>
      <c r="AJ96">
        <v>23.36</v>
      </c>
    </row>
    <row r="97" spans="1:36">
      <c r="A97" s="1">
        <v>39451</v>
      </c>
      <c r="B97">
        <v>0</v>
      </c>
      <c r="C97">
        <v>0</v>
      </c>
      <c r="D97">
        <v>0</v>
      </c>
      <c r="E97">
        <v>0</v>
      </c>
      <c r="F97">
        <v>20</v>
      </c>
      <c r="G97">
        <v>0</v>
      </c>
      <c r="H97">
        <v>0</v>
      </c>
      <c r="I97">
        <v>9.6579999999999995</v>
      </c>
      <c r="J97">
        <v>0</v>
      </c>
      <c r="K97">
        <v>0</v>
      </c>
      <c r="L97">
        <v>0</v>
      </c>
      <c r="M97">
        <v>0</v>
      </c>
      <c r="N97">
        <v>42.445008125659164</v>
      </c>
      <c r="O97">
        <v>0.31957164375315089</v>
      </c>
      <c r="P97">
        <v>0.67792986100731545</v>
      </c>
      <c r="Q97">
        <v>18.797700112422252</v>
      </c>
      <c r="R97">
        <v>0</v>
      </c>
      <c r="S97">
        <v>0</v>
      </c>
      <c r="T97">
        <v>0</v>
      </c>
      <c r="U97">
        <v>1.6793686226089901</v>
      </c>
      <c r="V97">
        <v>68.577605955611773</v>
      </c>
      <c r="W97">
        <v>1.3767463968148501</v>
      </c>
      <c r="X97">
        <v>3.56</v>
      </c>
      <c r="Y97">
        <v>3.0726246806083844E-2</v>
      </c>
      <c r="Z97">
        <v>1.7573378000681281</v>
      </c>
      <c r="AA97">
        <v>0</v>
      </c>
      <c r="AB97">
        <v>0</v>
      </c>
      <c r="AC97">
        <v>427.51300004137477</v>
      </c>
      <c r="AD97">
        <v>1224.8120009904767</v>
      </c>
      <c r="AE97">
        <v>7678.800683886052</v>
      </c>
      <c r="AF97">
        <v>5.1388225271749015E-2</v>
      </c>
      <c r="AG97">
        <v>2.6629737776164948</v>
      </c>
      <c r="AH97">
        <v>0</v>
      </c>
      <c r="AI97">
        <v>2.7143620028882438</v>
      </c>
      <c r="AJ97">
        <v>20.84</v>
      </c>
    </row>
    <row r="98" spans="1:36">
      <c r="A98" s="1">
        <v>39452</v>
      </c>
      <c r="B98">
        <v>13.4</v>
      </c>
      <c r="C98">
        <v>0</v>
      </c>
      <c r="D98">
        <v>0</v>
      </c>
      <c r="E98">
        <v>13.399999999999999</v>
      </c>
      <c r="F98">
        <v>20</v>
      </c>
      <c r="G98">
        <v>0</v>
      </c>
      <c r="H98">
        <v>13.4</v>
      </c>
      <c r="I98">
        <v>9.6579999999999995</v>
      </c>
      <c r="J98">
        <v>0</v>
      </c>
      <c r="K98">
        <v>0</v>
      </c>
      <c r="L98">
        <v>16.324201024640157</v>
      </c>
      <c r="M98">
        <v>16.324201024640153</v>
      </c>
      <c r="N98">
        <v>58.769209150299318</v>
      </c>
      <c r="O98">
        <v>0.38863690676273893</v>
      </c>
      <c r="P98">
        <v>0.5724380245997347</v>
      </c>
      <c r="Q98">
        <v>18.225262087822522</v>
      </c>
      <c r="R98">
        <v>0</v>
      </c>
      <c r="S98">
        <v>16.324201024640153</v>
      </c>
      <c r="T98">
        <v>0</v>
      </c>
      <c r="U98">
        <v>1.5033291341706332</v>
      </c>
      <c r="V98">
        <v>83.398477846081306</v>
      </c>
      <c r="W98">
        <v>1.232429224193085</v>
      </c>
      <c r="X98">
        <v>2.9897670242612131</v>
      </c>
      <c r="Y98">
        <v>0</v>
      </c>
      <c r="Z98">
        <v>0</v>
      </c>
      <c r="AA98">
        <v>0</v>
      </c>
      <c r="AB98">
        <v>0</v>
      </c>
      <c r="AC98">
        <v>374.38822505142616</v>
      </c>
      <c r="AD98">
        <v>1107.8247415977767</v>
      </c>
      <c r="AE98">
        <v>6945.3641673397015</v>
      </c>
      <c r="AF98">
        <v>0</v>
      </c>
      <c r="AG98">
        <v>2.4086212697817833</v>
      </c>
      <c r="AH98">
        <v>0</v>
      </c>
      <c r="AI98">
        <v>2.4086212697817833</v>
      </c>
      <c r="AJ98">
        <v>21.68</v>
      </c>
    </row>
    <row r="99" spans="1:36">
      <c r="A99" s="1">
        <v>39453</v>
      </c>
      <c r="B99">
        <v>9.6999999999999993</v>
      </c>
      <c r="C99">
        <v>0</v>
      </c>
      <c r="D99">
        <v>0</v>
      </c>
      <c r="E99">
        <v>9.6999999999999993</v>
      </c>
      <c r="F99">
        <v>20</v>
      </c>
      <c r="G99">
        <v>0</v>
      </c>
      <c r="H99">
        <v>9.6999999999999975</v>
      </c>
      <c r="I99">
        <v>9.6579999999999995</v>
      </c>
      <c r="J99">
        <v>0</v>
      </c>
      <c r="K99">
        <v>0</v>
      </c>
      <c r="L99">
        <v>11.816772383508169</v>
      </c>
      <c r="M99">
        <v>11.816772383508166</v>
      </c>
      <c r="N99">
        <v>70.585981533807484</v>
      </c>
      <c r="O99">
        <v>0.42838680634747878</v>
      </c>
      <c r="P99">
        <v>0.48336164381481711</v>
      </c>
      <c r="Q99">
        <v>17.741900444007708</v>
      </c>
      <c r="R99">
        <v>0</v>
      </c>
      <c r="S99">
        <v>11.816772383508166</v>
      </c>
      <c r="T99">
        <v>0</v>
      </c>
      <c r="U99">
        <v>3.2867510133923141</v>
      </c>
      <c r="V99">
        <v>91.928499216197153</v>
      </c>
      <c r="W99">
        <v>2.694478480779019</v>
      </c>
      <c r="X99">
        <v>2.694478480779019</v>
      </c>
      <c r="Y99">
        <v>0</v>
      </c>
      <c r="Z99">
        <v>0</v>
      </c>
      <c r="AA99">
        <v>0</v>
      </c>
      <c r="AB99">
        <v>0</v>
      </c>
      <c r="AC99">
        <v>314.51528892259995</v>
      </c>
      <c r="AD99">
        <v>998.69432762703264</v>
      </c>
      <c r="AE99">
        <v>6261.1851286352685</v>
      </c>
      <c r="AF99">
        <v>0</v>
      </c>
      <c r="AG99">
        <v>2.1713510352400629</v>
      </c>
      <c r="AH99">
        <v>0</v>
      </c>
      <c r="AI99">
        <v>2.1713510352400629</v>
      </c>
      <c r="AJ99">
        <v>24.06</v>
      </c>
    </row>
    <row r="100" spans="1:36">
      <c r="A100" s="1">
        <v>39454</v>
      </c>
      <c r="B100">
        <v>0</v>
      </c>
      <c r="C100">
        <v>0</v>
      </c>
      <c r="D100">
        <v>0</v>
      </c>
      <c r="E100">
        <v>0</v>
      </c>
      <c r="F100">
        <v>20</v>
      </c>
      <c r="G100">
        <v>0</v>
      </c>
      <c r="H100">
        <v>0</v>
      </c>
      <c r="I100">
        <v>9.6579999999999995</v>
      </c>
      <c r="J100">
        <v>0</v>
      </c>
      <c r="K100">
        <v>0</v>
      </c>
      <c r="L100">
        <v>0</v>
      </c>
      <c r="M100">
        <v>0</v>
      </c>
      <c r="N100">
        <v>70.585981533807484</v>
      </c>
      <c r="O100">
        <v>0.40719209961595881</v>
      </c>
      <c r="P100">
        <v>0.4081463296829882</v>
      </c>
      <c r="Q100">
        <v>17.333754114324719</v>
      </c>
      <c r="R100">
        <v>0</v>
      </c>
      <c r="S100">
        <v>0</v>
      </c>
      <c r="T100">
        <v>0</v>
      </c>
      <c r="U100">
        <v>4.5482203286523539</v>
      </c>
      <c r="V100">
        <v>87.380278887544804</v>
      </c>
      <c r="W100">
        <v>3.7286310254291997</v>
      </c>
      <c r="X100">
        <v>3.56</v>
      </c>
      <c r="Y100">
        <v>2.8977700857854634E-3</v>
      </c>
      <c r="Z100">
        <v>0.16573325534341415</v>
      </c>
      <c r="AA100">
        <v>0</v>
      </c>
      <c r="AB100">
        <v>0</v>
      </c>
      <c r="AC100">
        <v>257.38335467239057</v>
      </c>
      <c r="AD100">
        <v>896.71700580540585</v>
      </c>
      <c r="AE100">
        <v>5621.8514775022531</v>
      </c>
      <c r="AF100">
        <v>4.8463863124536969E-3</v>
      </c>
      <c r="AG100">
        <v>1.9496329807933854</v>
      </c>
      <c r="AH100">
        <v>0</v>
      </c>
      <c r="AI100">
        <v>1.9544793671058391</v>
      </c>
      <c r="AJ100">
        <v>27.56</v>
      </c>
    </row>
    <row r="101" spans="1:36">
      <c r="A101" s="1">
        <v>39455</v>
      </c>
      <c r="B101">
        <v>0</v>
      </c>
      <c r="C101">
        <v>0</v>
      </c>
      <c r="D101">
        <v>0</v>
      </c>
      <c r="E101">
        <v>0</v>
      </c>
      <c r="F101">
        <v>20</v>
      </c>
      <c r="G101">
        <v>0</v>
      </c>
      <c r="H101">
        <v>0</v>
      </c>
      <c r="I101">
        <v>9.6579999999999995</v>
      </c>
      <c r="J101">
        <v>0</v>
      </c>
      <c r="K101">
        <v>0</v>
      </c>
      <c r="L101">
        <v>0</v>
      </c>
      <c r="M101">
        <v>0</v>
      </c>
      <c r="N101">
        <v>70.585981533807484</v>
      </c>
      <c r="O101">
        <v>0.38923137360750842</v>
      </c>
      <c r="P101">
        <v>0.34463517857762616</v>
      </c>
      <c r="Q101">
        <v>16.989118935747094</v>
      </c>
      <c r="R101">
        <v>0</v>
      </c>
      <c r="S101">
        <v>0</v>
      </c>
      <c r="T101">
        <v>0</v>
      </c>
      <c r="U101">
        <v>3.8542330490236845</v>
      </c>
      <c r="V101">
        <v>83.526045838521114</v>
      </c>
      <c r="W101">
        <v>3.1597002535896164</v>
      </c>
      <c r="X101">
        <v>3.3254335089330307</v>
      </c>
      <c r="Y101">
        <v>0</v>
      </c>
      <c r="Z101">
        <v>0</v>
      </c>
      <c r="AA101">
        <v>0</v>
      </c>
      <c r="AB101">
        <v>0</v>
      </c>
      <c r="AC101">
        <v>217.33224569071757</v>
      </c>
      <c r="AD101">
        <v>803.25846971118369</v>
      </c>
      <c r="AE101">
        <v>5035.925253481787</v>
      </c>
      <c r="AF101">
        <v>0</v>
      </c>
      <c r="AG101">
        <v>1.7464363835098211</v>
      </c>
      <c r="AH101">
        <v>0</v>
      </c>
      <c r="AI101">
        <v>1.7464363835098211</v>
      </c>
      <c r="AJ101">
        <v>29.15</v>
      </c>
    </row>
    <row r="102" spans="1:36">
      <c r="A102" s="1">
        <v>39456</v>
      </c>
      <c r="B102">
        <v>0</v>
      </c>
      <c r="C102">
        <v>0</v>
      </c>
      <c r="D102">
        <v>0</v>
      </c>
      <c r="E102">
        <v>0</v>
      </c>
      <c r="F102">
        <v>20</v>
      </c>
      <c r="G102">
        <v>0</v>
      </c>
      <c r="H102">
        <v>0</v>
      </c>
      <c r="I102">
        <v>9.6579999999999995</v>
      </c>
      <c r="J102">
        <v>0</v>
      </c>
      <c r="K102">
        <v>0</v>
      </c>
      <c r="L102">
        <v>0</v>
      </c>
      <c r="M102">
        <v>0</v>
      </c>
      <c r="N102">
        <v>70.585981533807484</v>
      </c>
      <c r="O102">
        <v>0.37383309473694848</v>
      </c>
      <c r="P102">
        <v>0.29100692000705963</v>
      </c>
      <c r="Q102">
        <v>16.698112015740033</v>
      </c>
      <c r="R102">
        <v>0</v>
      </c>
      <c r="S102">
        <v>0</v>
      </c>
      <c r="T102">
        <v>0</v>
      </c>
      <c r="U102">
        <v>3.304351688961356</v>
      </c>
      <c r="V102">
        <v>80.221694149559752</v>
      </c>
      <c r="W102">
        <v>2.7089075146105195</v>
      </c>
      <c r="X102">
        <v>2.7089075146105195</v>
      </c>
      <c r="Y102">
        <v>0</v>
      </c>
      <c r="Z102">
        <v>0</v>
      </c>
      <c r="AA102">
        <v>0</v>
      </c>
      <c r="AB102">
        <v>0</v>
      </c>
      <c r="AC102">
        <v>183.51344078598709</v>
      </c>
      <c r="AD102">
        <v>718.00418295732345</v>
      </c>
      <c r="AE102">
        <v>4501.43451131045</v>
      </c>
      <c r="AF102">
        <v>0</v>
      </c>
      <c r="AG102">
        <v>1.5610773815802734</v>
      </c>
      <c r="AH102">
        <v>0</v>
      </c>
      <c r="AI102">
        <v>1.5610773815802734</v>
      </c>
      <c r="AJ102">
        <v>28.26</v>
      </c>
    </row>
    <row r="103" spans="1:36">
      <c r="A103" s="1">
        <v>39457</v>
      </c>
      <c r="B103">
        <v>0</v>
      </c>
      <c r="C103">
        <v>0</v>
      </c>
      <c r="D103">
        <v>0</v>
      </c>
      <c r="E103">
        <v>0</v>
      </c>
      <c r="F103">
        <v>20</v>
      </c>
      <c r="G103">
        <v>0</v>
      </c>
      <c r="H103">
        <v>0</v>
      </c>
      <c r="I103">
        <v>9.6579999999999995</v>
      </c>
      <c r="J103">
        <v>0</v>
      </c>
      <c r="K103">
        <v>0</v>
      </c>
      <c r="L103">
        <v>0</v>
      </c>
      <c r="M103">
        <v>0</v>
      </c>
      <c r="N103">
        <v>70.585981533807484</v>
      </c>
      <c r="O103">
        <v>0.36050160878344284</v>
      </c>
      <c r="P103">
        <v>0.24572368915299389</v>
      </c>
      <c r="Q103">
        <v>16.452388326587041</v>
      </c>
      <c r="R103">
        <v>0</v>
      </c>
      <c r="S103">
        <v>0</v>
      </c>
      <c r="T103">
        <v>0</v>
      </c>
      <c r="U103">
        <v>2.8608338956020756</v>
      </c>
      <c r="V103">
        <v>77.360860253957682</v>
      </c>
      <c r="W103">
        <v>2.3453116276145813</v>
      </c>
      <c r="X103">
        <v>2.3453116276145813</v>
      </c>
      <c r="Y103">
        <v>0</v>
      </c>
      <c r="Z103">
        <v>0</v>
      </c>
      <c r="AA103">
        <v>0</v>
      </c>
      <c r="AB103">
        <v>0</v>
      </c>
      <c r="AC103">
        <v>154.95713874432366</v>
      </c>
      <c r="AD103">
        <v>640.54946864279782</v>
      </c>
      <c r="AE103">
        <v>4015.8421814119761</v>
      </c>
      <c r="AF103">
        <v>0</v>
      </c>
      <c r="AG103">
        <v>1.3926761306082376</v>
      </c>
      <c r="AH103">
        <v>0</v>
      </c>
      <c r="AI103">
        <v>1.3926761306082376</v>
      </c>
      <c r="AJ103">
        <v>26.72</v>
      </c>
    </row>
    <row r="104" spans="1:36">
      <c r="A104" s="1">
        <v>39458</v>
      </c>
      <c r="B104">
        <v>0</v>
      </c>
      <c r="C104">
        <v>0</v>
      </c>
      <c r="D104">
        <v>0</v>
      </c>
      <c r="E104">
        <v>0</v>
      </c>
      <c r="F104">
        <v>20</v>
      </c>
      <c r="G104">
        <v>0</v>
      </c>
      <c r="H104">
        <v>0</v>
      </c>
      <c r="I104">
        <v>9.6579999999999995</v>
      </c>
      <c r="J104">
        <v>0</v>
      </c>
      <c r="K104">
        <v>0</v>
      </c>
      <c r="L104">
        <v>0</v>
      </c>
      <c r="M104">
        <v>0</v>
      </c>
      <c r="N104">
        <v>70.585981533807484</v>
      </c>
      <c r="O104">
        <v>0.34886252049912703</v>
      </c>
      <c r="P104">
        <v>0.20748692646034836</v>
      </c>
      <c r="Q104">
        <v>16.244901400126693</v>
      </c>
      <c r="R104">
        <v>0</v>
      </c>
      <c r="S104">
        <v>0</v>
      </c>
      <c r="T104">
        <v>0</v>
      </c>
      <c r="U104">
        <v>2.4976584301106928</v>
      </c>
      <c r="V104">
        <v>74.863201823846993</v>
      </c>
      <c r="W104">
        <v>2.0475803810047459</v>
      </c>
      <c r="X104">
        <v>2.0475803810047459</v>
      </c>
      <c r="Y104">
        <v>0</v>
      </c>
      <c r="Z104">
        <v>0</v>
      </c>
      <c r="AA104">
        <v>0</v>
      </c>
      <c r="AB104">
        <v>0</v>
      </c>
      <c r="AC104">
        <v>130.84444793245424</v>
      </c>
      <c r="AD104">
        <v>570.4326690439633</v>
      </c>
      <c r="AE104">
        <v>3576.2539603004666</v>
      </c>
      <c r="AF104">
        <v>0</v>
      </c>
      <c r="AG104">
        <v>1.2402288990730372</v>
      </c>
      <c r="AH104">
        <v>0</v>
      </c>
      <c r="AI104">
        <v>1.2402288990730372</v>
      </c>
      <c r="AJ104">
        <v>22.8</v>
      </c>
    </row>
    <row r="105" spans="1:36">
      <c r="A105" s="1">
        <v>39459</v>
      </c>
      <c r="B105">
        <v>0</v>
      </c>
      <c r="C105">
        <v>0</v>
      </c>
      <c r="D105">
        <v>0</v>
      </c>
      <c r="E105">
        <v>0</v>
      </c>
      <c r="F105">
        <v>20</v>
      </c>
      <c r="G105">
        <v>0</v>
      </c>
      <c r="H105">
        <v>0</v>
      </c>
      <c r="I105">
        <v>9.6579999999999995</v>
      </c>
      <c r="J105">
        <v>0</v>
      </c>
      <c r="K105">
        <v>0</v>
      </c>
      <c r="L105">
        <v>0</v>
      </c>
      <c r="M105">
        <v>0</v>
      </c>
      <c r="N105">
        <v>70.585981533807484</v>
      </c>
      <c r="O105">
        <v>0.33862739017711102</v>
      </c>
      <c r="P105">
        <v>0.17520013963797129</v>
      </c>
      <c r="Q105">
        <v>16.069701260488721</v>
      </c>
      <c r="R105">
        <v>0</v>
      </c>
      <c r="S105">
        <v>0</v>
      </c>
      <c r="T105">
        <v>0</v>
      </c>
      <c r="U105">
        <v>2.1963798974283235</v>
      </c>
      <c r="V105">
        <v>72.666821926418663</v>
      </c>
      <c r="W105">
        <v>1.8005922399117396</v>
      </c>
      <c r="X105">
        <v>1.8005922399117396</v>
      </c>
      <c r="Y105">
        <v>0</v>
      </c>
      <c r="Z105">
        <v>0</v>
      </c>
      <c r="AA105">
        <v>0</v>
      </c>
      <c r="AB105">
        <v>0</v>
      </c>
      <c r="AC105">
        <v>110.48390344246637</v>
      </c>
      <c r="AD105">
        <v>507.1605133597472</v>
      </c>
      <c r="AE105">
        <v>3179.5773503831856</v>
      </c>
      <c r="AF105">
        <v>0</v>
      </c>
      <c r="AG105">
        <v>1.1026632226230348</v>
      </c>
      <c r="AH105">
        <v>0</v>
      </c>
      <c r="AI105">
        <v>1.1026632226230348</v>
      </c>
      <c r="AJ105">
        <v>22.38</v>
      </c>
    </row>
    <row r="106" spans="1:36">
      <c r="A106" s="1">
        <v>39460</v>
      </c>
      <c r="B106">
        <v>12.6</v>
      </c>
      <c r="C106">
        <v>0</v>
      </c>
      <c r="D106">
        <v>0</v>
      </c>
      <c r="E106">
        <v>12.600000000000001</v>
      </c>
      <c r="F106">
        <v>20</v>
      </c>
      <c r="G106">
        <v>0</v>
      </c>
      <c r="H106">
        <v>12.6</v>
      </c>
      <c r="I106">
        <v>9.6579999999999995</v>
      </c>
      <c r="J106">
        <v>0</v>
      </c>
      <c r="K106">
        <v>0</v>
      </c>
      <c r="L106">
        <v>15.349621858989998</v>
      </c>
      <c r="M106">
        <v>15.349621858989991</v>
      </c>
      <c r="N106">
        <v>85.935603392797475</v>
      </c>
      <c r="O106">
        <v>0.40109941207199246</v>
      </c>
      <c r="P106">
        <v>0.14793746021887685</v>
      </c>
      <c r="Q106">
        <v>15.921763800269851</v>
      </c>
      <c r="R106">
        <v>0</v>
      </c>
      <c r="S106">
        <v>15.349621858989991</v>
      </c>
      <c r="T106">
        <v>0</v>
      </c>
      <c r="U106">
        <v>1.9436085768265903</v>
      </c>
      <c r="V106">
        <v>86.072835208582063</v>
      </c>
      <c r="W106">
        <v>1.5933703112824387</v>
      </c>
      <c r="X106">
        <v>1.5933703112824387</v>
      </c>
      <c r="Y106">
        <v>0</v>
      </c>
      <c r="Z106">
        <v>0</v>
      </c>
      <c r="AA106">
        <v>0</v>
      </c>
      <c r="AB106">
        <v>0</v>
      </c>
      <c r="AC106">
        <v>105.8916383749485</v>
      </c>
      <c r="AD106">
        <v>451.96056800047251</v>
      </c>
      <c r="AE106">
        <v>2833.5084207576615</v>
      </c>
      <c r="AF106">
        <v>0</v>
      </c>
      <c r="AG106">
        <v>0.98264806364456336</v>
      </c>
      <c r="AH106">
        <v>0</v>
      </c>
      <c r="AI106">
        <v>0.98264806364456336</v>
      </c>
      <c r="AJ106">
        <v>30.8</v>
      </c>
    </row>
    <row r="107" spans="1:36">
      <c r="A107" s="1">
        <v>39461</v>
      </c>
      <c r="B107">
        <v>23.3</v>
      </c>
      <c r="C107">
        <v>0</v>
      </c>
      <c r="D107">
        <v>0</v>
      </c>
      <c r="E107">
        <v>23.299999999999997</v>
      </c>
      <c r="F107">
        <v>20</v>
      </c>
      <c r="G107">
        <v>0</v>
      </c>
      <c r="H107">
        <v>23.299999999999997</v>
      </c>
      <c r="I107">
        <v>9.6580000000000013</v>
      </c>
      <c r="J107">
        <v>0</v>
      </c>
      <c r="K107">
        <v>0</v>
      </c>
      <c r="L107">
        <v>28.384618199560865</v>
      </c>
      <c r="M107">
        <v>0</v>
      </c>
      <c r="N107">
        <v>44.542921344768558</v>
      </c>
      <c r="O107">
        <v>0.38402623633915245</v>
      </c>
      <c r="P107">
        <v>4.5418128101286079</v>
      </c>
      <c r="Q107">
        <v>39.764569189702115</v>
      </c>
      <c r="R107">
        <v>0</v>
      </c>
      <c r="S107">
        <v>0</v>
      </c>
      <c r="T107">
        <v>0</v>
      </c>
      <c r="U107">
        <v>3.6637716164892526</v>
      </c>
      <c r="V107">
        <v>82.409063592092807</v>
      </c>
      <c r="W107">
        <v>3.0035599711978893</v>
      </c>
      <c r="X107">
        <v>3.0035599711978893</v>
      </c>
      <c r="Y107">
        <v>0</v>
      </c>
      <c r="Z107">
        <v>0</v>
      </c>
      <c r="AA107">
        <v>0</v>
      </c>
      <c r="AB107">
        <v>0</v>
      </c>
      <c r="AC107">
        <v>2887.4370321102815</v>
      </c>
      <c r="AD107">
        <v>786.99320103923924</v>
      </c>
      <c r="AE107">
        <v>4933.952251828704</v>
      </c>
      <c r="AF107">
        <v>0</v>
      </c>
      <c r="AG107">
        <v>1.7110726020280522</v>
      </c>
      <c r="AH107">
        <v>0</v>
      </c>
      <c r="AI107">
        <v>1.7110726020280522</v>
      </c>
      <c r="AJ107">
        <v>38.6</v>
      </c>
    </row>
    <row r="108" spans="1:36">
      <c r="A108" s="1">
        <v>39462</v>
      </c>
      <c r="B108">
        <v>0.5</v>
      </c>
      <c r="C108">
        <v>0</v>
      </c>
      <c r="D108">
        <v>0</v>
      </c>
      <c r="E108">
        <v>0.5</v>
      </c>
      <c r="F108">
        <v>20</v>
      </c>
      <c r="G108">
        <v>0</v>
      </c>
      <c r="H108">
        <v>0.50000000000000178</v>
      </c>
      <c r="I108">
        <v>9.6579999999999995</v>
      </c>
      <c r="J108">
        <v>0</v>
      </c>
      <c r="K108">
        <v>0</v>
      </c>
      <c r="L108">
        <v>0.60911197853135091</v>
      </c>
      <c r="M108">
        <v>0.60911197853135235</v>
      </c>
      <c r="N108">
        <v>45.152033323299911</v>
      </c>
      <c r="O108">
        <v>0.37217849991594232</v>
      </c>
      <c r="P108">
        <v>3.8350668744236538</v>
      </c>
      <c r="Q108">
        <v>35.929502315278462</v>
      </c>
      <c r="R108">
        <v>0</v>
      </c>
      <c r="S108">
        <v>0.60911197853135235</v>
      </c>
      <c r="T108">
        <v>0</v>
      </c>
      <c r="U108">
        <v>3.1515446873747277</v>
      </c>
      <c r="V108">
        <v>79.866630883249428</v>
      </c>
      <c r="W108">
        <v>2.5836363347098015</v>
      </c>
      <c r="X108">
        <v>2.5836363347098015</v>
      </c>
      <c r="Y108">
        <v>0</v>
      </c>
      <c r="Z108">
        <v>0</v>
      </c>
      <c r="AA108">
        <v>0</v>
      </c>
      <c r="AB108">
        <v>0</v>
      </c>
      <c r="AC108">
        <v>2418.95217204035</v>
      </c>
      <c r="AD108">
        <v>1011.4911664776301</v>
      </c>
      <c r="AE108">
        <v>6341.4132573914239</v>
      </c>
      <c r="AF108">
        <v>0</v>
      </c>
      <c r="AG108">
        <v>2.1991737919308592</v>
      </c>
      <c r="AH108">
        <v>0</v>
      </c>
      <c r="AI108">
        <v>2.1991737919308592</v>
      </c>
      <c r="AJ108">
        <v>35.75</v>
      </c>
    </row>
    <row r="109" spans="1:36">
      <c r="A109" s="1">
        <v>39463</v>
      </c>
      <c r="B109">
        <v>1.5</v>
      </c>
      <c r="C109">
        <v>0</v>
      </c>
      <c r="D109">
        <v>0</v>
      </c>
      <c r="E109">
        <v>1.5</v>
      </c>
      <c r="F109">
        <v>20</v>
      </c>
      <c r="G109">
        <v>0</v>
      </c>
      <c r="H109">
        <v>1.5</v>
      </c>
      <c r="I109">
        <v>9.6579999999999995</v>
      </c>
      <c r="J109">
        <v>0</v>
      </c>
      <c r="K109">
        <v>0</v>
      </c>
      <c r="L109">
        <v>1.8273359355940473</v>
      </c>
      <c r="M109">
        <v>1.8273359355940499</v>
      </c>
      <c r="N109">
        <v>46.979369258893961</v>
      </c>
      <c r="O109">
        <v>0.36757733827779893</v>
      </c>
      <c r="P109">
        <v>3.2382968092613087</v>
      </c>
      <c r="Q109">
        <v>32.691205506017155</v>
      </c>
      <c r="R109">
        <v>0</v>
      </c>
      <c r="S109">
        <v>1.8273359355940499</v>
      </c>
      <c r="T109">
        <v>0</v>
      </c>
      <c r="U109">
        <v>2.8147096776849128</v>
      </c>
      <c r="V109">
        <v>78.879257141158561</v>
      </c>
      <c r="W109">
        <v>2.3074989937660915</v>
      </c>
      <c r="X109">
        <v>2.3074989937660915</v>
      </c>
      <c r="Y109">
        <v>0</v>
      </c>
      <c r="Z109">
        <v>0</v>
      </c>
      <c r="AA109">
        <v>0</v>
      </c>
      <c r="AB109">
        <v>0</v>
      </c>
      <c r="AC109">
        <v>2043.6197878710561</v>
      </c>
      <c r="AD109">
        <v>1153.4743778762688</v>
      </c>
      <c r="AE109">
        <v>7231.5586673862117</v>
      </c>
      <c r="AF109">
        <v>0</v>
      </c>
      <c r="AG109">
        <v>2.5078722440284835</v>
      </c>
      <c r="AH109">
        <v>0</v>
      </c>
      <c r="AI109">
        <v>2.5078722440284835</v>
      </c>
      <c r="AJ109">
        <v>33.950000000000003</v>
      </c>
    </row>
    <row r="110" spans="1:36">
      <c r="A110" s="1">
        <v>39464</v>
      </c>
      <c r="B110">
        <v>17.5</v>
      </c>
      <c r="C110">
        <v>0</v>
      </c>
      <c r="D110">
        <v>0</v>
      </c>
      <c r="E110">
        <v>17.5</v>
      </c>
      <c r="F110">
        <v>20</v>
      </c>
      <c r="G110">
        <v>0</v>
      </c>
      <c r="H110">
        <v>17.5</v>
      </c>
      <c r="I110">
        <v>9.6580000000000013</v>
      </c>
      <c r="J110">
        <v>0</v>
      </c>
      <c r="K110">
        <v>0</v>
      </c>
      <c r="L110">
        <v>21.318919248597219</v>
      </c>
      <c r="M110">
        <v>21.318919248597219</v>
      </c>
      <c r="N110">
        <v>68.298288507491179</v>
      </c>
      <c r="O110">
        <v>0.45439737662002511</v>
      </c>
      <c r="P110">
        <v>2.7343894039521617</v>
      </c>
      <c r="Q110">
        <v>29.956816102064995</v>
      </c>
      <c r="R110">
        <v>0</v>
      </c>
      <c r="S110">
        <v>21.318919248597219</v>
      </c>
      <c r="T110">
        <v>0</v>
      </c>
      <c r="U110">
        <v>2.688009733098041</v>
      </c>
      <c r="V110">
        <v>97.510166656657745</v>
      </c>
      <c r="W110">
        <v>2.2036303791937741</v>
      </c>
      <c r="X110">
        <v>2.2036303791937741</v>
      </c>
      <c r="Y110">
        <v>0</v>
      </c>
      <c r="Z110">
        <v>0</v>
      </c>
      <c r="AA110">
        <v>0</v>
      </c>
      <c r="AB110">
        <v>0</v>
      </c>
      <c r="AC110">
        <v>1741.8480256614937</v>
      </c>
      <c r="AD110">
        <v>1234.4131080726038</v>
      </c>
      <c r="AE110">
        <v>7738.9935849751018</v>
      </c>
      <c r="AF110">
        <v>0</v>
      </c>
      <c r="AG110">
        <v>2.6838484068454025</v>
      </c>
      <c r="AH110">
        <v>0</v>
      </c>
      <c r="AI110">
        <v>2.6838484068454025</v>
      </c>
      <c r="AJ110">
        <v>33.200000000000003</v>
      </c>
    </row>
    <row r="111" spans="1:36">
      <c r="A111" s="1">
        <v>39465</v>
      </c>
      <c r="B111">
        <v>0.9</v>
      </c>
      <c r="C111">
        <v>0</v>
      </c>
      <c r="D111">
        <v>0</v>
      </c>
      <c r="E111">
        <v>0.89999999999999858</v>
      </c>
      <c r="F111">
        <v>20</v>
      </c>
      <c r="G111">
        <v>0</v>
      </c>
      <c r="H111">
        <v>0.90000000000000213</v>
      </c>
      <c r="I111">
        <v>9.6579999999999995</v>
      </c>
      <c r="J111">
        <v>0</v>
      </c>
      <c r="K111">
        <v>0</v>
      </c>
      <c r="L111">
        <v>1.0964015613564302</v>
      </c>
      <c r="M111">
        <v>1.09640156135643</v>
      </c>
      <c r="N111">
        <v>69.394690068847609</v>
      </c>
      <c r="O111">
        <v>0.43403218368789881</v>
      </c>
      <c r="P111">
        <v>2.3088944135887957</v>
      </c>
      <c r="Q111">
        <v>27.647921688476199</v>
      </c>
      <c r="R111">
        <v>0</v>
      </c>
      <c r="S111">
        <v>1.09640156135643</v>
      </c>
      <c r="T111">
        <v>0</v>
      </c>
      <c r="U111">
        <v>5.4666146369200108</v>
      </c>
      <c r="V111">
        <v>93.139953581094161</v>
      </c>
      <c r="W111">
        <v>4.4815306793470251</v>
      </c>
      <c r="X111">
        <v>3.56</v>
      </c>
      <c r="Y111">
        <v>1.5835662678019686E-2</v>
      </c>
      <c r="Z111">
        <v>0.90569501666900532</v>
      </c>
      <c r="AA111">
        <v>0</v>
      </c>
      <c r="AB111">
        <v>0</v>
      </c>
      <c r="AC111">
        <v>1456.9243386615851</v>
      </c>
      <c r="AD111">
        <v>1265.0225286781817</v>
      </c>
      <c r="AE111">
        <v>7930.8953949585057</v>
      </c>
      <c r="AF111">
        <v>2.648441269645653E-2</v>
      </c>
      <c r="AG111">
        <v>2.750399097363434</v>
      </c>
      <c r="AH111">
        <v>0</v>
      </c>
      <c r="AI111">
        <v>2.7768835100598905</v>
      </c>
      <c r="AJ111">
        <v>32.9</v>
      </c>
    </row>
    <row r="112" spans="1:36">
      <c r="A112" s="1">
        <v>39466</v>
      </c>
      <c r="B112">
        <v>22.3</v>
      </c>
      <c r="C112">
        <v>0</v>
      </c>
      <c r="D112">
        <v>0</v>
      </c>
      <c r="E112">
        <v>22.299999999999997</v>
      </c>
      <c r="F112">
        <v>20</v>
      </c>
      <c r="G112">
        <v>0</v>
      </c>
      <c r="H112">
        <v>22.299999999999997</v>
      </c>
      <c r="I112">
        <v>9.6580000000000013</v>
      </c>
      <c r="J112">
        <v>0</v>
      </c>
      <c r="K112">
        <v>0</v>
      </c>
      <c r="L112">
        <v>27.166394242498168</v>
      </c>
      <c r="M112">
        <v>0</v>
      </c>
      <c r="N112">
        <v>35.69735683352102</v>
      </c>
      <c r="O112">
        <v>0.41193771234464249</v>
      </c>
      <c r="P112">
        <v>6.1769395555396924</v>
      </c>
      <c r="Q112">
        <v>48.637376375434677</v>
      </c>
      <c r="R112">
        <v>0</v>
      </c>
      <c r="S112">
        <v>0</v>
      </c>
      <c r="T112">
        <v>0</v>
      </c>
      <c r="U112">
        <v>4.7413028633597269</v>
      </c>
      <c r="V112">
        <v>88.398650717734441</v>
      </c>
      <c r="W112">
        <v>3.886920087382304</v>
      </c>
      <c r="X112">
        <v>3.56</v>
      </c>
      <c r="Y112">
        <v>2.1181364263878413E-2</v>
      </c>
      <c r="Z112">
        <v>1.2114337397874309</v>
      </c>
      <c r="AA112">
        <v>0</v>
      </c>
      <c r="AB112">
        <v>0</v>
      </c>
      <c r="AC112">
        <v>3917.5731135625761</v>
      </c>
      <c r="AD112">
        <v>1629.9166345414321</v>
      </c>
      <c r="AE112">
        <v>10218.55187397965</v>
      </c>
      <c r="AF112">
        <v>3.5424851112620719E-2</v>
      </c>
      <c r="AG112">
        <v>3.5437481458172857</v>
      </c>
      <c r="AH112">
        <v>0</v>
      </c>
      <c r="AI112">
        <v>3.5791729969299064</v>
      </c>
      <c r="AJ112">
        <v>37.4</v>
      </c>
    </row>
    <row r="113" spans="1:36">
      <c r="A113" s="1">
        <v>39467</v>
      </c>
      <c r="B113">
        <v>27.1</v>
      </c>
      <c r="C113">
        <v>0</v>
      </c>
      <c r="D113">
        <v>0</v>
      </c>
      <c r="E113">
        <v>27.1</v>
      </c>
      <c r="F113">
        <v>20</v>
      </c>
      <c r="G113">
        <v>0</v>
      </c>
      <c r="H113">
        <v>27.1</v>
      </c>
      <c r="I113">
        <v>9.6580000000000013</v>
      </c>
      <c r="J113">
        <v>0</v>
      </c>
      <c r="K113">
        <v>0</v>
      </c>
      <c r="L113">
        <v>33.013869236399124</v>
      </c>
      <c r="M113">
        <v>7.3511764340892114</v>
      </c>
      <c r="N113">
        <v>43.048533267610232</v>
      </c>
      <c r="O113">
        <v>0.42752912877363258</v>
      </c>
      <c r="P113">
        <v>9.2090937827225012</v>
      </c>
      <c r="Q113">
        <v>65.090975395022085</v>
      </c>
      <c r="R113">
        <v>0</v>
      </c>
      <c r="S113">
        <v>7.3511764340892114</v>
      </c>
      <c r="T113">
        <v>0</v>
      </c>
      <c r="U113">
        <v>4.0053789171385619</v>
      </c>
      <c r="V113">
        <v>91.744448234685095</v>
      </c>
      <c r="W113">
        <v>3.2836096362701928</v>
      </c>
      <c r="X113">
        <v>3.56</v>
      </c>
      <c r="Y113">
        <v>1.606786602379548E-2</v>
      </c>
      <c r="Z113">
        <v>0.9189755100338276</v>
      </c>
      <c r="AA113">
        <v>0</v>
      </c>
      <c r="AB113">
        <v>0</v>
      </c>
      <c r="AC113">
        <v>5834.4962177505931</v>
      </c>
      <c r="AD113">
        <v>2208.3132601472921</v>
      </c>
      <c r="AE113">
        <v>13844.734831582951</v>
      </c>
      <c r="AF113">
        <v>2.6872762042111649E-2</v>
      </c>
      <c r="AG113">
        <v>4.8012921981328267</v>
      </c>
      <c r="AH113">
        <v>0</v>
      </c>
      <c r="AI113">
        <v>4.8281649601749388</v>
      </c>
      <c r="AJ113">
        <v>48.84</v>
      </c>
    </row>
    <row r="114" spans="1:36">
      <c r="A114" s="1">
        <v>39468</v>
      </c>
      <c r="B114">
        <v>17</v>
      </c>
      <c r="C114">
        <v>0</v>
      </c>
      <c r="D114">
        <v>0</v>
      </c>
      <c r="E114">
        <v>17</v>
      </c>
      <c r="F114">
        <v>20</v>
      </c>
      <c r="G114">
        <v>0</v>
      </c>
      <c r="H114">
        <v>17</v>
      </c>
      <c r="I114">
        <v>9.6580000000000013</v>
      </c>
      <c r="J114">
        <v>0</v>
      </c>
      <c r="K114">
        <v>0</v>
      </c>
      <c r="L114">
        <v>20.70980727006587</v>
      </c>
      <c r="M114">
        <v>20.709807270065873</v>
      </c>
      <c r="N114">
        <v>63.758340537676105</v>
      </c>
      <c r="O114">
        <v>0.46600000000000003</v>
      </c>
      <c r="P114">
        <v>7.7760779640277153</v>
      </c>
      <c r="Q114">
        <v>57.314897430994357</v>
      </c>
      <c r="R114">
        <v>0</v>
      </c>
      <c r="S114">
        <v>20.709807270065873</v>
      </c>
      <c r="T114">
        <v>0</v>
      </c>
      <c r="U114">
        <v>12.454255504750959</v>
      </c>
      <c r="V114">
        <v>100</v>
      </c>
      <c r="W114">
        <v>10.209998662794836</v>
      </c>
      <c r="X114">
        <v>3.56</v>
      </c>
      <c r="Y114">
        <v>0.13006590502715287</v>
      </c>
      <c r="Z114">
        <v>7.4389082678015113</v>
      </c>
      <c r="AA114">
        <v>0</v>
      </c>
      <c r="AB114">
        <v>0</v>
      </c>
      <c r="AC114">
        <v>4920.714396084466</v>
      </c>
      <c r="AD114">
        <v>2581.4406164662651</v>
      </c>
      <c r="AE114">
        <v>16184.008611201152</v>
      </c>
      <c r="AF114">
        <v>0.21752920458823596</v>
      </c>
      <c r="AG114">
        <v>5.612541895870331</v>
      </c>
      <c r="AH114">
        <v>0</v>
      </c>
      <c r="AI114">
        <v>5.830071100458567</v>
      </c>
      <c r="AJ114">
        <v>59.15</v>
      </c>
    </row>
    <row r="115" spans="1:36">
      <c r="A115" s="1">
        <v>39469</v>
      </c>
      <c r="B115">
        <v>0.2</v>
      </c>
      <c r="C115">
        <v>0</v>
      </c>
      <c r="D115">
        <v>0</v>
      </c>
      <c r="E115">
        <v>0.19999999999999929</v>
      </c>
      <c r="F115">
        <v>20</v>
      </c>
      <c r="G115">
        <v>0</v>
      </c>
      <c r="H115">
        <v>0.20000000000000107</v>
      </c>
      <c r="I115">
        <v>9.6579999999999995</v>
      </c>
      <c r="J115">
        <v>0</v>
      </c>
      <c r="K115">
        <v>0</v>
      </c>
      <c r="L115">
        <v>0.24364479141254056</v>
      </c>
      <c r="M115">
        <v>0.24364479141253526</v>
      </c>
      <c r="N115">
        <v>64.00198532908864</v>
      </c>
      <c r="O115">
        <v>0.43964138472798242</v>
      </c>
      <c r="P115">
        <v>6.566051983972887</v>
      </c>
      <c r="Q115">
        <v>50.74884544702148</v>
      </c>
      <c r="R115">
        <v>0</v>
      </c>
      <c r="S115">
        <v>0.24364479141253526</v>
      </c>
      <c r="T115">
        <v>0</v>
      </c>
      <c r="U115">
        <v>5.8999999999999995</v>
      </c>
      <c r="V115">
        <v>94.34364479141253</v>
      </c>
      <c r="W115">
        <v>4.8368199999999995</v>
      </c>
      <c r="X115">
        <v>3.56</v>
      </c>
      <c r="Y115">
        <v>0.14977182630531935</v>
      </c>
      <c r="Z115">
        <v>8.5659564414961924</v>
      </c>
      <c r="AA115">
        <v>0</v>
      </c>
      <c r="AB115">
        <v>0</v>
      </c>
      <c r="AC115">
        <v>4140.8533972775967</v>
      </c>
      <c r="AD115">
        <v>2795.9588750693051</v>
      </c>
      <c r="AE115">
        <v>17528.903133409443</v>
      </c>
      <c r="AF115">
        <v>0.2504864456147991</v>
      </c>
      <c r="AG115">
        <v>6.0789453088168797</v>
      </c>
      <c r="AH115">
        <v>0</v>
      </c>
      <c r="AI115">
        <v>6.3294317544316785</v>
      </c>
      <c r="AJ115">
        <v>64.760000000000005</v>
      </c>
    </row>
    <row r="116" spans="1:36">
      <c r="A116" s="1">
        <v>39470</v>
      </c>
      <c r="B116">
        <v>0</v>
      </c>
      <c r="C116">
        <v>0</v>
      </c>
      <c r="D116">
        <v>0</v>
      </c>
      <c r="E116">
        <v>0</v>
      </c>
      <c r="F116">
        <v>20</v>
      </c>
      <c r="G116">
        <v>0</v>
      </c>
      <c r="H116">
        <v>0</v>
      </c>
      <c r="I116">
        <v>9.6579999999999995</v>
      </c>
      <c r="J116">
        <v>0</v>
      </c>
      <c r="K116">
        <v>0</v>
      </c>
      <c r="L116">
        <v>0</v>
      </c>
      <c r="M116">
        <v>0</v>
      </c>
      <c r="N116">
        <v>64.00198532908864</v>
      </c>
      <c r="O116">
        <v>0.41663692907600319</v>
      </c>
      <c r="P116">
        <v>5.544316666534983</v>
      </c>
      <c r="Q116">
        <v>45.204528780486498</v>
      </c>
      <c r="R116">
        <v>0</v>
      </c>
      <c r="S116">
        <v>0</v>
      </c>
      <c r="T116">
        <v>0</v>
      </c>
      <c r="U116">
        <v>4.9365784660899603</v>
      </c>
      <c r="V116">
        <v>89.407066325322575</v>
      </c>
      <c r="W116">
        <v>4.0470070265005491</v>
      </c>
      <c r="X116">
        <v>3.56</v>
      </c>
      <c r="Y116">
        <v>0.15556690507277846</v>
      </c>
      <c r="Z116">
        <v>8.897396562923964</v>
      </c>
      <c r="AA116">
        <v>0</v>
      </c>
      <c r="AB116">
        <v>0</v>
      </c>
      <c r="AC116">
        <v>3496.3313870963825</v>
      </c>
      <c r="AD116">
        <v>2892.3045594847667</v>
      </c>
      <c r="AE116">
        <v>18132.929961021058</v>
      </c>
      <c r="AF116">
        <v>0.26017844656269079</v>
      </c>
      <c r="AG116">
        <v>6.2884191145743422</v>
      </c>
      <c r="AH116">
        <v>0</v>
      </c>
      <c r="AI116">
        <v>6.5485975611370328</v>
      </c>
      <c r="AJ116">
        <v>63.74</v>
      </c>
    </row>
    <row r="117" spans="1:36">
      <c r="A117" s="1">
        <v>39471</v>
      </c>
      <c r="B117">
        <v>0</v>
      </c>
      <c r="C117">
        <v>0</v>
      </c>
      <c r="D117">
        <v>0</v>
      </c>
      <c r="E117">
        <v>0</v>
      </c>
      <c r="F117">
        <v>20</v>
      </c>
      <c r="G117">
        <v>0</v>
      </c>
      <c r="H117">
        <v>0</v>
      </c>
      <c r="I117">
        <v>9.6579999999999995</v>
      </c>
      <c r="J117">
        <v>0</v>
      </c>
      <c r="K117">
        <v>0</v>
      </c>
      <c r="L117">
        <v>0</v>
      </c>
      <c r="M117">
        <v>0</v>
      </c>
      <c r="N117">
        <v>64.00198532908864</v>
      </c>
      <c r="O117">
        <v>0.39726317094074459</v>
      </c>
      <c r="P117">
        <v>4.6815723320268665</v>
      </c>
      <c r="Q117">
        <v>40.522956448459631</v>
      </c>
      <c r="R117">
        <v>0</v>
      </c>
      <c r="S117">
        <v>0</v>
      </c>
      <c r="T117">
        <v>0</v>
      </c>
      <c r="U117">
        <v>4.1574588273087105</v>
      </c>
      <c r="V117">
        <v>85.249607498013859</v>
      </c>
      <c r="W117">
        <v>3.4082847466276807</v>
      </c>
      <c r="X117">
        <v>3.56</v>
      </c>
      <c r="Y117">
        <v>0.15028654195827171</v>
      </c>
      <c r="Z117">
        <v>8.5953947675933726</v>
      </c>
      <c r="AA117">
        <v>0</v>
      </c>
      <c r="AB117">
        <v>0</v>
      </c>
      <c r="AC117">
        <v>2952.2715367658125</v>
      </c>
      <c r="AD117">
        <v>2900.5538259383384</v>
      </c>
      <c r="AE117">
        <v>18184.647671848532</v>
      </c>
      <c r="AF117">
        <v>0.25134728371493353</v>
      </c>
      <c r="AG117">
        <v>6.3063545856773917</v>
      </c>
      <c r="AH117">
        <v>0</v>
      </c>
      <c r="AI117">
        <v>6.557701869392325</v>
      </c>
      <c r="AJ117">
        <v>53.54</v>
      </c>
    </row>
    <row r="118" spans="1:36">
      <c r="A118" s="1">
        <v>39472</v>
      </c>
      <c r="B118">
        <v>0</v>
      </c>
      <c r="C118">
        <v>0</v>
      </c>
      <c r="D118">
        <v>0</v>
      </c>
      <c r="E118">
        <v>0</v>
      </c>
      <c r="F118">
        <v>20</v>
      </c>
      <c r="G118">
        <v>0</v>
      </c>
      <c r="H118">
        <v>0</v>
      </c>
      <c r="I118">
        <v>9.6579999999999995</v>
      </c>
      <c r="J118">
        <v>0</v>
      </c>
      <c r="K118">
        <v>0</v>
      </c>
      <c r="L118">
        <v>0</v>
      </c>
      <c r="M118">
        <v>0</v>
      </c>
      <c r="N118">
        <v>64.00198532908864</v>
      </c>
      <c r="O118">
        <v>0.38073919333883305</v>
      </c>
      <c r="P118">
        <v>3.9530785880772861</v>
      </c>
      <c r="Q118">
        <v>36.569877860382348</v>
      </c>
      <c r="R118">
        <v>0</v>
      </c>
      <c r="S118">
        <v>0</v>
      </c>
      <c r="T118">
        <v>0</v>
      </c>
      <c r="U118">
        <v>3.5459179403243786</v>
      </c>
      <c r="V118">
        <v>81.703689557689486</v>
      </c>
      <c r="W118">
        <v>2.9069435274779254</v>
      </c>
      <c r="X118">
        <v>3.56</v>
      </c>
      <c r="Y118">
        <v>0.13648182630727634</v>
      </c>
      <c r="Z118">
        <v>7.80585646876402</v>
      </c>
      <c r="AA118">
        <v>0</v>
      </c>
      <c r="AB118">
        <v>0</v>
      </c>
      <c r="AC118">
        <v>2492.8721742351545</v>
      </c>
      <c r="AD118">
        <v>2844.4717166572555</v>
      </c>
      <c r="AE118">
        <v>17833.048129426432</v>
      </c>
      <c r="AF118">
        <v>0.22825953589584988</v>
      </c>
      <c r="AG118">
        <v>6.1844214348851265</v>
      </c>
      <c r="AH118">
        <v>0</v>
      </c>
      <c r="AI118">
        <v>6.4126809707809764</v>
      </c>
      <c r="AJ118">
        <v>48.04</v>
      </c>
    </row>
    <row r="119" spans="1:36">
      <c r="A119" s="1">
        <v>39473</v>
      </c>
      <c r="B119">
        <v>11.9</v>
      </c>
      <c r="C119">
        <v>0</v>
      </c>
      <c r="D119">
        <v>0</v>
      </c>
      <c r="E119">
        <v>11.899999999999999</v>
      </c>
      <c r="F119">
        <v>20</v>
      </c>
      <c r="G119">
        <v>0</v>
      </c>
      <c r="H119">
        <v>11.9</v>
      </c>
      <c r="I119">
        <v>9.6579999999999995</v>
      </c>
      <c r="J119">
        <v>0</v>
      </c>
      <c r="K119">
        <v>0</v>
      </c>
      <c r="L119">
        <v>14.496865089046109</v>
      </c>
      <c r="M119">
        <v>14.496865089046111</v>
      </c>
      <c r="N119">
        <v>78.498850418134751</v>
      </c>
      <c r="O119">
        <v>0.43405099677187775</v>
      </c>
      <c r="P119">
        <v>3.3379448645087026</v>
      </c>
      <c r="Q119">
        <v>33.231932995873649</v>
      </c>
      <c r="R119">
        <v>0</v>
      </c>
      <c r="S119">
        <v>14.496865089046111</v>
      </c>
      <c r="T119">
        <v>0</v>
      </c>
      <c r="U119">
        <v>3.0565639231566917</v>
      </c>
      <c r="V119">
        <v>93.143990723578909</v>
      </c>
      <c r="W119">
        <v>2.505771104203856</v>
      </c>
      <c r="X119">
        <v>3.56</v>
      </c>
      <c r="Y119">
        <v>0.11602055055713885</v>
      </c>
      <c r="Z119">
        <v>6.6356070224107357</v>
      </c>
      <c r="AA119">
        <v>0</v>
      </c>
      <c r="AB119">
        <v>0</v>
      </c>
      <c r="AC119">
        <v>2116.8593845570658</v>
      </c>
      <c r="AD119">
        <v>2744.3788276282062</v>
      </c>
      <c r="AE119">
        <v>17205.52868635529</v>
      </c>
      <c r="AF119">
        <v>0.19403899948502965</v>
      </c>
      <c r="AG119">
        <v>5.9668004950227749</v>
      </c>
      <c r="AH119">
        <v>0</v>
      </c>
      <c r="AI119">
        <v>6.1608394945078047</v>
      </c>
      <c r="AJ119">
        <v>49.48</v>
      </c>
    </row>
    <row r="120" spans="1:36">
      <c r="A120" s="1">
        <v>39474</v>
      </c>
      <c r="B120">
        <v>0</v>
      </c>
      <c r="C120">
        <v>0</v>
      </c>
      <c r="D120">
        <v>0</v>
      </c>
      <c r="E120">
        <v>0</v>
      </c>
      <c r="F120">
        <v>20</v>
      </c>
      <c r="G120">
        <v>0</v>
      </c>
      <c r="H120">
        <v>0</v>
      </c>
      <c r="I120">
        <v>9.6579999999999995</v>
      </c>
      <c r="J120">
        <v>0</v>
      </c>
      <c r="K120">
        <v>0</v>
      </c>
      <c r="L120">
        <v>0</v>
      </c>
      <c r="M120">
        <v>0</v>
      </c>
      <c r="N120">
        <v>78.498850418134751</v>
      </c>
      <c r="O120">
        <v>0.41195350000150016</v>
      </c>
      <c r="P120">
        <v>2.818531347214944</v>
      </c>
      <c r="Q120">
        <v>30.413401648658706</v>
      </c>
      <c r="R120">
        <v>0</v>
      </c>
      <c r="S120">
        <v>0</v>
      </c>
      <c r="T120">
        <v>0</v>
      </c>
      <c r="U120">
        <v>4.7419520966475455</v>
      </c>
      <c r="V120">
        <v>88.402038626931358</v>
      </c>
      <c r="W120">
        <v>3.8874523288316576</v>
      </c>
      <c r="X120">
        <v>3.56</v>
      </c>
      <c r="Y120">
        <v>0.11965381247148069</v>
      </c>
      <c r="Z120">
        <v>6.8434055387709121</v>
      </c>
      <c r="AA120">
        <v>0</v>
      </c>
      <c r="AB120">
        <v>0</v>
      </c>
      <c r="AC120">
        <v>1777.4092295744381</v>
      </c>
      <c r="AD120">
        <v>2611.3591186396388</v>
      </c>
      <c r="AE120">
        <v>16371.578797290089</v>
      </c>
      <c r="AF120">
        <v>0.20011546183019627</v>
      </c>
      <c r="AG120">
        <v>5.6775903985701959</v>
      </c>
      <c r="AH120">
        <v>0</v>
      </c>
      <c r="AI120">
        <v>5.8777058604003924</v>
      </c>
      <c r="AJ120">
        <v>47.24</v>
      </c>
    </row>
    <row r="121" spans="1:36">
      <c r="A121" s="1">
        <v>39475</v>
      </c>
      <c r="B121">
        <v>0</v>
      </c>
      <c r="C121">
        <v>0</v>
      </c>
      <c r="D121">
        <v>0</v>
      </c>
      <c r="E121">
        <v>0</v>
      </c>
      <c r="F121">
        <v>20</v>
      </c>
      <c r="G121">
        <v>0</v>
      </c>
      <c r="H121">
        <v>0</v>
      </c>
      <c r="I121">
        <v>9.6579999999999995</v>
      </c>
      <c r="J121">
        <v>0</v>
      </c>
      <c r="K121">
        <v>0</v>
      </c>
      <c r="L121">
        <v>0</v>
      </c>
      <c r="M121">
        <v>0</v>
      </c>
      <c r="N121">
        <v>78.498850418134751</v>
      </c>
      <c r="O121">
        <v>0.39328607202242266</v>
      </c>
      <c r="P121">
        <v>2.379943131985359</v>
      </c>
      <c r="Q121">
        <v>28.033458516673345</v>
      </c>
      <c r="R121">
        <v>0</v>
      </c>
      <c r="S121">
        <v>0</v>
      </c>
      <c r="T121">
        <v>0</v>
      </c>
      <c r="U121">
        <v>4.0058858324200575</v>
      </c>
      <c r="V121">
        <v>84.396152794511295</v>
      </c>
      <c r="W121">
        <v>3.2840252054179628</v>
      </c>
      <c r="X121">
        <v>3.56</v>
      </c>
      <c r="Y121">
        <v>0.11285529636400439</v>
      </c>
      <c r="Z121">
        <v>6.4545754478248698</v>
      </c>
      <c r="AA121">
        <v>0</v>
      </c>
      <c r="AB121">
        <v>0</v>
      </c>
      <c r="AC121">
        <v>1500.8287535396632</v>
      </c>
      <c r="AD121">
        <v>2458.5906900500649</v>
      </c>
      <c r="AE121">
        <v>15413.816860779689</v>
      </c>
      <c r="AF121">
        <v>0.18874525838655826</v>
      </c>
      <c r="AG121">
        <v>5.3454428371054732</v>
      </c>
      <c r="AH121">
        <v>0</v>
      </c>
      <c r="AI121">
        <v>5.5341880954920315</v>
      </c>
      <c r="AJ121">
        <v>43.1</v>
      </c>
    </row>
    <row r="122" spans="1:36">
      <c r="A122" s="1">
        <v>39476</v>
      </c>
      <c r="B122">
        <v>27.5</v>
      </c>
      <c r="C122">
        <v>0</v>
      </c>
      <c r="D122">
        <v>0</v>
      </c>
      <c r="E122">
        <v>27.5</v>
      </c>
      <c r="F122">
        <v>20</v>
      </c>
      <c r="G122">
        <v>0</v>
      </c>
      <c r="H122">
        <v>27.5</v>
      </c>
      <c r="I122">
        <v>9.6580000000000013</v>
      </c>
      <c r="J122">
        <v>0</v>
      </c>
      <c r="K122">
        <v>0</v>
      </c>
      <c r="L122">
        <v>33.501158819224202</v>
      </c>
      <c r="M122">
        <v>0</v>
      </c>
      <c r="N122">
        <v>46.994670450240477</v>
      </c>
      <c r="O122">
        <v>0.37732358918864367</v>
      </c>
      <c r="P122">
        <v>7.2226774366892394</v>
      </c>
      <c r="Q122">
        <v>54.311939899208312</v>
      </c>
      <c r="R122">
        <v>0</v>
      </c>
      <c r="S122">
        <v>0</v>
      </c>
      <c r="T122">
        <v>0</v>
      </c>
      <c r="U122">
        <v>3.4254255008109391</v>
      </c>
      <c r="V122">
        <v>80.970727293700349</v>
      </c>
      <c r="W122">
        <v>2.8081638255648076</v>
      </c>
      <c r="X122">
        <v>3.56</v>
      </c>
      <c r="Y122">
        <v>9.7996363548181795E-2</v>
      </c>
      <c r="Z122">
        <v>5.6047429098414945</v>
      </c>
      <c r="AA122">
        <v>0</v>
      </c>
      <c r="AB122">
        <v>0</v>
      </c>
      <c r="AC122">
        <v>4582.2315096905631</v>
      </c>
      <c r="AD122">
        <v>2750.7261247042516</v>
      </c>
      <c r="AE122">
        <v>17245.322245766001</v>
      </c>
      <c r="AF122">
        <v>0.16389438116565125</v>
      </c>
      <c r="AG122">
        <v>5.9806007236771173</v>
      </c>
      <c r="AH122">
        <v>0</v>
      </c>
      <c r="AI122">
        <v>6.1444951048427683</v>
      </c>
      <c r="AJ122">
        <v>62.38</v>
      </c>
    </row>
    <row r="123" spans="1:36">
      <c r="A123" s="1">
        <v>39477</v>
      </c>
      <c r="B123">
        <v>42.9</v>
      </c>
      <c r="C123">
        <v>0</v>
      </c>
      <c r="D123">
        <v>0</v>
      </c>
      <c r="E123">
        <v>42.9</v>
      </c>
      <c r="F123">
        <v>20</v>
      </c>
      <c r="G123">
        <v>0</v>
      </c>
      <c r="H123">
        <v>42.9</v>
      </c>
      <c r="I123">
        <v>9.6580000000000013</v>
      </c>
      <c r="J123">
        <v>0</v>
      </c>
      <c r="K123">
        <v>0</v>
      </c>
      <c r="L123">
        <v>52.26180775798975</v>
      </c>
      <c r="M123">
        <v>5.3036756396621669</v>
      </c>
      <c r="N123">
        <v>52.298346089902644</v>
      </c>
      <c r="O123">
        <v>0.38824925421042417</v>
      </c>
      <c r="P123">
        <v>13.405862934120849</v>
      </c>
      <c r="Q123">
        <v>87.864209083415034</v>
      </c>
      <c r="R123">
        <v>0</v>
      </c>
      <c r="S123">
        <v>5.3036756396621669</v>
      </c>
      <c r="T123">
        <v>0</v>
      </c>
      <c r="U123">
        <v>2.959112330267212</v>
      </c>
      <c r="V123">
        <v>83.315290603095306</v>
      </c>
      <c r="W123">
        <v>2.4258802883530604</v>
      </c>
      <c r="X123">
        <v>3.56</v>
      </c>
      <c r="Y123">
        <v>7.6823574639210468E-2</v>
      </c>
      <c r="Z123">
        <v>4.3937996235553438</v>
      </c>
      <c r="AA123">
        <v>0</v>
      </c>
      <c r="AB123">
        <v>0</v>
      </c>
      <c r="AC123">
        <v>8496.8434103015952</v>
      </c>
      <c r="AD123">
        <v>3541.1820508085948</v>
      </c>
      <c r="AE123">
        <v>22200.983605259004</v>
      </c>
      <c r="AF123">
        <v>0.12848387193710545</v>
      </c>
      <c r="AG123">
        <v>7.699201947273222</v>
      </c>
      <c r="AH123">
        <v>0</v>
      </c>
      <c r="AI123">
        <v>7.8276858192103278</v>
      </c>
      <c r="AJ123">
        <v>89.18</v>
      </c>
    </row>
    <row r="124" spans="1:36">
      <c r="A124" s="1">
        <v>39478</v>
      </c>
      <c r="B124">
        <v>0</v>
      </c>
      <c r="C124">
        <v>0</v>
      </c>
      <c r="D124">
        <v>0</v>
      </c>
      <c r="E124">
        <v>0</v>
      </c>
      <c r="F124">
        <v>20</v>
      </c>
      <c r="G124">
        <v>0</v>
      </c>
      <c r="H124">
        <v>1.7763568394002505E-15</v>
      </c>
      <c r="I124">
        <v>9.6579999999999995</v>
      </c>
      <c r="J124">
        <v>0</v>
      </c>
      <c r="K124">
        <v>0</v>
      </c>
      <c r="L124">
        <v>1.7763568394002505E-15</v>
      </c>
      <c r="M124">
        <v>0</v>
      </c>
      <c r="N124">
        <v>52.298346089902644</v>
      </c>
      <c r="O124">
        <v>0.3729863828684869</v>
      </c>
      <c r="P124">
        <v>11.319793001388566</v>
      </c>
      <c r="Q124">
        <v>76.544416082026473</v>
      </c>
      <c r="R124">
        <v>0</v>
      </c>
      <c r="S124">
        <v>0</v>
      </c>
      <c r="T124">
        <v>0</v>
      </c>
      <c r="U124">
        <v>3.2752942793856774</v>
      </c>
      <c r="V124">
        <v>80.03999632370963</v>
      </c>
      <c r="W124">
        <v>2.6850862502403783</v>
      </c>
      <c r="X124">
        <v>3.56</v>
      </c>
      <c r="Y124">
        <v>6.0468838367228578E-2</v>
      </c>
      <c r="Z124">
        <v>3.4584170354284929</v>
      </c>
      <c r="AA124">
        <v>0</v>
      </c>
      <c r="AB124">
        <v>0</v>
      </c>
      <c r="AC124">
        <v>7138.4356173370616</v>
      </c>
      <c r="AD124">
        <v>4036.0327922805054</v>
      </c>
      <c r="AE124">
        <v>25303.386430315561</v>
      </c>
      <c r="AF124">
        <v>0.10113133268593204</v>
      </c>
      <c r="AG124">
        <v>8.7751013892350276</v>
      </c>
      <c r="AH124">
        <v>0</v>
      </c>
      <c r="AI124">
        <v>8.8762327219209602</v>
      </c>
      <c r="AJ124">
        <v>88.82</v>
      </c>
    </row>
    <row r="125" spans="1:36">
      <c r="A125" s="1">
        <v>39479</v>
      </c>
      <c r="B125">
        <v>0</v>
      </c>
      <c r="C125">
        <v>0</v>
      </c>
      <c r="D125">
        <v>0</v>
      </c>
      <c r="E125">
        <v>0</v>
      </c>
      <c r="F125">
        <v>20</v>
      </c>
      <c r="G125">
        <v>0</v>
      </c>
      <c r="H125">
        <v>0</v>
      </c>
      <c r="I125">
        <v>9.6579999999999995</v>
      </c>
      <c r="J125">
        <v>0</v>
      </c>
      <c r="K125">
        <v>0</v>
      </c>
      <c r="L125">
        <v>0</v>
      </c>
      <c r="M125">
        <v>0</v>
      </c>
      <c r="N125">
        <v>52.298346089902644</v>
      </c>
      <c r="O125">
        <v>0.35976506157569443</v>
      </c>
      <c r="P125">
        <v>9.5583338591465896</v>
      </c>
      <c r="Q125">
        <v>66.986082222879887</v>
      </c>
      <c r="R125">
        <v>0</v>
      </c>
      <c r="S125">
        <v>0</v>
      </c>
      <c r="T125">
        <v>0</v>
      </c>
      <c r="U125">
        <v>2.8371934104704839</v>
      </c>
      <c r="V125">
        <v>77.20280291323914</v>
      </c>
      <c r="W125">
        <v>2.3259311579037028</v>
      </c>
      <c r="X125">
        <v>3.56</v>
      </c>
      <c r="Y125">
        <v>3.8223391209319363E-2</v>
      </c>
      <c r="Z125">
        <v>2.1861248021228765</v>
      </c>
      <c r="AA125">
        <v>0</v>
      </c>
      <c r="AB125">
        <v>0</v>
      </c>
      <c r="AC125">
        <v>6027.6323828678715</v>
      </c>
      <c r="AD125">
        <v>4310.0041751397939</v>
      </c>
      <c r="AE125">
        <v>27021.014638043638</v>
      </c>
      <c r="AF125">
        <v>6.3926852196141748E-2</v>
      </c>
      <c r="AG125">
        <v>9.3707671793984346</v>
      </c>
      <c r="AH125">
        <v>0</v>
      </c>
      <c r="AI125">
        <v>9.4346940315945762</v>
      </c>
      <c r="AJ125">
        <v>92.6</v>
      </c>
    </row>
    <row r="126" spans="1:36">
      <c r="A126" s="1">
        <v>39480</v>
      </c>
      <c r="B126">
        <v>0</v>
      </c>
      <c r="C126">
        <v>0</v>
      </c>
      <c r="D126">
        <v>0</v>
      </c>
      <c r="E126">
        <v>0</v>
      </c>
      <c r="F126">
        <v>20</v>
      </c>
      <c r="G126">
        <v>0</v>
      </c>
      <c r="H126">
        <v>0</v>
      </c>
      <c r="I126">
        <v>9.6579999999999995</v>
      </c>
      <c r="J126">
        <v>0</v>
      </c>
      <c r="K126">
        <v>0</v>
      </c>
      <c r="L126">
        <v>0</v>
      </c>
      <c r="M126">
        <v>0</v>
      </c>
      <c r="N126">
        <v>52.298346089902644</v>
      </c>
      <c r="O126">
        <v>0.34821685225886112</v>
      </c>
      <c r="P126">
        <v>8.0709732193601997</v>
      </c>
      <c r="Q126">
        <v>58.915109003519689</v>
      </c>
      <c r="R126">
        <v>0</v>
      </c>
      <c r="S126">
        <v>0</v>
      </c>
      <c r="T126">
        <v>0</v>
      </c>
      <c r="U126">
        <v>2.4781565057582164</v>
      </c>
      <c r="V126">
        <v>74.724646407480918</v>
      </c>
      <c r="W126">
        <v>2.0315927034205856</v>
      </c>
      <c r="X126">
        <v>3.56</v>
      </c>
      <c r="Y126">
        <v>1.1302274344892027E-2</v>
      </c>
      <c r="Z126">
        <v>0.64641523119856958</v>
      </c>
      <c r="AA126">
        <v>0</v>
      </c>
      <c r="AB126">
        <v>0</v>
      </c>
      <c r="AC126">
        <v>5089.6798809472102</v>
      </c>
      <c r="AD126">
        <v>4417.2590833610057</v>
      </c>
      <c r="AE126">
        <v>27693.435435629843</v>
      </c>
      <c r="AF126">
        <v>1.8902530588390021E-2</v>
      </c>
      <c r="AG126">
        <v>9.6039597084418951</v>
      </c>
      <c r="AH126">
        <v>0</v>
      </c>
      <c r="AI126">
        <v>9.6228622390302849</v>
      </c>
      <c r="AJ126">
        <v>77.510000000000005</v>
      </c>
    </row>
    <row r="127" spans="1:36">
      <c r="A127" s="1">
        <v>39481</v>
      </c>
      <c r="B127">
        <v>0</v>
      </c>
      <c r="C127">
        <v>0</v>
      </c>
      <c r="D127">
        <v>0</v>
      </c>
      <c r="E127">
        <v>0</v>
      </c>
      <c r="F127">
        <v>20</v>
      </c>
      <c r="G127">
        <v>0</v>
      </c>
      <c r="H127">
        <v>0</v>
      </c>
      <c r="I127">
        <v>9.6579999999999995</v>
      </c>
      <c r="J127">
        <v>0</v>
      </c>
      <c r="K127">
        <v>0</v>
      </c>
      <c r="L127">
        <v>0</v>
      </c>
      <c r="M127">
        <v>0</v>
      </c>
      <c r="N127">
        <v>52.298346089902644</v>
      </c>
      <c r="O127">
        <v>0.33805759677549396</v>
      </c>
      <c r="P127">
        <v>6.815058949347641</v>
      </c>
      <c r="Q127">
        <v>52.100050054172044</v>
      </c>
      <c r="R127">
        <v>0</v>
      </c>
      <c r="S127">
        <v>0</v>
      </c>
      <c r="T127">
        <v>0</v>
      </c>
      <c r="U127">
        <v>2.1800977432118258</v>
      </c>
      <c r="V127">
        <v>72.544548664269087</v>
      </c>
      <c r="W127">
        <v>1.7872441298850548</v>
      </c>
      <c r="X127">
        <v>2.4336593610836244</v>
      </c>
      <c r="Y127">
        <v>0</v>
      </c>
      <c r="Z127">
        <v>0</v>
      </c>
      <c r="AA127">
        <v>0</v>
      </c>
      <c r="AB127">
        <v>0</v>
      </c>
      <c r="AC127">
        <v>4297.6810205193042</v>
      </c>
      <c r="AD127">
        <v>4400.8095081596393</v>
      </c>
      <c r="AE127">
        <v>27590.306947989506</v>
      </c>
      <c r="AF127">
        <v>0</v>
      </c>
      <c r="AG127">
        <v>9.5681952095810541</v>
      </c>
      <c r="AH127">
        <v>0</v>
      </c>
      <c r="AI127">
        <v>9.5681952095810541</v>
      </c>
      <c r="AJ127">
        <v>61.36</v>
      </c>
    </row>
    <row r="128" spans="1:36">
      <c r="A128" s="1">
        <v>39482</v>
      </c>
      <c r="B128">
        <v>2.6</v>
      </c>
      <c r="C128">
        <v>0</v>
      </c>
      <c r="D128">
        <v>0</v>
      </c>
      <c r="E128">
        <v>2.6000000000000014</v>
      </c>
      <c r="F128">
        <v>20</v>
      </c>
      <c r="G128">
        <v>0</v>
      </c>
      <c r="H128">
        <v>2.5999999999999996</v>
      </c>
      <c r="I128">
        <v>9.6579999999999995</v>
      </c>
      <c r="J128">
        <v>0</v>
      </c>
      <c r="K128">
        <v>0</v>
      </c>
      <c r="L128">
        <v>3.1673822883630152</v>
      </c>
      <c r="M128">
        <v>3.1673822883630152</v>
      </c>
      <c r="N128">
        <v>55.465728378265659</v>
      </c>
      <c r="O128">
        <v>0.34382439822790506</v>
      </c>
      <c r="P128">
        <v>5.7545759626204225</v>
      </c>
      <c r="Q128">
        <v>46.345474091551623</v>
      </c>
      <c r="R128">
        <v>0</v>
      </c>
      <c r="S128">
        <v>3.1673822883630152</v>
      </c>
      <c r="T128">
        <v>0</v>
      </c>
      <c r="U128">
        <v>1.9298712470730803</v>
      </c>
      <c r="V128">
        <v>73.782059705559021</v>
      </c>
      <c r="W128">
        <v>1.5821084483505112</v>
      </c>
      <c r="X128">
        <v>1.5821084483505112</v>
      </c>
      <c r="Y128">
        <v>0</v>
      </c>
      <c r="Z128">
        <v>0</v>
      </c>
      <c r="AA128">
        <v>0</v>
      </c>
      <c r="AB128">
        <v>0</v>
      </c>
      <c r="AC128">
        <v>3631.5241339662593</v>
      </c>
      <c r="AD128">
        <v>4294.9839301783613</v>
      </c>
      <c r="AE128">
        <v>26926.847151777405</v>
      </c>
      <c r="AF128">
        <v>0</v>
      </c>
      <c r="AG128">
        <v>9.3381103157872634</v>
      </c>
      <c r="AH128">
        <v>0</v>
      </c>
      <c r="AI128">
        <v>9.3381103157872634</v>
      </c>
      <c r="AJ128">
        <v>54.73</v>
      </c>
    </row>
    <row r="129" spans="1:36">
      <c r="A129" s="1">
        <v>39483</v>
      </c>
      <c r="B129">
        <v>0</v>
      </c>
      <c r="C129">
        <v>0</v>
      </c>
      <c r="D129">
        <v>0</v>
      </c>
      <c r="E129">
        <v>0</v>
      </c>
      <c r="F129">
        <v>20</v>
      </c>
      <c r="G129">
        <v>0</v>
      </c>
      <c r="H129">
        <v>0</v>
      </c>
      <c r="I129">
        <v>9.6579999999999995</v>
      </c>
      <c r="J129">
        <v>0</v>
      </c>
      <c r="K129">
        <v>0</v>
      </c>
      <c r="L129">
        <v>0</v>
      </c>
      <c r="M129">
        <v>0</v>
      </c>
      <c r="N129">
        <v>55.465728378265659</v>
      </c>
      <c r="O129">
        <v>0.33417571243498195</v>
      </c>
      <c r="P129">
        <v>4.8591134362438124</v>
      </c>
      <c r="Q129">
        <v>41.486360655307813</v>
      </c>
      <c r="R129">
        <v>0</v>
      </c>
      <c r="S129">
        <v>0</v>
      </c>
      <c r="T129">
        <v>0</v>
      </c>
      <c r="U129">
        <v>2.0705334319577355</v>
      </c>
      <c r="V129">
        <v>71.71152627360128</v>
      </c>
      <c r="W129">
        <v>1.6974233075189515</v>
      </c>
      <c r="X129">
        <v>1.6974233075189515</v>
      </c>
      <c r="Y129">
        <v>0</v>
      </c>
      <c r="Z129">
        <v>0</v>
      </c>
      <c r="AA129">
        <v>0</v>
      </c>
      <c r="AB129">
        <v>0</v>
      </c>
      <c r="AC129">
        <v>3064.23168848662</v>
      </c>
      <c r="AD129">
        <v>4125.6773611234785</v>
      </c>
      <c r="AE129">
        <v>25865.401479140546</v>
      </c>
      <c r="AF129">
        <v>0</v>
      </c>
      <c r="AG129">
        <v>8.9700056977668901</v>
      </c>
      <c r="AH129">
        <v>0</v>
      </c>
      <c r="AI129">
        <v>8.9700056977668901</v>
      </c>
      <c r="AJ129">
        <v>51.33</v>
      </c>
    </row>
    <row r="130" spans="1:36">
      <c r="A130" s="1">
        <v>39484</v>
      </c>
      <c r="B130">
        <v>0</v>
      </c>
      <c r="C130">
        <v>0</v>
      </c>
      <c r="D130">
        <v>0</v>
      </c>
      <c r="E130">
        <v>0</v>
      </c>
      <c r="F130">
        <v>20</v>
      </c>
      <c r="G130">
        <v>0</v>
      </c>
      <c r="H130">
        <v>0</v>
      </c>
      <c r="I130">
        <v>9.6579999999999995</v>
      </c>
      <c r="J130">
        <v>0</v>
      </c>
      <c r="K130">
        <v>0</v>
      </c>
      <c r="L130">
        <v>0</v>
      </c>
      <c r="M130">
        <v>0</v>
      </c>
      <c r="N130">
        <v>55.465728378265659</v>
      </c>
      <c r="O130">
        <v>0.32561426401755478</v>
      </c>
      <c r="P130">
        <v>4.1029927382405393</v>
      </c>
      <c r="Q130">
        <v>37.383367917067275</v>
      </c>
      <c r="R130">
        <v>0</v>
      </c>
      <c r="S130">
        <v>0</v>
      </c>
      <c r="T130">
        <v>0</v>
      </c>
      <c r="U130">
        <v>1.8372206904350241</v>
      </c>
      <c r="V130">
        <v>69.874305583166262</v>
      </c>
      <c r="W130">
        <v>1.5061535220186326</v>
      </c>
      <c r="X130">
        <v>1.5061535220186326</v>
      </c>
      <c r="Y130">
        <v>0</v>
      </c>
      <c r="Z130">
        <v>0</v>
      </c>
      <c r="AA130">
        <v>0</v>
      </c>
      <c r="AB130">
        <v>0</v>
      </c>
      <c r="AC130">
        <v>2587.4103436996411</v>
      </c>
      <c r="AD130">
        <v>3914.0679874510579</v>
      </c>
      <c r="AE130">
        <v>24538.74383538913</v>
      </c>
      <c r="AF130">
        <v>0</v>
      </c>
      <c r="AG130">
        <v>8.5099267528089619</v>
      </c>
      <c r="AH130">
        <v>0</v>
      </c>
      <c r="AI130">
        <v>8.5099267528089619</v>
      </c>
      <c r="AJ130">
        <v>49.48</v>
      </c>
    </row>
    <row r="131" spans="1:36">
      <c r="A131" s="1">
        <v>39485</v>
      </c>
      <c r="B131">
        <v>8</v>
      </c>
      <c r="C131">
        <v>0</v>
      </c>
      <c r="D131">
        <v>0</v>
      </c>
      <c r="E131">
        <v>8</v>
      </c>
      <c r="F131">
        <v>20</v>
      </c>
      <c r="G131">
        <v>0</v>
      </c>
      <c r="H131">
        <v>8.0000000000000018</v>
      </c>
      <c r="I131">
        <v>9.6579999999999995</v>
      </c>
      <c r="J131">
        <v>0</v>
      </c>
      <c r="K131">
        <v>0</v>
      </c>
      <c r="L131">
        <v>9.7457916565015879</v>
      </c>
      <c r="M131">
        <v>9.7457916565015879</v>
      </c>
      <c r="N131">
        <v>65.211520034767247</v>
      </c>
      <c r="O131">
        <v>0.36339345142217139</v>
      </c>
      <c r="P131">
        <v>3.4645310571444545</v>
      </c>
      <c r="Q131">
        <v>33.91883685992282</v>
      </c>
      <c r="R131">
        <v>0</v>
      </c>
      <c r="S131">
        <v>9.7457916565015879</v>
      </c>
      <c r="T131">
        <v>0</v>
      </c>
      <c r="U131">
        <v>1.6386698958542365</v>
      </c>
      <c r="V131">
        <v>77.981427343813607</v>
      </c>
      <c r="W131">
        <v>1.343381580621303</v>
      </c>
      <c r="X131">
        <v>1.343381580621303</v>
      </c>
      <c r="Y131">
        <v>0</v>
      </c>
      <c r="Z131">
        <v>0</v>
      </c>
      <c r="AA131">
        <v>0</v>
      </c>
      <c r="AB131">
        <v>0</v>
      </c>
      <c r="AC131">
        <v>2192.7865851130559</v>
      </c>
      <c r="AD131">
        <v>3677.2825169592516</v>
      </c>
      <c r="AE131">
        <v>23054.247903542935</v>
      </c>
      <c r="AF131">
        <v>0</v>
      </c>
      <c r="AG131">
        <v>7.9951101945695333</v>
      </c>
      <c r="AH131">
        <v>0</v>
      </c>
      <c r="AI131">
        <v>7.9951101945695333</v>
      </c>
      <c r="AJ131">
        <v>51.33</v>
      </c>
    </row>
    <row r="132" spans="1:36">
      <c r="A132" s="1">
        <v>39486</v>
      </c>
      <c r="B132">
        <v>9.3000000000000007</v>
      </c>
      <c r="C132">
        <v>0</v>
      </c>
      <c r="D132">
        <v>0</v>
      </c>
      <c r="E132">
        <v>9.3000000000000007</v>
      </c>
      <c r="F132">
        <v>20</v>
      </c>
      <c r="G132">
        <v>0</v>
      </c>
      <c r="H132">
        <v>9.2999999999999989</v>
      </c>
      <c r="I132">
        <v>9.6579999999999995</v>
      </c>
      <c r="J132">
        <v>0</v>
      </c>
      <c r="K132">
        <v>0</v>
      </c>
      <c r="L132">
        <v>11.329482800683092</v>
      </c>
      <c r="M132">
        <v>11.329482800683095</v>
      </c>
      <c r="N132">
        <v>76.541002835450342</v>
      </c>
      <c r="O132">
        <v>0.40419028567269383</v>
      </c>
      <c r="P132">
        <v>2.925419617258604</v>
      </c>
      <c r="Q132">
        <v>30.993417242664215</v>
      </c>
      <c r="R132">
        <v>0</v>
      </c>
      <c r="S132">
        <v>11.329482800683095</v>
      </c>
      <c r="T132">
        <v>0</v>
      </c>
      <c r="U132">
        <v>2.574797339197604</v>
      </c>
      <c r="V132">
        <v>86.736112805299101</v>
      </c>
      <c r="W132">
        <v>2.1108188586741958</v>
      </c>
      <c r="X132">
        <v>2.1108188586741958</v>
      </c>
      <c r="Y132">
        <v>0</v>
      </c>
      <c r="Z132">
        <v>0</v>
      </c>
      <c r="AA132">
        <v>0</v>
      </c>
      <c r="AB132">
        <v>0</v>
      </c>
      <c r="AC132">
        <v>1854.1146170988925</v>
      </c>
      <c r="AD132">
        <v>3426.4811846683092</v>
      </c>
      <c r="AE132">
        <v>21481.881335973521</v>
      </c>
      <c r="AF132">
        <v>0</v>
      </c>
      <c r="AG132">
        <v>7.4498204923605718</v>
      </c>
      <c r="AH132">
        <v>0</v>
      </c>
      <c r="AI132">
        <v>7.4498204923605718</v>
      </c>
      <c r="AJ132">
        <v>53.54</v>
      </c>
    </row>
    <row r="133" spans="1:36">
      <c r="A133" s="1">
        <v>39487</v>
      </c>
      <c r="B133">
        <v>0</v>
      </c>
      <c r="C133">
        <v>0</v>
      </c>
      <c r="D133">
        <v>0</v>
      </c>
      <c r="E133">
        <v>0</v>
      </c>
      <c r="F133">
        <v>20</v>
      </c>
      <c r="G133">
        <v>0</v>
      </c>
      <c r="H133">
        <v>0</v>
      </c>
      <c r="I133">
        <v>9.6579999999999995</v>
      </c>
      <c r="J133">
        <v>0</v>
      </c>
      <c r="K133">
        <v>0</v>
      </c>
      <c r="L133">
        <v>0</v>
      </c>
      <c r="M133">
        <v>0</v>
      </c>
      <c r="N133">
        <v>76.541002835450342</v>
      </c>
      <c r="O133">
        <v>0.38666919735614563</v>
      </c>
      <c r="P133">
        <v>2.4701986490764036</v>
      </c>
      <c r="Q133">
        <v>28.52321859358781</v>
      </c>
      <c r="R133">
        <v>0</v>
      </c>
      <c r="S133">
        <v>0</v>
      </c>
      <c r="T133">
        <v>0</v>
      </c>
      <c r="U133">
        <v>3.7598901966841662</v>
      </c>
      <c r="V133">
        <v>82.976222608614933</v>
      </c>
      <c r="W133">
        <v>3.0823579832416792</v>
      </c>
      <c r="X133">
        <v>3.0823579832416792</v>
      </c>
      <c r="Y133">
        <v>0</v>
      </c>
      <c r="Z133">
        <v>0</v>
      </c>
      <c r="AA133">
        <v>0</v>
      </c>
      <c r="AB133">
        <v>0</v>
      </c>
      <c r="AC133">
        <v>1557.7452711636918</v>
      </c>
      <c r="AD133">
        <v>3169.411357559798</v>
      </c>
      <c r="AE133">
        <v>19870.215249577413</v>
      </c>
      <c r="AF133">
        <v>0</v>
      </c>
      <c r="AG133">
        <v>6.8909018925650312</v>
      </c>
      <c r="AH133">
        <v>0</v>
      </c>
      <c r="AI133">
        <v>6.8909018925650312</v>
      </c>
      <c r="AJ133">
        <v>50.99</v>
      </c>
    </row>
    <row r="134" spans="1:36">
      <c r="A134" s="1">
        <v>39488</v>
      </c>
      <c r="B134">
        <v>3</v>
      </c>
      <c r="C134">
        <v>0</v>
      </c>
      <c r="D134">
        <v>0</v>
      </c>
      <c r="E134">
        <v>3</v>
      </c>
      <c r="F134">
        <v>20</v>
      </c>
      <c r="G134">
        <v>0</v>
      </c>
      <c r="H134">
        <v>3</v>
      </c>
      <c r="I134">
        <v>9.6579999999999995</v>
      </c>
      <c r="J134">
        <v>0</v>
      </c>
      <c r="K134">
        <v>0</v>
      </c>
      <c r="L134">
        <v>3.6546718711880946</v>
      </c>
      <c r="M134">
        <v>3.6546718711880999</v>
      </c>
      <c r="N134">
        <v>80.195674706638442</v>
      </c>
      <c r="O134">
        <v>0.38865391863294746</v>
      </c>
      <c r="P134">
        <v>2.0858140589133436</v>
      </c>
      <c r="Q134">
        <v>26.437404534674464</v>
      </c>
      <c r="R134">
        <v>0</v>
      </c>
      <c r="S134">
        <v>3.6546718711880999</v>
      </c>
      <c r="T134">
        <v>0</v>
      </c>
      <c r="U134">
        <v>3.2287660177971347</v>
      </c>
      <c r="V134">
        <v>83.402128462005891</v>
      </c>
      <c r="W134">
        <v>2.6469423813900907</v>
      </c>
      <c r="X134">
        <v>2.6469423813900907</v>
      </c>
      <c r="Y134">
        <v>0</v>
      </c>
      <c r="Z134">
        <v>0</v>
      </c>
      <c r="AA134">
        <v>0</v>
      </c>
      <c r="AB134">
        <v>0</v>
      </c>
      <c r="AC134">
        <v>1318.346434997791</v>
      </c>
      <c r="AD134">
        <v>2914.7724135705253</v>
      </c>
      <c r="AE134">
        <v>18273.78927100468</v>
      </c>
      <c r="AF134">
        <v>0</v>
      </c>
      <c r="AG134">
        <v>6.3372684940883444</v>
      </c>
      <c r="AH134">
        <v>0</v>
      </c>
      <c r="AI134">
        <v>6.3372684940883444</v>
      </c>
      <c r="AJ134">
        <v>52.18</v>
      </c>
    </row>
    <row r="135" spans="1:36">
      <c r="A135" s="1">
        <v>39489</v>
      </c>
      <c r="B135">
        <v>1.9</v>
      </c>
      <c r="C135">
        <v>0</v>
      </c>
      <c r="D135">
        <v>0</v>
      </c>
      <c r="E135">
        <v>1.8999999999999986</v>
      </c>
      <c r="F135">
        <v>20</v>
      </c>
      <c r="G135">
        <v>0</v>
      </c>
      <c r="H135">
        <v>1.9000000000000004</v>
      </c>
      <c r="I135">
        <v>9.6579999999999995</v>
      </c>
      <c r="J135">
        <v>0</v>
      </c>
      <c r="K135">
        <v>0</v>
      </c>
      <c r="L135">
        <v>2.3146255184191267</v>
      </c>
      <c r="M135">
        <v>2.3146255184191205</v>
      </c>
      <c r="N135">
        <v>82.510300225057563</v>
      </c>
      <c r="O135">
        <v>0.38412146917020173</v>
      </c>
      <c r="P135">
        <v>1.7612430846350104</v>
      </c>
      <c r="Q135">
        <v>24.676161450039459</v>
      </c>
      <c r="R135">
        <v>0</v>
      </c>
      <c r="S135">
        <v>2.3146255184191205</v>
      </c>
      <c r="T135">
        <v>0</v>
      </c>
      <c r="U135">
        <v>3.287254158493313</v>
      </c>
      <c r="V135">
        <v>82.429499821931699</v>
      </c>
      <c r="W135">
        <v>2.6948909591328181</v>
      </c>
      <c r="X135">
        <v>2.6948909591328181</v>
      </c>
      <c r="Y135">
        <v>0</v>
      </c>
      <c r="Z135">
        <v>0</v>
      </c>
      <c r="AA135">
        <v>0</v>
      </c>
      <c r="AB135">
        <v>0</v>
      </c>
      <c r="AC135">
        <v>1112.5669852182737</v>
      </c>
      <c r="AD135">
        <v>2666.854751940275</v>
      </c>
      <c r="AE135">
        <v>16719.501504282678</v>
      </c>
      <c r="AF135">
        <v>0</v>
      </c>
      <c r="AG135">
        <v>5.7982484392591394</v>
      </c>
      <c r="AH135">
        <v>0</v>
      </c>
      <c r="AI135">
        <v>5.7982484392591394</v>
      </c>
      <c r="AJ135">
        <v>48.68</v>
      </c>
    </row>
    <row r="136" spans="1:36">
      <c r="A136" s="1">
        <v>39490</v>
      </c>
      <c r="B136">
        <v>7.7</v>
      </c>
      <c r="C136">
        <v>0</v>
      </c>
      <c r="D136">
        <v>0</v>
      </c>
      <c r="E136">
        <v>7.6999999999999993</v>
      </c>
      <c r="F136">
        <v>20</v>
      </c>
      <c r="G136">
        <v>0</v>
      </c>
      <c r="H136">
        <v>7.7000000000000011</v>
      </c>
      <c r="I136">
        <v>9.6579999999999995</v>
      </c>
      <c r="J136">
        <v>0</v>
      </c>
      <c r="K136">
        <v>0</v>
      </c>
      <c r="L136">
        <v>9.3803244693827779</v>
      </c>
      <c r="M136">
        <v>9.3803244693827708</v>
      </c>
      <c r="N136">
        <v>91.890624694440334</v>
      </c>
      <c r="O136">
        <v>0.41313467800058035</v>
      </c>
      <c r="P136">
        <v>1.4871782026393563</v>
      </c>
      <c r="Q136">
        <v>23.18898324740011</v>
      </c>
      <c r="R136">
        <v>0</v>
      </c>
      <c r="S136">
        <v>9.3803244693827708</v>
      </c>
      <c r="T136">
        <v>0</v>
      </c>
      <c r="U136">
        <v>3.1543139907607585</v>
      </c>
      <c r="V136">
        <v>88.655510300553715</v>
      </c>
      <c r="W136">
        <v>2.5859066096256695</v>
      </c>
      <c r="X136">
        <v>2.5859066096256695</v>
      </c>
      <c r="Y136">
        <v>0</v>
      </c>
      <c r="Z136">
        <v>0</v>
      </c>
      <c r="AA136">
        <v>0</v>
      </c>
      <c r="AB136">
        <v>0</v>
      </c>
      <c r="AC136">
        <v>945.53745424901729</v>
      </c>
      <c r="AD136">
        <v>2430.0643435585357</v>
      </c>
      <c r="AE136">
        <v>15234.97461497316</v>
      </c>
      <c r="AF136">
        <v>0</v>
      </c>
      <c r="AG136">
        <v>5.2834211451097115</v>
      </c>
      <c r="AH136">
        <v>0</v>
      </c>
      <c r="AI136">
        <v>5.2834211451097115</v>
      </c>
      <c r="AJ136">
        <v>46.92</v>
      </c>
    </row>
    <row r="137" spans="1:36">
      <c r="A137" s="1">
        <v>39491</v>
      </c>
      <c r="B137">
        <v>24.7</v>
      </c>
      <c r="C137">
        <v>0</v>
      </c>
      <c r="D137">
        <v>0</v>
      </c>
      <c r="E137">
        <v>24.700000000000003</v>
      </c>
      <c r="F137">
        <v>20</v>
      </c>
      <c r="G137">
        <v>0</v>
      </c>
      <c r="H137">
        <v>24.699999999999996</v>
      </c>
      <c r="I137">
        <v>9.6580000000000013</v>
      </c>
      <c r="J137">
        <v>0</v>
      </c>
      <c r="K137">
        <v>0</v>
      </c>
      <c r="L137">
        <v>30.090131739448644</v>
      </c>
      <c r="M137">
        <v>0</v>
      </c>
      <c r="N137">
        <v>41.83412872112978</v>
      </c>
      <c r="O137">
        <v>0.39429015847543886</v>
      </c>
      <c r="P137">
        <v>5.9380488145273027</v>
      </c>
      <c r="Q137">
        <v>47.341066172321447</v>
      </c>
      <c r="R137">
        <v>0</v>
      </c>
      <c r="S137">
        <v>0</v>
      </c>
      <c r="T137">
        <v>0</v>
      </c>
      <c r="U137">
        <v>4.043888310116202</v>
      </c>
      <c r="V137">
        <v>84.611621990437513</v>
      </c>
      <c r="W137">
        <v>3.3151796366332622</v>
      </c>
      <c r="X137">
        <v>3.3151796366332622</v>
      </c>
      <c r="Y137">
        <v>0</v>
      </c>
      <c r="Z137">
        <v>0</v>
      </c>
      <c r="AA137">
        <v>0</v>
      </c>
      <c r="AB137">
        <v>0</v>
      </c>
      <c r="AC137">
        <v>3769.3249370379963</v>
      </c>
      <c r="AD137">
        <v>2614.2976997706182</v>
      </c>
      <c r="AE137">
        <v>16390.001852240541</v>
      </c>
      <c r="AF137">
        <v>0</v>
      </c>
      <c r="AG137">
        <v>5.6839794317351782</v>
      </c>
      <c r="AH137">
        <v>0</v>
      </c>
      <c r="AI137">
        <v>5.6839794317351782</v>
      </c>
      <c r="AJ137">
        <v>50.48</v>
      </c>
    </row>
    <row r="138" spans="1:36">
      <c r="A138" s="1">
        <v>39492</v>
      </c>
      <c r="B138">
        <v>2.9</v>
      </c>
      <c r="C138">
        <v>0</v>
      </c>
      <c r="D138">
        <v>0</v>
      </c>
      <c r="E138">
        <v>2.8999999999999986</v>
      </c>
      <c r="F138">
        <v>20</v>
      </c>
      <c r="G138">
        <v>0</v>
      </c>
      <c r="H138">
        <v>2.9000000000000021</v>
      </c>
      <c r="I138">
        <v>9.6579999999999995</v>
      </c>
      <c r="J138">
        <v>0</v>
      </c>
      <c r="K138">
        <v>0</v>
      </c>
      <c r="L138">
        <v>3.5328494754818269</v>
      </c>
      <c r="M138">
        <v>3.5328494754818252</v>
      </c>
      <c r="N138">
        <v>45.366978196611605</v>
      </c>
      <c r="O138">
        <v>0.39464975116593631</v>
      </c>
      <c r="P138">
        <v>5.0140363020948575</v>
      </c>
      <c r="Q138">
        <v>42.327029870226589</v>
      </c>
      <c r="R138">
        <v>0</v>
      </c>
      <c r="S138">
        <v>3.5328494754818252</v>
      </c>
      <c r="T138">
        <v>0</v>
      </c>
      <c r="U138">
        <v>3.4556836620703595</v>
      </c>
      <c r="V138">
        <v>84.688787803848982</v>
      </c>
      <c r="W138">
        <v>2.8329694661652804</v>
      </c>
      <c r="X138">
        <v>2.8329694661652804</v>
      </c>
      <c r="Y138">
        <v>0</v>
      </c>
      <c r="Z138">
        <v>0</v>
      </c>
      <c r="AA138">
        <v>0</v>
      </c>
      <c r="AB138">
        <v>0</v>
      </c>
      <c r="AC138">
        <v>3164.8284311209927</v>
      </c>
      <c r="AD138">
        <v>2690.0306264529918</v>
      </c>
      <c r="AE138">
        <v>16864.799656908544</v>
      </c>
      <c r="AF138">
        <v>0</v>
      </c>
      <c r="AG138">
        <v>5.8486371895741156</v>
      </c>
      <c r="AH138">
        <v>0</v>
      </c>
      <c r="AI138">
        <v>5.8486371895741156</v>
      </c>
      <c r="AJ138">
        <v>54.39</v>
      </c>
    </row>
    <row r="139" spans="1:36">
      <c r="A139" s="1">
        <v>39493</v>
      </c>
      <c r="B139">
        <v>0.5</v>
      </c>
      <c r="C139">
        <v>0</v>
      </c>
      <c r="D139">
        <v>0</v>
      </c>
      <c r="E139">
        <v>0.5</v>
      </c>
      <c r="F139">
        <v>20</v>
      </c>
      <c r="G139">
        <v>0</v>
      </c>
      <c r="H139">
        <v>0.5</v>
      </c>
      <c r="I139">
        <v>9.6579999999999995</v>
      </c>
      <c r="J139">
        <v>0</v>
      </c>
      <c r="K139">
        <v>0</v>
      </c>
      <c r="L139">
        <v>0.60911197853134913</v>
      </c>
      <c r="M139">
        <v>0.60911197853135235</v>
      </c>
      <c r="N139">
        <v>45.976090175142957</v>
      </c>
      <c r="O139">
        <v>0.38133410564534881</v>
      </c>
      <c r="P139">
        <v>4.233808246442714</v>
      </c>
      <c r="Q139">
        <v>38.093221623783876</v>
      </c>
      <c r="R139">
        <v>0</v>
      </c>
      <c r="S139">
        <v>0.60911197853135235</v>
      </c>
      <c r="T139">
        <v>0</v>
      </c>
      <c r="U139">
        <v>3.4665466396016353</v>
      </c>
      <c r="V139">
        <v>81.83135314277871</v>
      </c>
      <c r="W139">
        <v>2.8418749351454204</v>
      </c>
      <c r="X139">
        <v>2.8418749351454204</v>
      </c>
      <c r="Y139">
        <v>0</v>
      </c>
      <c r="Z139">
        <v>0</v>
      </c>
      <c r="AA139">
        <v>0</v>
      </c>
      <c r="AB139">
        <v>0</v>
      </c>
      <c r="AC139">
        <v>2670.4046157182111</v>
      </c>
      <c r="AD139">
        <v>2687.33080399549</v>
      </c>
      <c r="AE139">
        <v>16847.873468631264</v>
      </c>
      <c r="AF139">
        <v>0</v>
      </c>
      <c r="AG139">
        <v>5.8427672630852063</v>
      </c>
      <c r="AH139">
        <v>0</v>
      </c>
      <c r="AI139">
        <v>5.8427672630852063</v>
      </c>
      <c r="AJ139">
        <v>55.07</v>
      </c>
    </row>
    <row r="140" spans="1:36">
      <c r="A140" s="1">
        <v>39494</v>
      </c>
      <c r="B140">
        <v>14.9</v>
      </c>
      <c r="C140">
        <v>0</v>
      </c>
      <c r="D140">
        <v>0</v>
      </c>
      <c r="E140">
        <v>14.899999999999999</v>
      </c>
      <c r="F140">
        <v>20</v>
      </c>
      <c r="G140">
        <v>0</v>
      </c>
      <c r="H140">
        <v>14.9</v>
      </c>
      <c r="I140">
        <v>9.6579999999999995</v>
      </c>
      <c r="J140">
        <v>0</v>
      </c>
      <c r="K140">
        <v>0</v>
      </c>
      <c r="L140">
        <v>18.151536960234203</v>
      </c>
      <c r="M140">
        <v>18.15153696023421</v>
      </c>
      <c r="N140">
        <v>64.127627135377168</v>
      </c>
      <c r="O140">
        <v>0.4515969787930646</v>
      </c>
      <c r="P140">
        <v>3.5749905241326689</v>
      </c>
      <c r="Q140">
        <v>34.518231099651203</v>
      </c>
      <c r="R140">
        <v>0</v>
      </c>
      <c r="S140">
        <v>18.15153696023421</v>
      </c>
      <c r="T140">
        <v>0</v>
      </c>
      <c r="U140">
        <v>3.0736671860462836</v>
      </c>
      <c r="V140">
        <v>96.909222916966641</v>
      </c>
      <c r="W140">
        <v>2.5197923591207432</v>
      </c>
      <c r="X140">
        <v>2.5197923591207432</v>
      </c>
      <c r="Y140">
        <v>0</v>
      </c>
      <c r="Z140">
        <v>0</v>
      </c>
      <c r="AA140">
        <v>0</v>
      </c>
      <c r="AB140">
        <v>0</v>
      </c>
      <c r="AC140">
        <v>2269.344024372238</v>
      </c>
      <c r="AD140">
        <v>2629.8310853916569</v>
      </c>
      <c r="AE140">
        <v>16487.386407611848</v>
      </c>
      <c r="AF140">
        <v>0</v>
      </c>
      <c r="AG140">
        <v>5.7177519605420324</v>
      </c>
      <c r="AH140">
        <v>0</v>
      </c>
      <c r="AI140">
        <v>5.7177519605420324</v>
      </c>
      <c r="AJ140">
        <v>54.22</v>
      </c>
    </row>
    <row r="141" spans="1:36">
      <c r="A141" s="1">
        <v>39495</v>
      </c>
      <c r="B141">
        <v>1.9</v>
      </c>
      <c r="C141">
        <v>0</v>
      </c>
      <c r="D141">
        <v>0</v>
      </c>
      <c r="E141">
        <v>1.8999999999999986</v>
      </c>
      <c r="F141">
        <v>20</v>
      </c>
      <c r="G141">
        <v>0</v>
      </c>
      <c r="H141">
        <v>1.9000000000000004</v>
      </c>
      <c r="I141">
        <v>9.6579999999999995</v>
      </c>
      <c r="J141">
        <v>0</v>
      </c>
      <c r="K141">
        <v>0</v>
      </c>
      <c r="L141">
        <v>2.3146255184191267</v>
      </c>
      <c r="M141">
        <v>2.3146255184191205</v>
      </c>
      <c r="N141">
        <v>66.442252653796288</v>
      </c>
      <c r="O141">
        <v>0.43738593895963529</v>
      </c>
      <c r="P141">
        <v>3.0186906217060563</v>
      </c>
      <c r="Q141">
        <v>31.499540477945153</v>
      </c>
      <c r="R141">
        <v>0</v>
      </c>
      <c r="S141">
        <v>2.3146255184191205</v>
      </c>
      <c r="T141">
        <v>0</v>
      </c>
      <c r="U141">
        <v>5.3642048818159598</v>
      </c>
      <c r="V141">
        <v>93.859643553569796</v>
      </c>
      <c r="W141">
        <v>4.3975751621127239</v>
      </c>
      <c r="X141">
        <v>3.56</v>
      </c>
      <c r="Y141">
        <v>1.4392963828510838E-2</v>
      </c>
      <c r="Z141">
        <v>0.82318219828421302</v>
      </c>
      <c r="AA141">
        <v>0</v>
      </c>
      <c r="AB141">
        <v>0</v>
      </c>
      <c r="AC141">
        <v>1905.5327474419851</v>
      </c>
      <c r="AD141">
        <v>2530.1940809513058</v>
      </c>
      <c r="AE141">
        <v>15862.725074102529</v>
      </c>
      <c r="AF141">
        <v>2.4071565662266387E-2</v>
      </c>
      <c r="AG141">
        <v>5.5011222003091582</v>
      </c>
      <c r="AH141">
        <v>0</v>
      </c>
      <c r="AI141">
        <v>5.5251937659714248</v>
      </c>
      <c r="AJ141">
        <v>53.88</v>
      </c>
    </row>
    <row r="142" spans="1:36">
      <c r="A142" s="1">
        <v>39496</v>
      </c>
      <c r="B142">
        <v>1.4</v>
      </c>
      <c r="C142">
        <v>0</v>
      </c>
      <c r="D142">
        <v>0</v>
      </c>
      <c r="E142">
        <v>1.3999999999999986</v>
      </c>
      <c r="F142">
        <v>20</v>
      </c>
      <c r="G142">
        <v>0</v>
      </c>
      <c r="H142">
        <v>1.4000000000000004</v>
      </c>
      <c r="I142">
        <v>9.6579999999999995</v>
      </c>
      <c r="J142">
        <v>0</v>
      </c>
      <c r="K142">
        <v>0</v>
      </c>
      <c r="L142">
        <v>1.7055135398877777</v>
      </c>
      <c r="M142">
        <v>1.7055135398877752</v>
      </c>
      <c r="N142">
        <v>68.147766193684063</v>
      </c>
      <c r="O142">
        <v>0.42269699422933893</v>
      </c>
      <c r="P142">
        <v>2.5489558666136269</v>
      </c>
      <c r="Q142">
        <v>28.950584611331525</v>
      </c>
      <c r="R142">
        <v>0</v>
      </c>
      <c r="S142">
        <v>1.7055135398877752</v>
      </c>
      <c r="T142">
        <v>0</v>
      </c>
      <c r="U142">
        <v>4.8576476021831292</v>
      </c>
      <c r="V142">
        <v>90.707509491274436</v>
      </c>
      <c r="W142">
        <v>3.9822995042697293</v>
      </c>
      <c r="X142">
        <v>3.56</v>
      </c>
      <c r="Y142">
        <v>2.1402465002321094E-2</v>
      </c>
      <c r="Z142">
        <v>1.2240792375516214</v>
      </c>
      <c r="AA142">
        <v>0</v>
      </c>
      <c r="AB142">
        <v>0</v>
      </c>
      <c r="AC142">
        <v>1608.8107841921646</v>
      </c>
      <c r="AD142">
        <v>2403.4453824932466</v>
      </c>
      <c r="AE142">
        <v>15068.090475801448</v>
      </c>
      <c r="AF142">
        <v>3.5794631861520806E-2</v>
      </c>
      <c r="AG142">
        <v>5.225546471080607</v>
      </c>
      <c r="AH142">
        <v>0</v>
      </c>
      <c r="AI142">
        <v>5.2613411029421275</v>
      </c>
      <c r="AJ142">
        <v>49.64</v>
      </c>
    </row>
    <row r="143" spans="1:36">
      <c r="A143" s="1">
        <v>39497</v>
      </c>
      <c r="B143">
        <v>0</v>
      </c>
      <c r="C143">
        <v>0</v>
      </c>
      <c r="D143">
        <v>0</v>
      </c>
      <c r="E143">
        <v>0</v>
      </c>
      <c r="F143">
        <v>20</v>
      </c>
      <c r="G143">
        <v>0</v>
      </c>
      <c r="H143">
        <v>0</v>
      </c>
      <c r="I143">
        <v>9.6579999999999995</v>
      </c>
      <c r="J143">
        <v>0</v>
      </c>
      <c r="K143">
        <v>0</v>
      </c>
      <c r="L143">
        <v>0</v>
      </c>
      <c r="M143">
        <v>0</v>
      </c>
      <c r="N143">
        <v>68.147766193684063</v>
      </c>
      <c r="O143">
        <v>0.40239280278200057</v>
      </c>
      <c r="P143">
        <v>2.1523159621677475</v>
      </c>
      <c r="Q143">
        <v>26.798268649163777</v>
      </c>
      <c r="R143">
        <v>0</v>
      </c>
      <c r="S143">
        <v>0</v>
      </c>
      <c r="T143">
        <v>0</v>
      </c>
      <c r="U143">
        <v>4.3571226281841859</v>
      </c>
      <c r="V143">
        <v>86.35038686309025</v>
      </c>
      <c r="W143">
        <v>3.5719691305853956</v>
      </c>
      <c r="X143">
        <v>3.56</v>
      </c>
      <c r="Y143">
        <v>2.1240361770054058E-2</v>
      </c>
      <c r="Z143">
        <v>1.2148080063669626</v>
      </c>
      <c r="AA143">
        <v>0</v>
      </c>
      <c r="AB143">
        <v>0</v>
      </c>
      <c r="AC143">
        <v>1357.2835582962211</v>
      </c>
      <c r="AD143">
        <v>2259.5317147939454</v>
      </c>
      <c r="AE143">
        <v>14165.842319303723</v>
      </c>
      <c r="AF143">
        <v>3.5523521710333461E-2</v>
      </c>
      <c r="AG143">
        <v>4.9126508405561369</v>
      </c>
      <c r="AH143">
        <v>0</v>
      </c>
      <c r="AI143">
        <v>4.94817436226647</v>
      </c>
      <c r="AJ143">
        <v>45.96</v>
      </c>
    </row>
    <row r="144" spans="1:36">
      <c r="A144" s="1">
        <v>39498</v>
      </c>
      <c r="B144">
        <v>0</v>
      </c>
      <c r="C144">
        <v>0</v>
      </c>
      <c r="D144">
        <v>0</v>
      </c>
      <c r="E144">
        <v>0</v>
      </c>
      <c r="F144">
        <v>20</v>
      </c>
      <c r="G144">
        <v>0</v>
      </c>
      <c r="H144">
        <v>0</v>
      </c>
      <c r="I144">
        <v>9.6579999999999995</v>
      </c>
      <c r="J144">
        <v>0</v>
      </c>
      <c r="K144">
        <v>0</v>
      </c>
      <c r="L144">
        <v>0</v>
      </c>
      <c r="M144">
        <v>0</v>
      </c>
      <c r="N144">
        <v>68.147766193684063</v>
      </c>
      <c r="O144">
        <v>0.38513278460058287</v>
      </c>
      <c r="P144">
        <v>1.8173967080710813</v>
      </c>
      <c r="Q144">
        <v>24.980871941092694</v>
      </c>
      <c r="R144">
        <v>0</v>
      </c>
      <c r="S144">
        <v>0</v>
      </c>
      <c r="T144">
        <v>0</v>
      </c>
      <c r="U144">
        <v>3.7038665625359872</v>
      </c>
      <c r="V144">
        <v>82.646520300554258</v>
      </c>
      <c r="W144">
        <v>3.0364298079670022</v>
      </c>
      <c r="X144">
        <v>3.56</v>
      </c>
      <c r="Y144">
        <v>1.1878290222351037E-2</v>
      </c>
      <c r="Z144">
        <v>0.67935952411161427</v>
      </c>
      <c r="AA144">
        <v>0</v>
      </c>
      <c r="AB144">
        <v>0</v>
      </c>
      <c r="AC144">
        <v>1146.0783240589583</v>
      </c>
      <c r="AD144">
        <v>2106.3611846076737</v>
      </c>
      <c r="AE144">
        <v>13205.559458755008</v>
      </c>
      <c r="AF144">
        <v>1.986589047603848E-2</v>
      </c>
      <c r="AG144">
        <v>4.5796290338953538</v>
      </c>
      <c r="AH144">
        <v>0</v>
      </c>
      <c r="AI144">
        <v>4.5994949243713918</v>
      </c>
      <c r="AJ144">
        <v>43.25</v>
      </c>
    </row>
    <row r="145" spans="1:36">
      <c r="A145" s="1">
        <v>39499</v>
      </c>
      <c r="B145">
        <v>13.7</v>
      </c>
      <c r="C145">
        <v>0</v>
      </c>
      <c r="D145">
        <v>0</v>
      </c>
      <c r="E145">
        <v>13.700000000000003</v>
      </c>
      <c r="F145">
        <v>20</v>
      </c>
      <c r="G145">
        <v>0</v>
      </c>
      <c r="H145">
        <v>13.699999999999998</v>
      </c>
      <c r="I145">
        <v>9.6579999999999995</v>
      </c>
      <c r="J145">
        <v>0</v>
      </c>
      <c r="K145">
        <v>0</v>
      </c>
      <c r="L145">
        <v>16.689668211758963</v>
      </c>
      <c r="M145">
        <v>16.689668211758956</v>
      </c>
      <c r="N145">
        <v>84.83743440544302</v>
      </c>
      <c r="O145">
        <v>0.44807020904775074</v>
      </c>
      <c r="P145">
        <v>1.5345938294213057</v>
      </c>
      <c r="Q145">
        <v>23.446278111671397</v>
      </c>
      <c r="R145">
        <v>0</v>
      </c>
      <c r="S145">
        <v>16.689668211758956</v>
      </c>
      <c r="T145">
        <v>0</v>
      </c>
      <c r="U145">
        <v>3.1837831372594128</v>
      </c>
      <c r="V145">
        <v>96.152405375053803</v>
      </c>
      <c r="W145">
        <v>2.6100654159252663</v>
      </c>
      <c r="X145">
        <v>3.2894249400368807</v>
      </c>
      <c r="Y145">
        <v>0</v>
      </c>
      <c r="Z145">
        <v>0</v>
      </c>
      <c r="AA145">
        <v>0</v>
      </c>
      <c r="AB145">
        <v>0</v>
      </c>
      <c r="AC145">
        <v>981.43847796889531</v>
      </c>
      <c r="AD145">
        <v>1951.6128953409811</v>
      </c>
      <c r="AE145">
        <v>12235.385041382922</v>
      </c>
      <c r="AF145">
        <v>0</v>
      </c>
      <c r="AG145">
        <v>4.2431768795116884</v>
      </c>
      <c r="AH145">
        <v>0</v>
      </c>
      <c r="AI145">
        <v>4.2431768795116884</v>
      </c>
      <c r="AJ145">
        <v>45.8</v>
      </c>
    </row>
    <row r="146" spans="1:36">
      <c r="A146" s="1">
        <v>39500</v>
      </c>
      <c r="B146">
        <v>16.7</v>
      </c>
      <c r="C146">
        <v>0</v>
      </c>
      <c r="D146">
        <v>0</v>
      </c>
      <c r="E146">
        <v>16.700000000000003</v>
      </c>
      <c r="F146">
        <v>20</v>
      </c>
      <c r="G146">
        <v>0</v>
      </c>
      <c r="H146">
        <v>16.699999999999996</v>
      </c>
      <c r="I146">
        <v>9.6580000000000013</v>
      </c>
      <c r="J146">
        <v>0</v>
      </c>
      <c r="K146">
        <v>0</v>
      </c>
      <c r="L146">
        <v>20.344340082947056</v>
      </c>
      <c r="M146">
        <v>0</v>
      </c>
      <c r="N146">
        <v>30.182365813364417</v>
      </c>
      <c r="O146">
        <v>0.42366837789689155</v>
      </c>
      <c r="P146">
        <v>4.4615554352969999</v>
      </c>
      <c r="Q146">
        <v>39.329062759321452</v>
      </c>
      <c r="R146">
        <v>0</v>
      </c>
      <c r="S146">
        <v>0</v>
      </c>
      <c r="T146">
        <v>0</v>
      </c>
      <c r="U146">
        <v>5.2364444529740624</v>
      </c>
      <c r="V146">
        <v>90.915960922079734</v>
      </c>
      <c r="W146">
        <v>4.2928371625481363</v>
      </c>
      <c r="X146">
        <v>3.56</v>
      </c>
      <c r="Y146">
        <v>1.2593137010101901E-2</v>
      </c>
      <c r="Z146">
        <v>0.72024402553803435</v>
      </c>
      <c r="AA146">
        <v>0</v>
      </c>
      <c r="AB146">
        <v>0</v>
      </c>
      <c r="AC146">
        <v>2830.2254968126267</v>
      </c>
      <c r="AD146">
        <v>2072.4779078467286</v>
      </c>
      <c r="AE146">
        <v>12993.13263034882</v>
      </c>
      <c r="AF146">
        <v>2.1061438633793107E-2</v>
      </c>
      <c r="AG146">
        <v>4.5059603586691539</v>
      </c>
      <c r="AH146">
        <v>0</v>
      </c>
      <c r="AI146">
        <v>4.5270217973029467</v>
      </c>
      <c r="AJ146">
        <v>52.01</v>
      </c>
    </row>
    <row r="147" spans="1:36">
      <c r="A147" s="1">
        <v>39501</v>
      </c>
      <c r="B147">
        <v>0</v>
      </c>
      <c r="C147">
        <v>0</v>
      </c>
      <c r="D147">
        <v>0</v>
      </c>
      <c r="E147">
        <v>0</v>
      </c>
      <c r="F147">
        <v>20</v>
      </c>
      <c r="G147">
        <v>0</v>
      </c>
      <c r="H147">
        <v>1.7763568394002505E-15</v>
      </c>
      <c r="I147">
        <v>9.6579999999999995</v>
      </c>
      <c r="J147">
        <v>0</v>
      </c>
      <c r="K147">
        <v>0</v>
      </c>
      <c r="L147">
        <v>1.7763568394002505E-15</v>
      </c>
      <c r="M147">
        <v>3.5527136788005009E-15</v>
      </c>
      <c r="N147">
        <v>30.18236581336442</v>
      </c>
      <c r="O147">
        <v>0.40321331532003046</v>
      </c>
      <c r="P147">
        <v>3.7672982515164062</v>
      </c>
      <c r="Q147">
        <v>35.561764507805037</v>
      </c>
      <c r="R147">
        <v>0</v>
      </c>
      <c r="S147">
        <v>3.5527136788005009E-15</v>
      </c>
      <c r="T147">
        <v>0</v>
      </c>
      <c r="U147">
        <v>4.3894984070517475</v>
      </c>
      <c r="V147">
        <v>86.526462515027987</v>
      </c>
      <c r="W147">
        <v>3.5985107941010224</v>
      </c>
      <c r="X147">
        <v>3.56</v>
      </c>
      <c r="Y147">
        <v>1.3038508265009238E-2</v>
      </c>
      <c r="Z147">
        <v>0.74571631137404715</v>
      </c>
      <c r="AA147">
        <v>0</v>
      </c>
      <c r="AB147">
        <v>0</v>
      </c>
      <c r="AC147">
        <v>2375.7162358408418</v>
      </c>
      <c r="AD147">
        <v>2114.1924294047412</v>
      </c>
      <c r="AE147">
        <v>13254.656436784921</v>
      </c>
      <c r="AF147">
        <v>2.180630143858605E-2</v>
      </c>
      <c r="AG147">
        <v>4.5966556465704596</v>
      </c>
      <c r="AH147">
        <v>0</v>
      </c>
      <c r="AI147">
        <v>4.6184619480090454</v>
      </c>
      <c r="AJ147">
        <v>54.56</v>
      </c>
    </row>
    <row r="148" spans="1:36">
      <c r="A148" s="1">
        <v>39502</v>
      </c>
      <c r="B148">
        <v>5.2</v>
      </c>
      <c r="C148">
        <v>0</v>
      </c>
      <c r="D148">
        <v>0</v>
      </c>
      <c r="E148">
        <v>5.1999999999999993</v>
      </c>
      <c r="F148">
        <v>20</v>
      </c>
      <c r="G148">
        <v>0</v>
      </c>
      <c r="H148">
        <v>5.2000000000000011</v>
      </c>
      <c r="I148">
        <v>9.6579999999999995</v>
      </c>
      <c r="J148">
        <v>0</v>
      </c>
      <c r="K148">
        <v>0</v>
      </c>
      <c r="L148">
        <v>6.3347645767260321</v>
      </c>
      <c r="M148">
        <v>6.3347645767260303</v>
      </c>
      <c r="N148">
        <v>36.51713039009045</v>
      </c>
      <c r="O148">
        <v>0.41535433011140899</v>
      </c>
      <c r="P148">
        <v>3.1810735788680828</v>
      </c>
      <c r="Q148">
        <v>32.380690928936957</v>
      </c>
      <c r="R148">
        <v>0</v>
      </c>
      <c r="S148">
        <v>6.3347645767260303</v>
      </c>
      <c r="T148">
        <v>0</v>
      </c>
      <c r="U148">
        <v>3.7293965957435096</v>
      </c>
      <c r="V148">
        <v>89.131830496010508</v>
      </c>
      <c r="W148">
        <v>3.057359329190529</v>
      </c>
      <c r="X148">
        <v>3.56</v>
      </c>
      <c r="Y148">
        <v>4.177032773289421E-3</v>
      </c>
      <c r="Z148">
        <v>0.23889860779128677</v>
      </c>
      <c r="AA148">
        <v>0</v>
      </c>
      <c r="AB148">
        <v>0</v>
      </c>
      <c r="AC148">
        <v>2011.2339384276981</v>
      </c>
      <c r="AD148">
        <v>2100.0291004487603</v>
      </c>
      <c r="AE148">
        <v>13165.861274763858</v>
      </c>
      <c r="AF148">
        <v>6.9858939321796442E-3</v>
      </c>
      <c r="AG148">
        <v>4.5658618810104938</v>
      </c>
      <c r="AH148">
        <v>0</v>
      </c>
      <c r="AI148">
        <v>4.5728477749426739</v>
      </c>
      <c r="AJ148">
        <v>54.05</v>
      </c>
    </row>
    <row r="149" spans="1:36">
      <c r="A149" s="1">
        <v>39503</v>
      </c>
      <c r="B149">
        <v>0.6</v>
      </c>
      <c r="C149">
        <v>0</v>
      </c>
      <c r="D149">
        <v>0</v>
      </c>
      <c r="E149">
        <v>0.60000000000000142</v>
      </c>
      <c r="F149">
        <v>20</v>
      </c>
      <c r="G149">
        <v>0</v>
      </c>
      <c r="H149">
        <v>0.59999999999999964</v>
      </c>
      <c r="I149">
        <v>9.6579999999999995</v>
      </c>
      <c r="J149">
        <v>0</v>
      </c>
      <c r="K149">
        <v>0</v>
      </c>
      <c r="L149">
        <v>0.73093437423761887</v>
      </c>
      <c r="M149">
        <v>0.73093437423761998</v>
      </c>
      <c r="N149">
        <v>37.24806476432807</v>
      </c>
      <c r="O149">
        <v>0.399581265510146</v>
      </c>
      <c r="P149">
        <v>2.6860706104432857</v>
      </c>
      <c r="Q149">
        <v>29.694620318493673</v>
      </c>
      <c r="R149">
        <v>0</v>
      </c>
      <c r="S149">
        <v>0.73093437423761998</v>
      </c>
      <c r="T149">
        <v>0</v>
      </c>
      <c r="U149">
        <v>4.115712185667447</v>
      </c>
      <c r="V149">
        <v>85.74705268458068</v>
      </c>
      <c r="W149">
        <v>3.374060849810173</v>
      </c>
      <c r="X149">
        <v>3.56</v>
      </c>
      <c r="Y149">
        <v>9.1005988729734916E-4</v>
      </c>
      <c r="Z149">
        <v>5.2049397714162463E-2</v>
      </c>
      <c r="AA149">
        <v>0</v>
      </c>
      <c r="AB149">
        <v>0</v>
      </c>
      <c r="AC149">
        <v>1694.477451108743</v>
      </c>
      <c r="AD149">
        <v>2044.240001718437</v>
      </c>
      <c r="AE149">
        <v>12816.098724154164</v>
      </c>
      <c r="AF149">
        <v>1.5220330291026267E-3</v>
      </c>
      <c r="AG149">
        <v>4.4445657907733249</v>
      </c>
      <c r="AH149">
        <v>0</v>
      </c>
      <c r="AI149">
        <v>4.4460878238024275</v>
      </c>
      <c r="AJ149">
        <v>56.77</v>
      </c>
    </row>
    <row r="150" spans="1:36">
      <c r="A150" s="1">
        <v>39504</v>
      </c>
      <c r="B150">
        <v>0</v>
      </c>
      <c r="C150">
        <v>0</v>
      </c>
      <c r="D150">
        <v>0</v>
      </c>
      <c r="E150">
        <v>0</v>
      </c>
      <c r="F150">
        <v>20</v>
      </c>
      <c r="G150">
        <v>0</v>
      </c>
      <c r="H150">
        <v>0</v>
      </c>
      <c r="I150">
        <v>9.6579999999999995</v>
      </c>
      <c r="J150">
        <v>0</v>
      </c>
      <c r="K150">
        <v>0</v>
      </c>
      <c r="L150">
        <v>0</v>
      </c>
      <c r="M150">
        <v>0</v>
      </c>
      <c r="N150">
        <v>37.24806476432807</v>
      </c>
      <c r="O150">
        <v>0.38272631950119013</v>
      </c>
      <c r="P150">
        <v>2.2680944484328651</v>
      </c>
      <c r="Q150">
        <v>27.426525870060807</v>
      </c>
      <c r="R150">
        <v>0</v>
      </c>
      <c r="S150">
        <v>0</v>
      </c>
      <c r="T150">
        <v>0</v>
      </c>
      <c r="U150">
        <v>3.6169412036386004</v>
      </c>
      <c r="V150">
        <v>82.130111480942077</v>
      </c>
      <c r="W150">
        <v>2.9651683987429247</v>
      </c>
      <c r="X150">
        <v>3.017217796457087</v>
      </c>
      <c r="Y150">
        <v>0</v>
      </c>
      <c r="Z150">
        <v>0</v>
      </c>
      <c r="AA150">
        <v>0</v>
      </c>
      <c r="AB150">
        <v>0</v>
      </c>
      <c r="AC150">
        <v>1430.2952529424842</v>
      </c>
      <c r="AD150">
        <v>1959.7836217230285</v>
      </c>
      <c r="AE150">
        <v>12286.610355373619</v>
      </c>
      <c r="AF150">
        <v>0</v>
      </c>
      <c r="AG150">
        <v>4.2609415895911749</v>
      </c>
      <c r="AH150">
        <v>0</v>
      </c>
      <c r="AI150">
        <v>4.2609415895911749</v>
      </c>
      <c r="AJ150">
        <v>50.48</v>
      </c>
    </row>
    <row r="151" spans="1:36">
      <c r="A151" s="1">
        <v>39505</v>
      </c>
      <c r="B151">
        <v>0</v>
      </c>
      <c r="C151">
        <v>0</v>
      </c>
      <c r="D151">
        <v>0</v>
      </c>
      <c r="E151">
        <v>0</v>
      </c>
      <c r="F151">
        <v>20</v>
      </c>
      <c r="G151">
        <v>0</v>
      </c>
      <c r="H151">
        <v>0</v>
      </c>
      <c r="I151">
        <v>9.6579999999999995</v>
      </c>
      <c r="J151">
        <v>0</v>
      </c>
      <c r="K151">
        <v>0</v>
      </c>
      <c r="L151">
        <v>0</v>
      </c>
      <c r="M151">
        <v>0</v>
      </c>
      <c r="N151">
        <v>37.24806476432807</v>
      </c>
      <c r="O151">
        <v>0.36821581311271867</v>
      </c>
      <c r="P151">
        <v>1.9151590457121375</v>
      </c>
      <c r="Q151">
        <v>25.51136682434867</v>
      </c>
      <c r="R151">
        <v>0</v>
      </c>
      <c r="S151">
        <v>0</v>
      </c>
      <c r="T151">
        <v>0</v>
      </c>
      <c r="U151">
        <v>3.1138425726333461</v>
      </c>
      <c r="V151">
        <v>79.016268908308732</v>
      </c>
      <c r="W151">
        <v>2.5527281410448168</v>
      </c>
      <c r="X151">
        <v>2.5527281410448168</v>
      </c>
      <c r="Y151">
        <v>0</v>
      </c>
      <c r="Z151">
        <v>0</v>
      </c>
      <c r="AA151">
        <v>0</v>
      </c>
      <c r="AB151">
        <v>0</v>
      </c>
      <c r="AC151">
        <v>1207.7287582113709</v>
      </c>
      <c r="AD151">
        <v>1856.3283328606844</v>
      </c>
      <c r="AE151">
        <v>11638.010780724306</v>
      </c>
      <c r="AF151">
        <v>0</v>
      </c>
      <c r="AG151">
        <v>4.0360101542579372</v>
      </c>
      <c r="AH151">
        <v>0</v>
      </c>
      <c r="AI151">
        <v>4.0360101542579372</v>
      </c>
      <c r="AJ151">
        <v>42.95</v>
      </c>
    </row>
    <row r="152" spans="1:36">
      <c r="A152" s="1">
        <v>39506</v>
      </c>
      <c r="B152">
        <v>0</v>
      </c>
      <c r="C152">
        <v>0</v>
      </c>
      <c r="D152">
        <v>0</v>
      </c>
      <c r="E152">
        <v>0</v>
      </c>
      <c r="F152">
        <v>20</v>
      </c>
      <c r="G152">
        <v>0</v>
      </c>
      <c r="H152">
        <v>0</v>
      </c>
      <c r="I152">
        <v>9.6579999999999995</v>
      </c>
      <c r="J152">
        <v>0</v>
      </c>
      <c r="K152">
        <v>0</v>
      </c>
      <c r="L152">
        <v>0</v>
      </c>
      <c r="M152">
        <v>0</v>
      </c>
      <c r="N152">
        <v>37.24806476432807</v>
      </c>
      <c r="O152">
        <v>0.35560839923422588</v>
      </c>
      <c r="P152">
        <v>1.617143489287806</v>
      </c>
      <c r="Q152">
        <v>23.894223335060865</v>
      </c>
      <c r="R152">
        <v>0</v>
      </c>
      <c r="S152">
        <v>0</v>
      </c>
      <c r="T152">
        <v>0</v>
      </c>
      <c r="U152">
        <v>2.7054536219941703</v>
      </c>
      <c r="V152">
        <v>76.310815286314565</v>
      </c>
      <c r="W152">
        <v>2.2179308793108206</v>
      </c>
      <c r="X152">
        <v>2.2179308793108206</v>
      </c>
      <c r="Y152">
        <v>0</v>
      </c>
      <c r="Z152">
        <v>0</v>
      </c>
      <c r="AA152">
        <v>0</v>
      </c>
      <c r="AB152">
        <v>0</v>
      </c>
      <c r="AC152">
        <v>1019.7955634754766</v>
      </c>
      <c r="AD152">
        <v>1741.2519687568015</v>
      </c>
      <c r="AE152">
        <v>10916.55437544298</v>
      </c>
      <c r="AF152">
        <v>0</v>
      </c>
      <c r="AG152">
        <v>3.7858122954973497</v>
      </c>
      <c r="AH152">
        <v>0</v>
      </c>
      <c r="AI152">
        <v>3.7858122954973497</v>
      </c>
      <c r="AJ152">
        <v>38.15</v>
      </c>
    </row>
    <row r="153" spans="1:36">
      <c r="A153" s="1">
        <v>39507</v>
      </c>
      <c r="B153">
        <v>0</v>
      </c>
      <c r="C153">
        <v>0</v>
      </c>
      <c r="D153">
        <v>0</v>
      </c>
      <c r="E153">
        <v>0</v>
      </c>
      <c r="F153">
        <v>20</v>
      </c>
      <c r="G153">
        <v>0</v>
      </c>
      <c r="H153">
        <v>0</v>
      </c>
      <c r="I153">
        <v>9.6579999999999995</v>
      </c>
      <c r="J153">
        <v>0</v>
      </c>
      <c r="K153">
        <v>0</v>
      </c>
      <c r="L153">
        <v>0</v>
      </c>
      <c r="M153">
        <v>0</v>
      </c>
      <c r="N153">
        <v>37.24806476432807</v>
      </c>
      <c r="O153">
        <v>0.34456790988453967</v>
      </c>
      <c r="P153">
        <v>1.3655017690572617</v>
      </c>
      <c r="Q153">
        <v>22.528721566003604</v>
      </c>
      <c r="R153">
        <v>0</v>
      </c>
      <c r="S153">
        <v>0</v>
      </c>
      <c r="T153">
        <v>0</v>
      </c>
      <c r="U153">
        <v>2.3692037231086247</v>
      </c>
      <c r="V153">
        <v>73.941611563205939</v>
      </c>
      <c r="W153">
        <v>1.9422732122044504</v>
      </c>
      <c r="X153">
        <v>1.9422732122044504</v>
      </c>
      <c r="Y153">
        <v>0</v>
      </c>
      <c r="Z153">
        <v>0</v>
      </c>
      <c r="AA153">
        <v>0</v>
      </c>
      <c r="AB153">
        <v>0</v>
      </c>
      <c r="AC153">
        <v>861.10642328701772</v>
      </c>
      <c r="AD153">
        <v>1620.1760791304716</v>
      </c>
      <c r="AE153">
        <v>10157.484719599526</v>
      </c>
      <c r="AF153">
        <v>0</v>
      </c>
      <c r="AG153">
        <v>3.5225703294521358</v>
      </c>
      <c r="AH153">
        <v>0</v>
      </c>
      <c r="AI153">
        <v>3.5225703294521358</v>
      </c>
      <c r="AJ153">
        <v>35.299999999999997</v>
      </c>
    </row>
    <row r="154" spans="1:36">
      <c r="A154" s="1">
        <v>39508</v>
      </c>
      <c r="B154">
        <v>13.6</v>
      </c>
      <c r="C154">
        <v>0</v>
      </c>
      <c r="D154">
        <v>0</v>
      </c>
      <c r="E154">
        <v>13.600000000000001</v>
      </c>
      <c r="F154">
        <v>20</v>
      </c>
      <c r="G154">
        <v>0</v>
      </c>
      <c r="H154">
        <v>13.6</v>
      </c>
      <c r="I154">
        <v>9.6579999999999995</v>
      </c>
      <c r="J154">
        <v>0</v>
      </c>
      <c r="K154">
        <v>0</v>
      </c>
      <c r="L154">
        <v>16.567845816052696</v>
      </c>
      <c r="M154">
        <v>16.567845816052696</v>
      </c>
      <c r="N154">
        <v>53.815910580380766</v>
      </c>
      <c r="O154">
        <v>0.41203964834173562</v>
      </c>
      <c r="P154">
        <v>1.1530177090962308</v>
      </c>
      <c r="Q154">
        <v>21.375703856907371</v>
      </c>
      <c r="R154">
        <v>0</v>
      </c>
      <c r="S154">
        <v>16.567845816052696</v>
      </c>
      <c r="T154">
        <v>0</v>
      </c>
      <c r="U154">
        <v>2.0889319840364049</v>
      </c>
      <c r="V154">
        <v>88.420525395222228</v>
      </c>
      <c r="W154">
        <v>1.7125064405130446</v>
      </c>
      <c r="X154">
        <v>1.7125064405130446</v>
      </c>
      <c r="Y154">
        <v>0</v>
      </c>
      <c r="Z154">
        <v>0</v>
      </c>
      <c r="AA154">
        <v>0</v>
      </c>
      <c r="AB154">
        <v>0</v>
      </c>
      <c r="AC154">
        <v>740.71070609005619</v>
      </c>
      <c r="AD154">
        <v>1499.1937563947645</v>
      </c>
      <c r="AE154">
        <v>9399.0016692948175</v>
      </c>
      <c r="AF154">
        <v>0</v>
      </c>
      <c r="AG154">
        <v>3.2595317955875176</v>
      </c>
      <c r="AH154">
        <v>0</v>
      </c>
      <c r="AI154">
        <v>3.2595317955875176</v>
      </c>
      <c r="AJ154">
        <v>34.4</v>
      </c>
    </row>
    <row r="155" spans="1:36">
      <c r="A155" s="1">
        <v>39509</v>
      </c>
      <c r="B155">
        <v>0</v>
      </c>
      <c r="C155">
        <v>0</v>
      </c>
      <c r="D155">
        <v>0</v>
      </c>
      <c r="E155">
        <v>0</v>
      </c>
      <c r="F155">
        <v>20</v>
      </c>
      <c r="G155">
        <v>0</v>
      </c>
      <c r="H155">
        <v>0</v>
      </c>
      <c r="I155">
        <v>9.6579999999999995</v>
      </c>
      <c r="J155">
        <v>0</v>
      </c>
      <c r="K155">
        <v>0</v>
      </c>
      <c r="L155">
        <v>0</v>
      </c>
      <c r="M155">
        <v>0</v>
      </c>
      <c r="N155">
        <v>53.815910580380766</v>
      </c>
      <c r="O155">
        <v>0.39335932820965214</v>
      </c>
      <c r="P155">
        <v>0.97359803378897702</v>
      </c>
      <c r="Q155">
        <v>20.402105823118394</v>
      </c>
      <c r="R155">
        <v>0</v>
      </c>
      <c r="S155">
        <v>0</v>
      </c>
      <c r="T155">
        <v>0</v>
      </c>
      <c r="U155">
        <v>4.0086523888591126</v>
      </c>
      <c r="V155">
        <v>84.411873006363109</v>
      </c>
      <c r="W155">
        <v>3.2862932283867003</v>
      </c>
      <c r="X155">
        <v>3.2862932283867003</v>
      </c>
      <c r="Y155">
        <v>0</v>
      </c>
      <c r="Z155">
        <v>0</v>
      </c>
      <c r="AA155">
        <v>0</v>
      </c>
      <c r="AB155">
        <v>0</v>
      </c>
      <c r="AC155">
        <v>613.96589853860689</v>
      </c>
      <c r="AD155">
        <v>1377.4187261584452</v>
      </c>
      <c r="AE155">
        <v>8635.5488416749795</v>
      </c>
      <c r="AF155">
        <v>0</v>
      </c>
      <c r="AG155">
        <v>2.9947697651489413</v>
      </c>
      <c r="AH155">
        <v>0</v>
      </c>
      <c r="AI155">
        <v>2.9947697651489413</v>
      </c>
      <c r="AJ155">
        <v>34.700000000000003</v>
      </c>
    </row>
    <row r="156" spans="1:36">
      <c r="A156" s="1">
        <v>39510</v>
      </c>
      <c r="B156">
        <v>0</v>
      </c>
      <c r="C156">
        <v>0</v>
      </c>
      <c r="D156">
        <v>0</v>
      </c>
      <c r="E156">
        <v>0</v>
      </c>
      <c r="F156">
        <v>20</v>
      </c>
      <c r="G156">
        <v>0</v>
      </c>
      <c r="H156">
        <v>0</v>
      </c>
      <c r="I156">
        <v>9.6579999999999995</v>
      </c>
      <c r="J156">
        <v>0</v>
      </c>
      <c r="K156">
        <v>0</v>
      </c>
      <c r="L156">
        <v>0</v>
      </c>
      <c r="M156">
        <v>0</v>
      </c>
      <c r="N156">
        <v>53.815910580380766</v>
      </c>
      <c r="O156">
        <v>0.37738657533675385</v>
      </c>
      <c r="P156">
        <v>0.82209763468485564</v>
      </c>
      <c r="Q156">
        <v>19.580008188433538</v>
      </c>
      <c r="R156">
        <v>0</v>
      </c>
      <c r="S156">
        <v>0</v>
      </c>
      <c r="T156">
        <v>0</v>
      </c>
      <c r="U156">
        <v>3.4276293718665767</v>
      </c>
      <c r="V156">
        <v>80.984243634496536</v>
      </c>
      <c r="W156">
        <v>2.8099705590562194</v>
      </c>
      <c r="X156">
        <v>2.8099705590562194</v>
      </c>
      <c r="Y156">
        <v>0</v>
      </c>
      <c r="Z156">
        <v>0</v>
      </c>
      <c r="AA156">
        <v>0</v>
      </c>
      <c r="AB156">
        <v>0</v>
      </c>
      <c r="AC156">
        <v>518.42741608817892</v>
      </c>
      <c r="AD156">
        <v>1259.2528869022442</v>
      </c>
      <c r="AE156">
        <v>7894.7233708609147</v>
      </c>
      <c r="AF156">
        <v>0</v>
      </c>
      <c r="AG156">
        <v>2.73785480097906</v>
      </c>
      <c r="AH156">
        <v>0</v>
      </c>
      <c r="AI156">
        <v>2.73785480097906</v>
      </c>
      <c r="AJ156">
        <v>33.65</v>
      </c>
    </row>
    <row r="157" spans="1:36">
      <c r="A157" s="1">
        <v>39511</v>
      </c>
      <c r="B157">
        <v>0</v>
      </c>
      <c r="C157">
        <v>0</v>
      </c>
      <c r="D157">
        <v>0</v>
      </c>
      <c r="E157">
        <v>0</v>
      </c>
      <c r="F157">
        <v>20</v>
      </c>
      <c r="G157">
        <v>0</v>
      </c>
      <c r="H157">
        <v>0</v>
      </c>
      <c r="I157">
        <v>9.6579999999999995</v>
      </c>
      <c r="J157">
        <v>0</v>
      </c>
      <c r="K157">
        <v>0</v>
      </c>
      <c r="L157">
        <v>0</v>
      </c>
      <c r="M157">
        <v>0</v>
      </c>
      <c r="N157">
        <v>53.815910580380766</v>
      </c>
      <c r="O157">
        <v>0.36358879097509961</v>
      </c>
      <c r="P157">
        <v>0.6941720273655777</v>
      </c>
      <c r="Q157">
        <v>18.88583616106796</v>
      </c>
      <c r="R157">
        <v>0</v>
      </c>
      <c r="S157">
        <v>0</v>
      </c>
      <c r="T157">
        <v>0</v>
      </c>
      <c r="U157">
        <v>2.9608979316854658</v>
      </c>
      <c r="V157">
        <v>78.023345702811071</v>
      </c>
      <c r="W157">
        <v>2.427344124395745</v>
      </c>
      <c r="X157">
        <v>2.427344124395745</v>
      </c>
      <c r="Y157">
        <v>0</v>
      </c>
      <c r="Z157">
        <v>0</v>
      </c>
      <c r="AA157">
        <v>0</v>
      </c>
      <c r="AB157">
        <v>0</v>
      </c>
      <c r="AC157">
        <v>437.75556002637722</v>
      </c>
      <c r="AD157">
        <v>1146.244850686986</v>
      </c>
      <c r="AE157">
        <v>7186.2340802003055</v>
      </c>
      <c r="AF157">
        <v>0</v>
      </c>
      <c r="AG157">
        <v>2.4921538796476175</v>
      </c>
      <c r="AH157">
        <v>0</v>
      </c>
      <c r="AI157">
        <v>2.4921538796476175</v>
      </c>
      <c r="AJ157">
        <v>32.75</v>
      </c>
    </row>
    <row r="158" spans="1:36">
      <c r="A158" s="1">
        <v>39512</v>
      </c>
      <c r="B158">
        <v>0</v>
      </c>
      <c r="C158">
        <v>0</v>
      </c>
      <c r="D158">
        <v>0</v>
      </c>
      <c r="E158">
        <v>0</v>
      </c>
      <c r="F158">
        <v>20</v>
      </c>
      <c r="G158">
        <v>0</v>
      </c>
      <c r="H158">
        <v>0</v>
      </c>
      <c r="I158">
        <v>9.6579999999999995</v>
      </c>
      <c r="J158">
        <v>0</v>
      </c>
      <c r="K158">
        <v>0</v>
      </c>
      <c r="L158">
        <v>0</v>
      </c>
      <c r="M158">
        <v>0</v>
      </c>
      <c r="N158">
        <v>53.815910580380766</v>
      </c>
      <c r="O158">
        <v>0.3515658012029681</v>
      </c>
      <c r="P158">
        <v>0.58615276731888299</v>
      </c>
      <c r="Q158">
        <v>18.299683393749078</v>
      </c>
      <c r="R158">
        <v>0</v>
      </c>
      <c r="S158">
        <v>0</v>
      </c>
      <c r="T158">
        <v>0</v>
      </c>
      <c r="U158">
        <v>2.5800407236333798</v>
      </c>
      <c r="V158">
        <v>75.443304979177697</v>
      </c>
      <c r="W158">
        <v>2.1151173852346448</v>
      </c>
      <c r="X158">
        <v>2.1151173852346448</v>
      </c>
      <c r="Y158">
        <v>0</v>
      </c>
      <c r="Z158">
        <v>0</v>
      </c>
      <c r="AA158">
        <v>0</v>
      </c>
      <c r="AB158">
        <v>0</v>
      </c>
      <c r="AC158">
        <v>369.63695280616281</v>
      </c>
      <c r="AD158">
        <v>1039.411960819247</v>
      </c>
      <c r="AE158">
        <v>6516.4590721872219</v>
      </c>
      <c r="AF158">
        <v>0</v>
      </c>
      <c r="AG158">
        <v>2.259878898609943</v>
      </c>
      <c r="AH158">
        <v>0</v>
      </c>
      <c r="AI158">
        <v>2.259878898609943</v>
      </c>
      <c r="AJ158">
        <v>31.55</v>
      </c>
    </row>
    <row r="159" spans="1:36">
      <c r="A159" s="1">
        <v>39513</v>
      </c>
      <c r="B159">
        <v>0</v>
      </c>
      <c r="C159">
        <v>0</v>
      </c>
      <c r="D159">
        <v>0</v>
      </c>
      <c r="E159">
        <v>0</v>
      </c>
      <c r="F159">
        <v>20</v>
      </c>
      <c r="G159">
        <v>0</v>
      </c>
      <c r="H159">
        <v>0</v>
      </c>
      <c r="I159">
        <v>9.6579999999999995</v>
      </c>
      <c r="J159">
        <v>0</v>
      </c>
      <c r="K159">
        <v>0</v>
      </c>
      <c r="L159">
        <v>0</v>
      </c>
      <c r="M159">
        <v>0</v>
      </c>
      <c r="N159">
        <v>53.815910580380766</v>
      </c>
      <c r="O159">
        <v>0.34101070604066586</v>
      </c>
      <c r="P159">
        <v>0.4949422521957153</v>
      </c>
      <c r="Q159">
        <v>17.804741141553361</v>
      </c>
      <c r="R159">
        <v>0</v>
      </c>
      <c r="S159">
        <v>0</v>
      </c>
      <c r="T159">
        <v>0</v>
      </c>
      <c r="U159">
        <v>2.2650418803223533</v>
      </c>
      <c r="V159">
        <v>73.178263098855339</v>
      </c>
      <c r="W159">
        <v>1.8568813334882652</v>
      </c>
      <c r="X159">
        <v>1.8568813334882652</v>
      </c>
      <c r="Y159">
        <v>0</v>
      </c>
      <c r="Z159">
        <v>0</v>
      </c>
      <c r="AA159">
        <v>0</v>
      </c>
      <c r="AB159">
        <v>0</v>
      </c>
      <c r="AC159">
        <v>312.11819873080009</v>
      </c>
      <c r="AD159">
        <v>939.36289539162226</v>
      </c>
      <c r="AE159">
        <v>5889.2143755263996</v>
      </c>
      <c r="AF159">
        <v>0</v>
      </c>
      <c r="AG159">
        <v>2.0423532395754562</v>
      </c>
      <c r="AH159">
        <v>0</v>
      </c>
      <c r="AI159">
        <v>2.0423532395754562</v>
      </c>
      <c r="AJ159">
        <v>30.2</v>
      </c>
    </row>
    <row r="160" spans="1:36">
      <c r="A160" s="1">
        <v>39514</v>
      </c>
      <c r="B160">
        <v>0</v>
      </c>
      <c r="C160">
        <v>0</v>
      </c>
      <c r="D160">
        <v>0</v>
      </c>
      <c r="E160">
        <v>0</v>
      </c>
      <c r="F160">
        <v>20</v>
      </c>
      <c r="G160">
        <v>0</v>
      </c>
      <c r="H160">
        <v>0</v>
      </c>
      <c r="I160">
        <v>9.6579999999999995</v>
      </c>
      <c r="J160">
        <v>0</v>
      </c>
      <c r="K160">
        <v>0</v>
      </c>
      <c r="L160">
        <v>0</v>
      </c>
      <c r="M160">
        <v>0</v>
      </c>
      <c r="N160">
        <v>53.815910580380766</v>
      </c>
      <c r="O160">
        <v>0.33168394372098425</v>
      </c>
      <c r="P160">
        <v>0.41792489375947572</v>
      </c>
      <c r="Q160">
        <v>17.386816247793885</v>
      </c>
      <c r="R160">
        <v>0</v>
      </c>
      <c r="S160">
        <v>0</v>
      </c>
      <c r="T160">
        <v>0</v>
      </c>
      <c r="U160">
        <v>2.0014511415625806</v>
      </c>
      <c r="V160">
        <v>71.176811957292756</v>
      </c>
      <c r="W160">
        <v>1.6407896458530036</v>
      </c>
      <c r="X160">
        <v>1.6407896458530036</v>
      </c>
      <c r="Y160">
        <v>0</v>
      </c>
      <c r="Z160">
        <v>0</v>
      </c>
      <c r="AA160">
        <v>0</v>
      </c>
      <c r="AB160">
        <v>0</v>
      </c>
      <c r="AC160">
        <v>263.54986761847078</v>
      </c>
      <c r="AD160">
        <v>846.3956992501893</v>
      </c>
      <c r="AE160">
        <v>5306.3685438946814</v>
      </c>
      <c r="AF160">
        <v>0</v>
      </c>
      <c r="AG160">
        <v>1.8402249086128577</v>
      </c>
      <c r="AH160">
        <v>0</v>
      </c>
      <c r="AI160">
        <v>1.8402249086128577</v>
      </c>
      <c r="AJ160">
        <v>28.55</v>
      </c>
    </row>
    <row r="161" spans="1:36">
      <c r="A161" s="1">
        <v>39515</v>
      </c>
      <c r="B161">
        <v>0</v>
      </c>
      <c r="C161">
        <v>0</v>
      </c>
      <c r="D161">
        <v>0</v>
      </c>
      <c r="E161">
        <v>0</v>
      </c>
      <c r="F161">
        <v>20</v>
      </c>
      <c r="G161">
        <v>0</v>
      </c>
      <c r="H161">
        <v>0</v>
      </c>
      <c r="I161">
        <v>9.6579999999999995</v>
      </c>
      <c r="J161">
        <v>0</v>
      </c>
      <c r="K161">
        <v>0</v>
      </c>
      <c r="L161">
        <v>0</v>
      </c>
      <c r="M161">
        <v>0</v>
      </c>
      <c r="N161">
        <v>53.815910580380766</v>
      </c>
      <c r="O161">
        <v>0.32339561368457387</v>
      </c>
      <c r="P161">
        <v>0.35289211225959893</v>
      </c>
      <c r="Q161">
        <v>17.033924135534285</v>
      </c>
      <c r="R161">
        <v>0</v>
      </c>
      <c r="S161">
        <v>0</v>
      </c>
      <c r="T161">
        <v>0</v>
      </c>
      <c r="U161">
        <v>1.7786115957962265</v>
      </c>
      <c r="V161">
        <v>69.398200361496535</v>
      </c>
      <c r="W161">
        <v>1.4581057862337465</v>
      </c>
      <c r="X161">
        <v>1.4581057862337465</v>
      </c>
      <c r="Y161">
        <v>0</v>
      </c>
      <c r="Z161">
        <v>0</v>
      </c>
      <c r="AA161">
        <v>0</v>
      </c>
      <c r="AB161">
        <v>0</v>
      </c>
      <c r="AC161">
        <v>222.53919510031847</v>
      </c>
      <c r="AD161">
        <v>760.57582363086669</v>
      </c>
      <c r="AE161">
        <v>4768.3319153641332</v>
      </c>
      <c r="AF161">
        <v>0</v>
      </c>
      <c r="AG161">
        <v>1.6536362091326486</v>
      </c>
      <c r="AH161">
        <v>0</v>
      </c>
      <c r="AI161">
        <v>1.6536362091326486</v>
      </c>
      <c r="AJ161">
        <v>26.16</v>
      </c>
    </row>
    <row r="162" spans="1:36">
      <c r="A162" s="1">
        <v>39516</v>
      </c>
      <c r="B162">
        <v>0</v>
      </c>
      <c r="C162">
        <v>0</v>
      </c>
      <c r="D162">
        <v>0</v>
      </c>
      <c r="E162">
        <v>0</v>
      </c>
      <c r="F162">
        <v>20</v>
      </c>
      <c r="G162">
        <v>0</v>
      </c>
      <c r="H162">
        <v>0</v>
      </c>
      <c r="I162">
        <v>9.6579999999999995</v>
      </c>
      <c r="J162">
        <v>0</v>
      </c>
      <c r="K162">
        <v>0</v>
      </c>
      <c r="L162">
        <v>0</v>
      </c>
      <c r="M162">
        <v>0</v>
      </c>
      <c r="N162">
        <v>53.815910580380766</v>
      </c>
      <c r="O162">
        <v>0.31599312805044055</v>
      </c>
      <c r="P162">
        <v>0.29797900233890484</v>
      </c>
      <c r="Q162">
        <v>16.735945133195379</v>
      </c>
      <c r="R162">
        <v>0</v>
      </c>
      <c r="S162">
        <v>0</v>
      </c>
      <c r="T162">
        <v>0</v>
      </c>
      <c r="U162">
        <v>1.5885162305007174</v>
      </c>
      <c r="V162">
        <v>67.809684130995819</v>
      </c>
      <c r="W162">
        <v>1.3022656057644881</v>
      </c>
      <c r="X162">
        <v>1.3022656057644881</v>
      </c>
      <c r="Y162">
        <v>0</v>
      </c>
      <c r="Z162">
        <v>0</v>
      </c>
      <c r="AA162">
        <v>0</v>
      </c>
      <c r="AB162">
        <v>0</v>
      </c>
      <c r="AC162">
        <v>187.91014316725369</v>
      </c>
      <c r="AD162">
        <v>681.79793618090991</v>
      </c>
      <c r="AE162">
        <v>4274.4441223504764</v>
      </c>
      <c r="AF162">
        <v>0</v>
      </c>
      <c r="AG162">
        <v>1.4823581286063219</v>
      </c>
      <c r="AH162">
        <v>0</v>
      </c>
      <c r="AI162">
        <v>1.4823581286063219</v>
      </c>
      <c r="AJ162">
        <v>24.34</v>
      </c>
    </row>
    <row r="163" spans="1:36">
      <c r="A163" s="1">
        <v>39517</v>
      </c>
      <c r="B163">
        <v>0</v>
      </c>
      <c r="C163">
        <v>0</v>
      </c>
      <c r="D163">
        <v>0</v>
      </c>
      <c r="E163">
        <v>0</v>
      </c>
      <c r="F163">
        <v>20</v>
      </c>
      <c r="G163">
        <v>0</v>
      </c>
      <c r="H163">
        <v>0</v>
      </c>
      <c r="I163">
        <v>9.6579999999999995</v>
      </c>
      <c r="J163">
        <v>0</v>
      </c>
      <c r="K163">
        <v>0</v>
      </c>
      <c r="L163">
        <v>0</v>
      </c>
      <c r="M163">
        <v>0</v>
      </c>
      <c r="N163">
        <v>53.815910580380766</v>
      </c>
      <c r="O163">
        <v>0.30935239744863097</v>
      </c>
      <c r="P163">
        <v>0.25161085428163704</v>
      </c>
      <c r="Q163">
        <v>16.484334278913742</v>
      </c>
      <c r="R163">
        <v>0</v>
      </c>
      <c r="S163">
        <v>0</v>
      </c>
      <c r="T163">
        <v>0</v>
      </c>
      <c r="U163">
        <v>1.4250494853668494</v>
      </c>
      <c r="V163">
        <v>66.384634645628964</v>
      </c>
      <c r="W163">
        <v>1.168255568103743</v>
      </c>
      <c r="X163">
        <v>1.168255568103743</v>
      </c>
      <c r="Y163">
        <v>0</v>
      </c>
      <c r="Z163">
        <v>0</v>
      </c>
      <c r="AA163">
        <v>0</v>
      </c>
      <c r="AB163">
        <v>0</v>
      </c>
      <c r="AC163">
        <v>158.66967564621717</v>
      </c>
      <c r="AD163">
        <v>609.83458891531052</v>
      </c>
      <c r="AE163">
        <v>3823.2792090813828</v>
      </c>
      <c r="AF163">
        <v>0</v>
      </c>
      <c r="AG163">
        <v>1.3258961519414714</v>
      </c>
      <c r="AH163">
        <v>0</v>
      </c>
      <c r="AI163">
        <v>1.3258961519414714</v>
      </c>
      <c r="AJ163">
        <v>24.2</v>
      </c>
    </row>
    <row r="164" spans="1:36">
      <c r="A164" s="1">
        <v>39518</v>
      </c>
      <c r="B164">
        <v>3.1</v>
      </c>
      <c r="C164">
        <v>0</v>
      </c>
      <c r="D164">
        <v>0</v>
      </c>
      <c r="E164">
        <v>3.1000000000000014</v>
      </c>
      <c r="F164">
        <v>20</v>
      </c>
      <c r="G164">
        <v>0</v>
      </c>
      <c r="H164">
        <v>3.0999999999999996</v>
      </c>
      <c r="I164">
        <v>9.6579999999999995</v>
      </c>
      <c r="J164">
        <v>0</v>
      </c>
      <c r="K164">
        <v>0</v>
      </c>
      <c r="L164">
        <v>3.7764942668943644</v>
      </c>
      <c r="M164">
        <v>3.7764942668943675</v>
      </c>
      <c r="N164">
        <v>57.592404847275134</v>
      </c>
      <c r="O164">
        <v>0.32096988204180343</v>
      </c>
      <c r="P164">
        <v>0.2124579970246763</v>
      </c>
      <c r="Q164">
        <v>16.271876281889064</v>
      </c>
      <c r="R164">
        <v>0</v>
      </c>
      <c r="S164">
        <v>3.7764942668943675</v>
      </c>
      <c r="T164">
        <v>0</v>
      </c>
      <c r="U164">
        <v>1.2834718220075878</v>
      </c>
      <c r="V164">
        <v>68.877657090515754</v>
      </c>
      <c r="W164">
        <v>1.0521901996818204</v>
      </c>
      <c r="X164">
        <v>1.0521901996818204</v>
      </c>
      <c r="Y164">
        <v>0</v>
      </c>
      <c r="Z164">
        <v>0</v>
      </c>
      <c r="AA164">
        <v>0</v>
      </c>
      <c r="AB164">
        <v>0</v>
      </c>
      <c r="AC164">
        <v>137.07928150832808</v>
      </c>
      <c r="AD164">
        <v>544.80072069375683</v>
      </c>
      <c r="AE164">
        <v>3415.5577698959542</v>
      </c>
      <c r="AF164">
        <v>0</v>
      </c>
      <c r="AG164">
        <v>1.1845001780361579</v>
      </c>
      <c r="AH164">
        <v>0</v>
      </c>
      <c r="AI164">
        <v>1.1845001780361579</v>
      </c>
      <c r="AJ164">
        <v>27.56</v>
      </c>
    </row>
    <row r="165" spans="1:36">
      <c r="A165" s="1">
        <v>39519</v>
      </c>
      <c r="B165">
        <v>3.4</v>
      </c>
      <c r="C165">
        <v>0</v>
      </c>
      <c r="D165">
        <v>0</v>
      </c>
      <c r="E165">
        <v>3.3999999999999986</v>
      </c>
      <c r="F165">
        <v>20</v>
      </c>
      <c r="G165">
        <v>0</v>
      </c>
      <c r="H165">
        <v>3.4000000000000004</v>
      </c>
      <c r="I165">
        <v>9.6579999999999995</v>
      </c>
      <c r="J165">
        <v>0</v>
      </c>
      <c r="K165">
        <v>0</v>
      </c>
      <c r="L165">
        <v>4.1419614540131739</v>
      </c>
      <c r="M165">
        <v>4.1419614540131704</v>
      </c>
      <c r="N165">
        <v>61.734366301288304</v>
      </c>
      <c r="O165">
        <v>0.33312161436141408</v>
      </c>
      <c r="P165">
        <v>0.17939766799254472</v>
      </c>
      <c r="Q165">
        <v>16.092478613896521</v>
      </c>
      <c r="R165">
        <v>0</v>
      </c>
      <c r="S165">
        <v>4.1419614540131704</v>
      </c>
      <c r="T165">
        <v>0</v>
      </c>
      <c r="U165">
        <v>1.534293574268407</v>
      </c>
      <c r="V165">
        <v>71.485324970260521</v>
      </c>
      <c r="W165">
        <v>1.2578138721852399</v>
      </c>
      <c r="X165">
        <v>1.2578138721852399</v>
      </c>
      <c r="Y165">
        <v>0</v>
      </c>
      <c r="Z165">
        <v>0</v>
      </c>
      <c r="AA165">
        <v>0</v>
      </c>
      <c r="AB165">
        <v>0</v>
      </c>
      <c r="AC165">
        <v>116.53092940021963</v>
      </c>
      <c r="AD165">
        <v>485.88643515559545</v>
      </c>
      <c r="AE165">
        <v>3046.2022641405783</v>
      </c>
      <c r="AF165">
        <v>0</v>
      </c>
      <c r="AG165">
        <v>1.0564093384719935</v>
      </c>
      <c r="AH165">
        <v>0</v>
      </c>
      <c r="AI165">
        <v>1.0564093384719935</v>
      </c>
      <c r="AJ165">
        <v>30.5</v>
      </c>
    </row>
    <row r="166" spans="1:36">
      <c r="A166" s="1">
        <v>39520</v>
      </c>
      <c r="B166">
        <v>12.2</v>
      </c>
      <c r="C166">
        <v>0</v>
      </c>
      <c r="D166">
        <v>0</v>
      </c>
      <c r="E166">
        <v>12.200000000000003</v>
      </c>
      <c r="F166">
        <v>20</v>
      </c>
      <c r="G166">
        <v>0</v>
      </c>
      <c r="H166">
        <v>12.199999999999998</v>
      </c>
      <c r="I166">
        <v>9.6579999999999995</v>
      </c>
      <c r="J166">
        <v>0</v>
      </c>
      <c r="K166">
        <v>0</v>
      </c>
      <c r="L166">
        <v>14.862332276164917</v>
      </c>
      <c r="M166">
        <v>14.862332276164921</v>
      </c>
      <c r="N166">
        <v>76.596698577453225</v>
      </c>
      <c r="O166">
        <v>0.39393455592411869</v>
      </c>
      <c r="P166">
        <v>0.15148181632073368</v>
      </c>
      <c r="Q166">
        <v>15.940996797575783</v>
      </c>
      <c r="R166">
        <v>0</v>
      </c>
      <c r="S166">
        <v>14.862332276164921</v>
      </c>
      <c r="T166">
        <v>0</v>
      </c>
      <c r="U166">
        <v>1.812344816357057</v>
      </c>
      <c r="V166">
        <v>84.535312430068387</v>
      </c>
      <c r="W166">
        <v>1.4857602804495154</v>
      </c>
      <c r="X166">
        <v>1.4857602804495154</v>
      </c>
      <c r="Y166">
        <v>0</v>
      </c>
      <c r="Z166">
        <v>0</v>
      </c>
      <c r="AA166">
        <v>0</v>
      </c>
      <c r="AB166">
        <v>0</v>
      </c>
      <c r="AC166">
        <v>107.7267638613348</v>
      </c>
      <c r="AD166">
        <v>433.86547242003513</v>
      </c>
      <c r="AE166">
        <v>2720.0635555818781</v>
      </c>
      <c r="AF166">
        <v>0</v>
      </c>
      <c r="AG166">
        <v>0.94330589113547514</v>
      </c>
      <c r="AH166">
        <v>0</v>
      </c>
      <c r="AI166">
        <v>0.94330589113547514</v>
      </c>
      <c r="AJ166">
        <v>31.85</v>
      </c>
    </row>
    <row r="167" spans="1:36">
      <c r="A167" s="1">
        <v>39521</v>
      </c>
      <c r="B167">
        <v>1.2</v>
      </c>
      <c r="C167">
        <v>0</v>
      </c>
      <c r="D167">
        <v>0</v>
      </c>
      <c r="E167">
        <v>1.1999999999999993</v>
      </c>
      <c r="F167">
        <v>20</v>
      </c>
      <c r="G167">
        <v>0</v>
      </c>
      <c r="H167">
        <v>1.1999999999999993</v>
      </c>
      <c r="I167">
        <v>9.6579999999999995</v>
      </c>
      <c r="J167">
        <v>0</v>
      </c>
      <c r="K167">
        <v>0</v>
      </c>
      <c r="L167">
        <v>1.4618687484752371</v>
      </c>
      <c r="M167">
        <v>1.46186874847524</v>
      </c>
      <c r="N167">
        <v>78.058567325928465</v>
      </c>
      <c r="O167">
        <v>0.38469337379232244</v>
      </c>
      <c r="P167">
        <v>0.12790991618008188</v>
      </c>
      <c r="Q167">
        <v>15.8130868813957</v>
      </c>
      <c r="R167">
        <v>0</v>
      </c>
      <c r="S167">
        <v>1.46186874847524</v>
      </c>
      <c r="T167">
        <v>0</v>
      </c>
      <c r="U167">
        <v>3.4449550428521096</v>
      </c>
      <c r="V167">
        <v>82.552226135691512</v>
      </c>
      <c r="W167">
        <v>2.8241741441301595</v>
      </c>
      <c r="X167">
        <v>2.8241741441301595</v>
      </c>
      <c r="Y167">
        <v>0</v>
      </c>
      <c r="Z167">
        <v>0</v>
      </c>
      <c r="AA167">
        <v>0</v>
      </c>
      <c r="AB167">
        <v>0</v>
      </c>
      <c r="AC167">
        <v>81.861960988022489</v>
      </c>
      <c r="AD167">
        <v>385.44264222156539</v>
      </c>
      <c r="AE167">
        <v>2416.4828743483349</v>
      </c>
      <c r="AF167">
        <v>0</v>
      </c>
      <c r="AG167">
        <v>0.83802546691345303</v>
      </c>
      <c r="AH167">
        <v>0</v>
      </c>
      <c r="AI167">
        <v>0.83802546691345303</v>
      </c>
      <c r="AJ167">
        <v>30.2</v>
      </c>
    </row>
    <row r="168" spans="1:36">
      <c r="A168" s="1">
        <v>39522</v>
      </c>
      <c r="B168">
        <v>0</v>
      </c>
      <c r="C168">
        <v>0</v>
      </c>
      <c r="D168">
        <v>0</v>
      </c>
      <c r="E168">
        <v>0</v>
      </c>
      <c r="F168">
        <v>20</v>
      </c>
      <c r="G168">
        <v>0</v>
      </c>
      <c r="H168">
        <v>0</v>
      </c>
      <c r="I168">
        <v>9.6579999999999995</v>
      </c>
      <c r="J168">
        <v>0</v>
      </c>
      <c r="K168">
        <v>0</v>
      </c>
      <c r="L168">
        <v>0</v>
      </c>
      <c r="M168">
        <v>0</v>
      </c>
      <c r="N168">
        <v>78.058567325928465</v>
      </c>
      <c r="O168">
        <v>0.36991667547034651</v>
      </c>
      <c r="P168">
        <v>0.10800601058647498</v>
      </c>
      <c r="Q168">
        <v>15.705080870809224</v>
      </c>
      <c r="R168">
        <v>0</v>
      </c>
      <c r="S168">
        <v>0</v>
      </c>
      <c r="T168">
        <v>0</v>
      </c>
      <c r="U168">
        <v>3.1709653051450521</v>
      </c>
      <c r="V168">
        <v>79.381260830546466</v>
      </c>
      <c r="W168">
        <v>2.5995573571579138</v>
      </c>
      <c r="X168">
        <v>2.5995573571579138</v>
      </c>
      <c r="Y168">
        <v>0</v>
      </c>
      <c r="Z168">
        <v>0</v>
      </c>
      <c r="AA168">
        <v>0</v>
      </c>
      <c r="AB168">
        <v>0</v>
      </c>
      <c r="AC168">
        <v>68.110251906762002</v>
      </c>
      <c r="AD168">
        <v>341.78929231554855</v>
      </c>
      <c r="AE168">
        <v>2142.8038339395484</v>
      </c>
      <c r="AF168">
        <v>0</v>
      </c>
      <c r="AG168">
        <v>0.7431147981652424</v>
      </c>
      <c r="AH168">
        <v>0</v>
      </c>
      <c r="AI168">
        <v>0.7431147981652424</v>
      </c>
      <c r="AJ168">
        <v>28.7</v>
      </c>
    </row>
    <row r="169" spans="1:36">
      <c r="A169" s="1">
        <v>39523</v>
      </c>
      <c r="B169">
        <v>0</v>
      </c>
      <c r="C169">
        <v>0</v>
      </c>
      <c r="D169">
        <v>0</v>
      </c>
      <c r="E169">
        <v>0</v>
      </c>
      <c r="F169">
        <v>20</v>
      </c>
      <c r="G169">
        <v>0</v>
      </c>
      <c r="H169">
        <v>0</v>
      </c>
      <c r="I169">
        <v>9.6579999999999995</v>
      </c>
      <c r="J169">
        <v>0</v>
      </c>
      <c r="K169">
        <v>0</v>
      </c>
      <c r="L169">
        <v>0</v>
      </c>
      <c r="M169">
        <v>0</v>
      </c>
      <c r="N169">
        <v>78.058567325928465</v>
      </c>
      <c r="O169">
        <v>0.35709170584382238</v>
      </c>
      <c r="P169">
        <v>9.1199327395245819E-2</v>
      </c>
      <c r="Q169">
        <v>15.613881543413978</v>
      </c>
      <c r="R169">
        <v>0</v>
      </c>
      <c r="S169">
        <v>0</v>
      </c>
      <c r="T169">
        <v>0</v>
      </c>
      <c r="U169">
        <v>2.7521394048335144</v>
      </c>
      <c r="V169">
        <v>76.629121425712952</v>
      </c>
      <c r="W169">
        <v>2.2562038840825149</v>
      </c>
      <c r="X169">
        <v>2.2562038840825149</v>
      </c>
      <c r="Y169">
        <v>0</v>
      </c>
      <c r="Z169">
        <v>0</v>
      </c>
      <c r="AA169">
        <v>0</v>
      </c>
      <c r="AB169">
        <v>0</v>
      </c>
      <c r="AC169">
        <v>57.511698922016294</v>
      </c>
      <c r="AD169">
        <v>302.6830755107103</v>
      </c>
      <c r="AE169">
        <v>1897.6324573508546</v>
      </c>
      <c r="AF169">
        <v>0</v>
      </c>
      <c r="AG169">
        <v>0.65809045989222159</v>
      </c>
      <c r="AH169">
        <v>0</v>
      </c>
      <c r="AI169">
        <v>0.65809045989222159</v>
      </c>
      <c r="AJ169">
        <v>27.84</v>
      </c>
    </row>
    <row r="170" spans="1:36">
      <c r="A170" s="1">
        <v>39524</v>
      </c>
      <c r="B170">
        <v>0</v>
      </c>
      <c r="C170">
        <v>0</v>
      </c>
      <c r="D170">
        <v>0</v>
      </c>
      <c r="E170">
        <v>0</v>
      </c>
      <c r="F170">
        <v>20</v>
      </c>
      <c r="G170">
        <v>0</v>
      </c>
      <c r="H170">
        <v>0</v>
      </c>
      <c r="I170">
        <v>9.6579999999999995</v>
      </c>
      <c r="J170">
        <v>0</v>
      </c>
      <c r="K170">
        <v>0</v>
      </c>
      <c r="L170">
        <v>0</v>
      </c>
      <c r="M170">
        <v>0</v>
      </c>
      <c r="N170">
        <v>78.058567325928465</v>
      </c>
      <c r="O170">
        <v>0.34587104053768686</v>
      </c>
      <c r="P170">
        <v>7.700791161697404E-2</v>
      </c>
      <c r="Q170">
        <v>15.536873631797004</v>
      </c>
      <c r="R170">
        <v>0</v>
      </c>
      <c r="S170">
        <v>0</v>
      </c>
      <c r="T170">
        <v>0</v>
      </c>
      <c r="U170">
        <v>2.4078680914453945</v>
      </c>
      <c r="V170">
        <v>74.221253334267558</v>
      </c>
      <c r="W170">
        <v>1.9739702613669343</v>
      </c>
      <c r="X170">
        <v>1.9739702613669343</v>
      </c>
      <c r="Y170">
        <v>0</v>
      </c>
      <c r="Z170">
        <v>0</v>
      </c>
      <c r="AA170">
        <v>0</v>
      </c>
      <c r="AB170">
        <v>0</v>
      </c>
      <c r="AC170">
        <v>48.562373802764753</v>
      </c>
      <c r="AD170">
        <v>267.72534586006014</v>
      </c>
      <c r="AE170">
        <v>1678.4694852935593</v>
      </c>
      <c r="AF170">
        <v>0</v>
      </c>
      <c r="AG170">
        <v>0.58208572013672688</v>
      </c>
      <c r="AH170">
        <v>0</v>
      </c>
      <c r="AI170">
        <v>0.58208572013672688</v>
      </c>
      <c r="AJ170">
        <v>29.15</v>
      </c>
    </row>
    <row r="171" spans="1:36">
      <c r="A171" s="1">
        <v>39525</v>
      </c>
      <c r="B171">
        <v>0</v>
      </c>
      <c r="C171">
        <v>0</v>
      </c>
      <c r="D171">
        <v>0</v>
      </c>
      <c r="E171">
        <v>0</v>
      </c>
      <c r="F171">
        <v>20</v>
      </c>
      <c r="G171">
        <v>0</v>
      </c>
      <c r="H171">
        <v>0</v>
      </c>
      <c r="I171">
        <v>9.6579999999999995</v>
      </c>
      <c r="J171">
        <v>0</v>
      </c>
      <c r="K171">
        <v>0</v>
      </c>
      <c r="L171">
        <v>0</v>
      </c>
      <c r="M171">
        <v>0</v>
      </c>
      <c r="N171">
        <v>78.058567325928465</v>
      </c>
      <c r="O171">
        <v>0.33598567302694382</v>
      </c>
      <c r="P171">
        <v>6.5024804688601612E-2</v>
      </c>
      <c r="Q171">
        <v>15.471848827108403</v>
      </c>
      <c r="R171">
        <v>0</v>
      </c>
      <c r="S171">
        <v>0</v>
      </c>
      <c r="T171">
        <v>0</v>
      </c>
      <c r="U171">
        <v>2.1213235001594515</v>
      </c>
      <c r="V171">
        <v>72.09992983410811</v>
      </c>
      <c r="W171">
        <v>1.7390610054307183</v>
      </c>
      <c r="X171">
        <v>1.7390610054307183</v>
      </c>
      <c r="Y171">
        <v>0</v>
      </c>
      <c r="Z171">
        <v>0</v>
      </c>
      <c r="AA171">
        <v>0</v>
      </c>
      <c r="AB171">
        <v>0</v>
      </c>
      <c r="AC171">
        <v>41.005642218242031</v>
      </c>
      <c r="AD171">
        <v>236.53699302962099</v>
      </c>
      <c r="AE171">
        <v>1482.9381344821802</v>
      </c>
      <c r="AF171">
        <v>0</v>
      </c>
      <c r="AG171">
        <v>0.514276321071934</v>
      </c>
      <c r="AH171">
        <v>0</v>
      </c>
      <c r="AI171">
        <v>0.514276321071934</v>
      </c>
      <c r="AJ171">
        <v>30.05</v>
      </c>
    </row>
    <row r="172" spans="1:36">
      <c r="A172" s="1">
        <v>39526</v>
      </c>
      <c r="B172">
        <v>0</v>
      </c>
      <c r="C172">
        <v>0</v>
      </c>
      <c r="D172">
        <v>0</v>
      </c>
      <c r="E172">
        <v>0</v>
      </c>
      <c r="F172">
        <v>20</v>
      </c>
      <c r="G172">
        <v>0</v>
      </c>
      <c r="H172">
        <v>0</v>
      </c>
      <c r="I172">
        <v>9.6579999999999995</v>
      </c>
      <c r="J172">
        <v>0</v>
      </c>
      <c r="K172">
        <v>0</v>
      </c>
      <c r="L172">
        <v>0</v>
      </c>
      <c r="M172">
        <v>0</v>
      </c>
      <c r="N172">
        <v>78.058567325928465</v>
      </c>
      <c r="O172">
        <v>0.32722386646393381</v>
      </c>
      <c r="P172">
        <v>5.4906374371264041E-2</v>
      </c>
      <c r="Q172">
        <v>15.416942452737139</v>
      </c>
      <c r="R172">
        <v>0</v>
      </c>
      <c r="S172">
        <v>0</v>
      </c>
      <c r="T172">
        <v>0</v>
      </c>
      <c r="U172">
        <v>1.8802160006459305</v>
      </c>
      <c r="V172">
        <v>70.21971383346218</v>
      </c>
      <c r="W172">
        <v>1.5414010773295339</v>
      </c>
      <c r="X172">
        <v>1.5414010773295339</v>
      </c>
      <c r="Y172">
        <v>0</v>
      </c>
      <c r="Z172">
        <v>0</v>
      </c>
      <c r="AA172">
        <v>0</v>
      </c>
      <c r="AB172">
        <v>0</v>
      </c>
      <c r="AC172">
        <v>34.624804391970351</v>
      </c>
      <c r="AD172">
        <v>208.76124844790607</v>
      </c>
      <c r="AE172">
        <v>1308.8016904262445</v>
      </c>
      <c r="AF172">
        <v>0</v>
      </c>
      <c r="AG172">
        <v>0.45388658010347049</v>
      </c>
      <c r="AH172">
        <v>0</v>
      </c>
      <c r="AI172">
        <v>0.45388658010347049</v>
      </c>
      <c r="AJ172">
        <v>29.3</v>
      </c>
    </row>
    <row r="173" spans="1:36">
      <c r="A173" s="1">
        <v>39527</v>
      </c>
      <c r="B173">
        <v>0</v>
      </c>
      <c r="C173">
        <v>0</v>
      </c>
      <c r="D173">
        <v>0</v>
      </c>
      <c r="E173">
        <v>0</v>
      </c>
      <c r="F173">
        <v>20</v>
      </c>
      <c r="G173">
        <v>0</v>
      </c>
      <c r="H173">
        <v>0</v>
      </c>
      <c r="I173">
        <v>9.6579999999999995</v>
      </c>
      <c r="J173">
        <v>0</v>
      </c>
      <c r="K173">
        <v>0</v>
      </c>
      <c r="L173">
        <v>0</v>
      </c>
      <c r="M173">
        <v>0</v>
      </c>
      <c r="N173">
        <v>78.058567325928465</v>
      </c>
      <c r="O173">
        <v>0.31941654639546563</v>
      </c>
      <c r="P173">
        <v>4.636246061844549E-2</v>
      </c>
      <c r="Q173">
        <v>15.370579992118694</v>
      </c>
      <c r="R173">
        <v>0</v>
      </c>
      <c r="S173">
        <v>0</v>
      </c>
      <c r="T173">
        <v>0</v>
      </c>
      <c r="U173">
        <v>1.6753905726326486</v>
      </c>
      <c r="V173">
        <v>68.544323260829529</v>
      </c>
      <c r="W173">
        <v>1.3734851914442452</v>
      </c>
      <c r="X173">
        <v>1.3734851914442452</v>
      </c>
      <c r="Y173">
        <v>0</v>
      </c>
      <c r="Z173">
        <v>0</v>
      </c>
      <c r="AA173">
        <v>0</v>
      </c>
      <c r="AB173">
        <v>0</v>
      </c>
      <c r="AC173">
        <v>29.236880934616099</v>
      </c>
      <c r="AD173">
        <v>184.06525058919507</v>
      </c>
      <c r="AE173">
        <v>1153.9733207716654</v>
      </c>
      <c r="AF173">
        <v>0</v>
      </c>
      <c r="AG173">
        <v>0.40019279309237166</v>
      </c>
      <c r="AH173">
        <v>0</v>
      </c>
      <c r="AI173">
        <v>0.40019279309237166</v>
      </c>
      <c r="AJ173">
        <v>26.02</v>
      </c>
    </row>
    <row r="174" spans="1:36">
      <c r="A174" s="1">
        <v>39528</v>
      </c>
      <c r="B174">
        <v>0.5</v>
      </c>
      <c r="C174">
        <v>0</v>
      </c>
      <c r="D174">
        <v>0</v>
      </c>
      <c r="E174">
        <v>0.5</v>
      </c>
      <c r="F174">
        <v>20</v>
      </c>
      <c r="G174">
        <v>0</v>
      </c>
      <c r="H174">
        <v>0.5</v>
      </c>
      <c r="I174">
        <v>9.6579999999999995</v>
      </c>
      <c r="J174">
        <v>0</v>
      </c>
      <c r="K174">
        <v>0</v>
      </c>
      <c r="L174">
        <v>0.60911197853134913</v>
      </c>
      <c r="M174">
        <v>0.60911197853134524</v>
      </c>
      <c r="N174">
        <v>78.66767930445981</v>
      </c>
      <c r="O174">
        <v>0.31526543905978771</v>
      </c>
      <c r="P174">
        <v>3.9148054833536741E-2</v>
      </c>
      <c r="Q174">
        <v>15.331431937285162</v>
      </c>
      <c r="R174">
        <v>0</v>
      </c>
      <c r="S174">
        <v>0.60911197853134524</v>
      </c>
      <c r="T174">
        <v>0</v>
      </c>
      <c r="U174">
        <v>1.4999075441274712</v>
      </c>
      <c r="V174">
        <v>67.653527695233407</v>
      </c>
      <c r="W174">
        <v>1.2296242046757009</v>
      </c>
      <c r="X174">
        <v>1.2296242046757009</v>
      </c>
      <c r="Y174">
        <v>0</v>
      </c>
      <c r="Z174">
        <v>0</v>
      </c>
      <c r="AA174">
        <v>0</v>
      </c>
      <c r="AB174">
        <v>0</v>
      </c>
      <c r="AC174">
        <v>25.187365655794494</v>
      </c>
      <c r="AD174">
        <v>162.2094548526006</v>
      </c>
      <c r="AE174">
        <v>1016.9512315748593</v>
      </c>
      <c r="AF174">
        <v>0</v>
      </c>
      <c r="AG174">
        <v>0.35267414460719404</v>
      </c>
      <c r="AH174">
        <v>0</v>
      </c>
      <c r="AI174">
        <v>0.35267414460719404</v>
      </c>
      <c r="AJ174">
        <v>23.92</v>
      </c>
    </row>
    <row r="175" spans="1:36">
      <c r="A175" s="1">
        <v>39529</v>
      </c>
      <c r="B175">
        <v>39.5</v>
      </c>
      <c r="C175">
        <v>0</v>
      </c>
      <c r="D175">
        <v>0</v>
      </c>
      <c r="E175">
        <v>39.5</v>
      </c>
      <c r="F175">
        <v>20</v>
      </c>
      <c r="G175">
        <v>0</v>
      </c>
      <c r="H175">
        <v>39.5</v>
      </c>
      <c r="I175">
        <v>9.6580000000000013</v>
      </c>
      <c r="J175">
        <v>0</v>
      </c>
      <c r="K175">
        <v>0</v>
      </c>
      <c r="L175">
        <v>48.11984630397658</v>
      </c>
      <c r="M175">
        <v>0</v>
      </c>
      <c r="N175">
        <v>61.866684382641267</v>
      </c>
      <c r="O175">
        <v>0.30869809341123328</v>
      </c>
      <c r="P175">
        <v>7.5209266956569074</v>
      </c>
      <c r="Q175">
        <v>55.930351545604836</v>
      </c>
      <c r="R175">
        <v>0</v>
      </c>
      <c r="S175">
        <v>0</v>
      </c>
      <c r="T175">
        <v>0</v>
      </c>
      <c r="U175">
        <v>1.4093016413206911</v>
      </c>
      <c r="V175">
        <v>66.244226053912712</v>
      </c>
      <c r="W175">
        <v>1.1553454855547025</v>
      </c>
      <c r="X175">
        <v>1.1553454855547025</v>
      </c>
      <c r="Y175">
        <v>0</v>
      </c>
      <c r="Z175">
        <v>0</v>
      </c>
      <c r="AA175">
        <v>0</v>
      </c>
      <c r="AB175">
        <v>0</v>
      </c>
      <c r="AC175">
        <v>4782.3120808457088</v>
      </c>
      <c r="AD175">
        <v>797.76687883352122</v>
      </c>
      <c r="AE175">
        <v>5001.4964335870463</v>
      </c>
      <c r="AF175">
        <v>0</v>
      </c>
      <c r="AG175">
        <v>1.7344966225564773</v>
      </c>
      <c r="AH175">
        <v>0</v>
      </c>
      <c r="AI175">
        <v>1.7344966225564773</v>
      </c>
      <c r="AJ175">
        <v>26.58</v>
      </c>
    </row>
    <row r="176" spans="1:36">
      <c r="A176" s="1">
        <v>39530</v>
      </c>
      <c r="B176">
        <v>0.6</v>
      </c>
      <c r="C176">
        <v>0</v>
      </c>
      <c r="D176">
        <v>0</v>
      </c>
      <c r="E176">
        <v>0.60000000000000142</v>
      </c>
      <c r="F176">
        <v>20</v>
      </c>
      <c r="G176">
        <v>0</v>
      </c>
      <c r="H176">
        <v>0.60000000000000142</v>
      </c>
      <c r="I176">
        <v>9.6579999999999995</v>
      </c>
      <c r="J176">
        <v>0</v>
      </c>
      <c r="K176">
        <v>0</v>
      </c>
      <c r="L176">
        <v>0.73093437423762064</v>
      </c>
      <c r="M176">
        <v>0.73093437423761998</v>
      </c>
      <c r="N176">
        <v>62.597618756878887</v>
      </c>
      <c r="O176">
        <v>0.30618706489327552</v>
      </c>
      <c r="P176">
        <v>6.3506044923647158</v>
      </c>
      <c r="Q176">
        <v>49.579747053240119</v>
      </c>
      <c r="R176">
        <v>0</v>
      </c>
      <c r="S176">
        <v>0.73093437423761998</v>
      </c>
      <c r="T176">
        <v>0</v>
      </c>
      <c r="U176">
        <v>1.2697816956877777</v>
      </c>
      <c r="V176">
        <v>65.705378732462549</v>
      </c>
      <c r="W176">
        <v>1.04096703412484</v>
      </c>
      <c r="X176">
        <v>1.04096703412484</v>
      </c>
      <c r="Y176">
        <v>0</v>
      </c>
      <c r="Z176">
        <v>0</v>
      </c>
      <c r="AA176">
        <v>0</v>
      </c>
      <c r="AB176">
        <v>0</v>
      </c>
      <c r="AC176">
        <v>4005.3888944926925</v>
      </c>
      <c r="AD176">
        <v>1239.0185458218969</v>
      </c>
      <c r="AE176">
        <v>7767.8667822578427</v>
      </c>
      <c r="AF176">
        <v>0</v>
      </c>
      <c r="AG176">
        <v>2.6938615026926795</v>
      </c>
      <c r="AH176">
        <v>0</v>
      </c>
      <c r="AI176">
        <v>2.6938615026926795</v>
      </c>
      <c r="AJ176">
        <v>31.25</v>
      </c>
    </row>
    <row r="177" spans="1:36">
      <c r="A177" s="1">
        <v>39531</v>
      </c>
      <c r="B177">
        <v>0</v>
      </c>
      <c r="C177">
        <v>0</v>
      </c>
      <c r="D177">
        <v>0</v>
      </c>
      <c r="E177">
        <v>0</v>
      </c>
      <c r="F177">
        <v>20</v>
      </c>
      <c r="G177">
        <v>0</v>
      </c>
      <c r="H177">
        <v>0</v>
      </c>
      <c r="I177">
        <v>9.6579999999999995</v>
      </c>
      <c r="J177">
        <v>0</v>
      </c>
      <c r="K177">
        <v>0</v>
      </c>
      <c r="L177">
        <v>0</v>
      </c>
      <c r="M177">
        <v>0</v>
      </c>
      <c r="N177">
        <v>62.597618756878887</v>
      </c>
      <c r="O177">
        <v>0.30051269998906216</v>
      </c>
      <c r="P177">
        <v>5.3623946955542436</v>
      </c>
      <c r="Q177">
        <v>44.217352357685876</v>
      </c>
      <c r="R177">
        <v>0</v>
      </c>
      <c r="S177">
        <v>0</v>
      </c>
      <c r="T177">
        <v>0</v>
      </c>
      <c r="U177">
        <v>1.2176748721487929</v>
      </c>
      <c r="V177">
        <v>64.487703860313758</v>
      </c>
      <c r="W177">
        <v>0.99824986018758033</v>
      </c>
      <c r="X177">
        <v>0.99824986018758033</v>
      </c>
      <c r="Y177">
        <v>0</v>
      </c>
      <c r="Z177">
        <v>0</v>
      </c>
      <c r="AA177">
        <v>0</v>
      </c>
      <c r="AB177">
        <v>0</v>
      </c>
      <c r="AC177">
        <v>3381.6085933963768</v>
      </c>
      <c r="AD177">
        <v>1533.7607023320857</v>
      </c>
      <c r="AE177">
        <v>9615.7146733221343</v>
      </c>
      <c r="AF177">
        <v>0</v>
      </c>
      <c r="AG177">
        <v>3.3346868973736972</v>
      </c>
      <c r="AH177">
        <v>0</v>
      </c>
      <c r="AI177">
        <v>3.3346868973736972</v>
      </c>
      <c r="AJ177">
        <v>31.1</v>
      </c>
    </row>
    <row r="178" spans="1:36">
      <c r="A178" s="1">
        <v>39532</v>
      </c>
      <c r="B178">
        <v>0</v>
      </c>
      <c r="C178">
        <v>0</v>
      </c>
      <c r="D178">
        <v>0</v>
      </c>
      <c r="E178">
        <v>0</v>
      </c>
      <c r="F178">
        <v>20</v>
      </c>
      <c r="G178">
        <v>0</v>
      </c>
      <c r="H178">
        <v>0</v>
      </c>
      <c r="I178">
        <v>9.6579999999999995</v>
      </c>
      <c r="J178">
        <v>0</v>
      </c>
      <c r="K178">
        <v>0</v>
      </c>
      <c r="L178">
        <v>0</v>
      </c>
      <c r="M178">
        <v>0</v>
      </c>
      <c r="N178">
        <v>62.597618756878887</v>
      </c>
      <c r="O178">
        <v>0.29537528796469043</v>
      </c>
      <c r="P178">
        <v>4.5279590164181283</v>
      </c>
      <c r="Q178">
        <v>39.689393341267746</v>
      </c>
      <c r="R178">
        <v>0</v>
      </c>
      <c r="S178">
        <v>0</v>
      </c>
      <c r="T178">
        <v>0</v>
      </c>
      <c r="U178">
        <v>1.1024489322686088</v>
      </c>
      <c r="V178">
        <v>63.38525492804515</v>
      </c>
      <c r="W178">
        <v>0.90378763467380552</v>
      </c>
      <c r="X178">
        <v>0.90378763467380552</v>
      </c>
      <c r="Y178">
        <v>0</v>
      </c>
      <c r="Z178">
        <v>0</v>
      </c>
      <c r="AA178">
        <v>0</v>
      </c>
      <c r="AB178">
        <v>0</v>
      </c>
      <c r="AC178">
        <v>2855.4006166611653</v>
      </c>
      <c r="AD178">
        <v>1715.5700964904672</v>
      </c>
      <c r="AE178">
        <v>10755.545193492831</v>
      </c>
      <c r="AF178">
        <v>0</v>
      </c>
      <c r="AG178">
        <v>3.7299750303905097</v>
      </c>
      <c r="AH178">
        <v>0</v>
      </c>
      <c r="AI178">
        <v>3.7299750303905097</v>
      </c>
      <c r="AJ178">
        <v>29.9</v>
      </c>
    </row>
    <row r="179" spans="1:36">
      <c r="A179" s="1">
        <v>39533</v>
      </c>
      <c r="B179">
        <v>0</v>
      </c>
      <c r="C179">
        <v>0</v>
      </c>
      <c r="D179">
        <v>0</v>
      </c>
      <c r="E179">
        <v>0</v>
      </c>
      <c r="F179">
        <v>20</v>
      </c>
      <c r="G179">
        <v>0</v>
      </c>
      <c r="H179">
        <v>0</v>
      </c>
      <c r="I179">
        <v>9.6579999999999995</v>
      </c>
      <c r="J179">
        <v>0</v>
      </c>
      <c r="K179">
        <v>0</v>
      </c>
      <c r="L179">
        <v>0</v>
      </c>
      <c r="M179">
        <v>0</v>
      </c>
      <c r="N179">
        <v>62.597618756878887</v>
      </c>
      <c r="O179">
        <v>0.29070995320064491</v>
      </c>
      <c r="P179">
        <v>3.8233688526060927</v>
      </c>
      <c r="Q179">
        <v>35.866024488661651</v>
      </c>
      <c r="R179">
        <v>0</v>
      </c>
      <c r="S179">
        <v>0</v>
      </c>
      <c r="T179">
        <v>0</v>
      </c>
      <c r="U179">
        <v>1.0011447991513971</v>
      </c>
      <c r="V179">
        <v>62.384110128893752</v>
      </c>
      <c r="W179">
        <v>0.82073850634431533</v>
      </c>
      <c r="X179">
        <v>0.82073850634431533</v>
      </c>
      <c r="Y179">
        <v>0</v>
      </c>
      <c r="Z179">
        <v>0</v>
      </c>
      <c r="AA179">
        <v>0</v>
      </c>
      <c r="AB179">
        <v>0</v>
      </c>
      <c r="AC179">
        <v>2411.0752195126297</v>
      </c>
      <c r="AD179">
        <v>1811.2462059055654</v>
      </c>
      <c r="AE179">
        <v>11355.374207099896</v>
      </c>
      <c r="AF179">
        <v>0</v>
      </c>
      <c r="AG179">
        <v>3.9379930530019278</v>
      </c>
      <c r="AH179">
        <v>0</v>
      </c>
      <c r="AI179">
        <v>3.9379930530019278</v>
      </c>
      <c r="AJ179">
        <v>28.12</v>
      </c>
    </row>
    <row r="180" spans="1:36">
      <c r="A180" s="1">
        <v>39534</v>
      </c>
      <c r="B180">
        <v>0</v>
      </c>
      <c r="C180">
        <v>0</v>
      </c>
      <c r="D180">
        <v>0</v>
      </c>
      <c r="E180">
        <v>0</v>
      </c>
      <c r="F180">
        <v>20</v>
      </c>
      <c r="G180">
        <v>0</v>
      </c>
      <c r="H180">
        <v>0</v>
      </c>
      <c r="I180">
        <v>9.6579999999999995</v>
      </c>
      <c r="J180">
        <v>0</v>
      </c>
      <c r="K180">
        <v>0</v>
      </c>
      <c r="L180">
        <v>0</v>
      </c>
      <c r="M180">
        <v>0</v>
      </c>
      <c r="N180">
        <v>62.597618756878887</v>
      </c>
      <c r="O180">
        <v>0.28646173599096214</v>
      </c>
      <c r="P180">
        <v>3.2284191023094135</v>
      </c>
      <c r="Q180">
        <v>32.637605386352234</v>
      </c>
      <c r="R180">
        <v>0</v>
      </c>
      <c r="S180">
        <v>0</v>
      </c>
      <c r="T180">
        <v>0</v>
      </c>
      <c r="U180">
        <v>0.9116345943525227</v>
      </c>
      <c r="V180">
        <v>61.472475534541232</v>
      </c>
      <c r="W180">
        <v>0.74735804045019805</v>
      </c>
      <c r="X180">
        <v>0.74735804045019805</v>
      </c>
      <c r="Y180">
        <v>0</v>
      </c>
      <c r="Z180">
        <v>0</v>
      </c>
      <c r="AA180">
        <v>0</v>
      </c>
      <c r="AB180">
        <v>0</v>
      </c>
      <c r="AC180">
        <v>2035.890753902469</v>
      </c>
      <c r="AD180">
        <v>1842.1490930910163</v>
      </c>
      <c r="AE180">
        <v>11549.115867911349</v>
      </c>
      <c r="AF180">
        <v>0</v>
      </c>
      <c r="AG180">
        <v>4.0051817955689071</v>
      </c>
      <c r="AH180">
        <v>0</v>
      </c>
      <c r="AI180">
        <v>4.0051817955689071</v>
      </c>
      <c r="AJ180">
        <v>25.6</v>
      </c>
    </row>
    <row r="181" spans="1:36">
      <c r="A181" s="1">
        <v>39535</v>
      </c>
      <c r="B181">
        <v>0</v>
      </c>
      <c r="C181">
        <v>0</v>
      </c>
      <c r="D181">
        <v>0</v>
      </c>
      <c r="E181">
        <v>0</v>
      </c>
      <c r="F181">
        <v>20</v>
      </c>
      <c r="G181">
        <v>0</v>
      </c>
      <c r="H181">
        <v>0</v>
      </c>
      <c r="I181">
        <v>9.6579999999999995</v>
      </c>
      <c r="J181">
        <v>0</v>
      </c>
      <c r="K181">
        <v>0</v>
      </c>
      <c r="L181">
        <v>0</v>
      </c>
      <c r="M181">
        <v>0</v>
      </c>
      <c r="N181">
        <v>62.597618756878887</v>
      </c>
      <c r="O181">
        <v>0.28258375418683068</v>
      </c>
      <c r="P181">
        <v>2.7260487548963481</v>
      </c>
      <c r="Q181">
        <v>29.911556631455888</v>
      </c>
      <c r="R181">
        <v>0</v>
      </c>
      <c r="S181">
        <v>0</v>
      </c>
      <c r="T181">
        <v>0</v>
      </c>
      <c r="U181">
        <v>0.83218493650889624</v>
      </c>
      <c r="V181">
        <v>60.640290598032337</v>
      </c>
      <c r="W181">
        <v>0.68222521094999311</v>
      </c>
      <c r="X181">
        <v>0.68222521094999311</v>
      </c>
      <c r="Y181">
        <v>0</v>
      </c>
      <c r="Z181">
        <v>0</v>
      </c>
      <c r="AA181">
        <v>0</v>
      </c>
      <c r="AB181">
        <v>0</v>
      </c>
      <c r="AC181">
        <v>1719.08828404922</v>
      </c>
      <c r="AD181">
        <v>1825.2204191807045</v>
      </c>
      <c r="AE181">
        <v>11442.983732779863</v>
      </c>
      <c r="AF181">
        <v>0</v>
      </c>
      <c r="AG181">
        <v>3.9683756451747856</v>
      </c>
      <c r="AH181">
        <v>0</v>
      </c>
      <c r="AI181">
        <v>3.9683756451747856</v>
      </c>
      <c r="AJ181">
        <v>23.92</v>
      </c>
    </row>
    <row r="182" spans="1:36">
      <c r="A182" s="1">
        <v>39536</v>
      </c>
      <c r="B182">
        <v>0</v>
      </c>
      <c r="C182">
        <v>0</v>
      </c>
      <c r="D182">
        <v>0</v>
      </c>
      <c r="E182">
        <v>0</v>
      </c>
      <c r="F182">
        <v>20</v>
      </c>
      <c r="G182">
        <v>0</v>
      </c>
      <c r="H182">
        <v>0</v>
      </c>
      <c r="I182">
        <v>9.6579999999999995</v>
      </c>
      <c r="J182">
        <v>0</v>
      </c>
      <c r="K182">
        <v>0</v>
      </c>
      <c r="L182">
        <v>0</v>
      </c>
      <c r="M182">
        <v>0</v>
      </c>
      <c r="N182">
        <v>62.597618756878887</v>
      </c>
      <c r="O182">
        <v>0.27903576173669031</v>
      </c>
      <c r="P182">
        <v>2.3018516427300297</v>
      </c>
      <c r="Q182">
        <v>27.609704988725859</v>
      </c>
      <c r="R182">
        <v>0</v>
      </c>
      <c r="S182">
        <v>0</v>
      </c>
      <c r="T182">
        <v>0</v>
      </c>
      <c r="U182">
        <v>0.7613717704163866</v>
      </c>
      <c r="V182">
        <v>59.878918827615948</v>
      </c>
      <c r="W182">
        <v>0.62417257738735366</v>
      </c>
      <c r="X182">
        <v>0.62417257738735366</v>
      </c>
      <c r="Y182">
        <v>0</v>
      </c>
      <c r="Z182">
        <v>0</v>
      </c>
      <c r="AA182">
        <v>0</v>
      </c>
      <c r="AB182">
        <v>0</v>
      </c>
      <c r="AC182">
        <v>1451.5830590077264</v>
      </c>
      <c r="AD182">
        <v>1773.821561328813</v>
      </c>
      <c r="AE182">
        <v>11120.745230458775</v>
      </c>
      <c r="AF182">
        <v>0</v>
      </c>
      <c r="AG182">
        <v>3.8566247719400866</v>
      </c>
      <c r="AH182">
        <v>0</v>
      </c>
      <c r="AI182">
        <v>3.8566247719400866</v>
      </c>
      <c r="AJ182">
        <v>24.2</v>
      </c>
    </row>
    <row r="183" spans="1:36">
      <c r="A183" s="1">
        <v>39537</v>
      </c>
      <c r="B183">
        <v>0</v>
      </c>
      <c r="C183">
        <v>0</v>
      </c>
      <c r="D183">
        <v>0</v>
      </c>
      <c r="E183">
        <v>0</v>
      </c>
      <c r="F183">
        <v>20</v>
      </c>
      <c r="G183">
        <v>0</v>
      </c>
      <c r="H183">
        <v>0</v>
      </c>
      <c r="I183">
        <v>9.6579999999999995</v>
      </c>
      <c r="J183">
        <v>0</v>
      </c>
      <c r="K183">
        <v>0</v>
      </c>
      <c r="L183">
        <v>0</v>
      </c>
      <c r="M183">
        <v>0</v>
      </c>
      <c r="N183">
        <v>62.597618756878887</v>
      </c>
      <c r="O183">
        <v>0.27578300720125581</v>
      </c>
      <c r="P183">
        <v>1.9436633242975148</v>
      </c>
      <c r="Q183">
        <v>25.666041664428345</v>
      </c>
      <c r="R183">
        <v>0</v>
      </c>
      <c r="S183">
        <v>0</v>
      </c>
      <c r="T183">
        <v>0</v>
      </c>
      <c r="U183">
        <v>0.69801599472843812</v>
      </c>
      <c r="V183">
        <v>59.180902832887512</v>
      </c>
      <c r="W183">
        <v>0.57223351247837351</v>
      </c>
      <c r="X183">
        <v>0.57223351247837351</v>
      </c>
      <c r="Y183">
        <v>0</v>
      </c>
      <c r="Z183">
        <v>0</v>
      </c>
      <c r="AA183">
        <v>0</v>
      </c>
      <c r="AB183">
        <v>0</v>
      </c>
      <c r="AC183">
        <v>1225.7039948146723</v>
      </c>
      <c r="AD183">
        <v>1698.4205980141642</v>
      </c>
      <c r="AE183">
        <v>10648.028627259282</v>
      </c>
      <c r="AF183">
        <v>0</v>
      </c>
      <c r="AG183">
        <v>3.6926887654741485</v>
      </c>
      <c r="AH183">
        <v>0</v>
      </c>
      <c r="AI183">
        <v>3.6926887654741485</v>
      </c>
      <c r="AJ183">
        <v>22.8</v>
      </c>
    </row>
    <row r="184" spans="1:36">
      <c r="A184" s="1">
        <v>39538</v>
      </c>
      <c r="B184">
        <v>0</v>
      </c>
      <c r="C184">
        <v>0</v>
      </c>
      <c r="D184">
        <v>0</v>
      </c>
      <c r="E184">
        <v>0</v>
      </c>
      <c r="F184">
        <v>20</v>
      </c>
      <c r="G184">
        <v>0</v>
      </c>
      <c r="H184">
        <v>0</v>
      </c>
      <c r="I184">
        <v>9.6579999999999995</v>
      </c>
      <c r="J184">
        <v>0</v>
      </c>
      <c r="K184">
        <v>0</v>
      </c>
      <c r="L184">
        <v>0</v>
      </c>
      <c r="M184">
        <v>0</v>
      </c>
      <c r="N184">
        <v>62.597618756878887</v>
      </c>
      <c r="O184">
        <v>0.27279532155060582</v>
      </c>
      <c r="P184">
        <v>1.6412122519497856</v>
      </c>
      <c r="Q184">
        <v>24.02482941247856</v>
      </c>
      <c r="R184">
        <v>0</v>
      </c>
      <c r="S184">
        <v>0</v>
      </c>
      <c r="T184">
        <v>0</v>
      </c>
      <c r="U184">
        <v>0.64113425979613103</v>
      </c>
      <c r="V184">
        <v>58.539768573091379</v>
      </c>
      <c r="W184">
        <v>0.52560186618086824</v>
      </c>
      <c r="X184">
        <v>0.52560186618086824</v>
      </c>
      <c r="Y184">
        <v>0</v>
      </c>
      <c r="Z184">
        <v>0</v>
      </c>
      <c r="AA184">
        <v>0</v>
      </c>
      <c r="AB184">
        <v>0</v>
      </c>
      <c r="AC184">
        <v>1034.973695498777</v>
      </c>
      <c r="AD184">
        <v>1607.1545291743698</v>
      </c>
      <c r="AE184">
        <v>10075.847793583689</v>
      </c>
      <c r="AF184">
        <v>0</v>
      </c>
      <c r="AG184">
        <v>3.4942590081644767</v>
      </c>
      <c r="AH184">
        <v>0</v>
      </c>
      <c r="AI184">
        <v>3.4942590081644767</v>
      </c>
      <c r="AJ184">
        <v>20.420000000000002</v>
      </c>
    </row>
    <row r="185" spans="1:36">
      <c r="A185" s="1">
        <v>39539</v>
      </c>
      <c r="B185">
        <v>0</v>
      </c>
      <c r="C185">
        <v>0</v>
      </c>
      <c r="D185">
        <v>0</v>
      </c>
      <c r="E185">
        <v>0</v>
      </c>
      <c r="F185">
        <v>20</v>
      </c>
      <c r="G185">
        <v>0</v>
      </c>
      <c r="H185">
        <v>0</v>
      </c>
      <c r="I185">
        <v>9.6579999999999995</v>
      </c>
      <c r="J185">
        <v>0</v>
      </c>
      <c r="K185">
        <v>0</v>
      </c>
      <c r="L185">
        <v>0</v>
      </c>
      <c r="M185">
        <v>0</v>
      </c>
      <c r="N185">
        <v>62.597618756878887</v>
      </c>
      <c r="O185">
        <v>0.27004638303224604</v>
      </c>
      <c r="P185">
        <v>1.3858252210030297</v>
      </c>
      <c r="Q185">
        <v>22.639004191475529</v>
      </c>
      <c r="R185">
        <v>0</v>
      </c>
      <c r="S185">
        <v>0</v>
      </c>
      <c r="T185">
        <v>0</v>
      </c>
      <c r="U185">
        <v>0.58990096960510319</v>
      </c>
      <c r="V185">
        <v>57.949867603486275</v>
      </c>
      <c r="W185">
        <v>0.48360081488226359</v>
      </c>
      <c r="X185">
        <v>0.48360081488226359</v>
      </c>
      <c r="Y185">
        <v>0</v>
      </c>
      <c r="Z185">
        <v>0</v>
      </c>
      <c r="AA185">
        <v>0</v>
      </c>
      <c r="AB185">
        <v>0</v>
      </c>
      <c r="AC185">
        <v>873.9227047525103</v>
      </c>
      <c r="AD185">
        <v>1506.2886031906985</v>
      </c>
      <c r="AE185">
        <v>9443.4818951455018</v>
      </c>
      <c r="AF185">
        <v>0</v>
      </c>
      <c r="AG185">
        <v>3.2749573392289091</v>
      </c>
      <c r="AH185">
        <v>0</v>
      </c>
      <c r="AI185">
        <v>3.2749573392289091</v>
      </c>
      <c r="AJ185">
        <v>19.02</v>
      </c>
    </row>
    <row r="186" spans="1:36">
      <c r="A186" s="1">
        <v>39540</v>
      </c>
      <c r="B186">
        <v>0</v>
      </c>
      <c r="C186">
        <v>0</v>
      </c>
      <c r="D186">
        <v>0</v>
      </c>
      <c r="E186">
        <v>0</v>
      </c>
      <c r="F186">
        <v>20</v>
      </c>
      <c r="G186">
        <v>0</v>
      </c>
      <c r="H186">
        <v>0</v>
      </c>
      <c r="I186">
        <v>9.6579999999999995</v>
      </c>
      <c r="J186">
        <v>0</v>
      </c>
      <c r="K186">
        <v>0</v>
      </c>
      <c r="L186">
        <v>0</v>
      </c>
      <c r="M186">
        <v>0</v>
      </c>
      <c r="N186">
        <v>62.597618756878887</v>
      </c>
      <c r="O186">
        <v>0.26751312010179612</v>
      </c>
      <c r="P186">
        <v>1.1701786535449623</v>
      </c>
      <c r="Q186">
        <v>21.468825537930567</v>
      </c>
      <c r="R186">
        <v>0</v>
      </c>
      <c r="S186">
        <v>0</v>
      </c>
      <c r="T186">
        <v>0</v>
      </c>
      <c r="U186">
        <v>0.54361865460298375</v>
      </c>
      <c r="V186">
        <v>57.406248948883288</v>
      </c>
      <c r="W186">
        <v>0.44565857304352607</v>
      </c>
      <c r="X186">
        <v>0.44565857304352607</v>
      </c>
      <c r="Y186">
        <v>0</v>
      </c>
      <c r="Z186">
        <v>0</v>
      </c>
      <c r="AA186">
        <v>0</v>
      </c>
      <c r="AB186">
        <v>0</v>
      </c>
      <c r="AC186">
        <v>737.93266167395609</v>
      </c>
      <c r="AD186">
        <v>1400.5908812086361</v>
      </c>
      <c r="AE186">
        <v>8780.8236756108217</v>
      </c>
      <c r="AF186">
        <v>0</v>
      </c>
      <c r="AG186">
        <v>3.0451504286463771</v>
      </c>
      <c r="AH186">
        <v>0</v>
      </c>
      <c r="AI186">
        <v>3.0451504286463771</v>
      </c>
      <c r="AJ186">
        <v>17.760000000000002</v>
      </c>
    </row>
    <row r="187" spans="1:36">
      <c r="A187" s="1">
        <v>39541</v>
      </c>
      <c r="B187">
        <v>1.3</v>
      </c>
      <c r="C187">
        <v>0</v>
      </c>
      <c r="D187">
        <v>0</v>
      </c>
      <c r="E187">
        <v>1.3000000000000007</v>
      </c>
      <c r="F187">
        <v>20</v>
      </c>
      <c r="G187">
        <v>0</v>
      </c>
      <c r="H187">
        <v>1.3000000000000007</v>
      </c>
      <c r="I187">
        <v>9.6579999999999995</v>
      </c>
      <c r="J187">
        <v>0</v>
      </c>
      <c r="K187">
        <v>0</v>
      </c>
      <c r="L187">
        <v>1.5836911441815085</v>
      </c>
      <c r="M187">
        <v>1.5836911441815147</v>
      </c>
      <c r="N187">
        <v>64.181309901060402</v>
      </c>
      <c r="O187">
        <v>0.2725552236914936</v>
      </c>
      <c r="P187">
        <v>0.98808858466381322</v>
      </c>
      <c r="Q187">
        <v>20.480736953266746</v>
      </c>
      <c r="R187">
        <v>0</v>
      </c>
      <c r="S187">
        <v>1.5836911441815147</v>
      </c>
      <c r="T187">
        <v>0</v>
      </c>
      <c r="U187">
        <v>0.50169466570565913</v>
      </c>
      <c r="V187">
        <v>58.488245427359146</v>
      </c>
      <c r="W187">
        <v>0.41128928694549932</v>
      </c>
      <c r="X187">
        <v>0.41128928694549932</v>
      </c>
      <c r="Y187">
        <v>0</v>
      </c>
      <c r="Z187">
        <v>0</v>
      </c>
      <c r="AA187">
        <v>0</v>
      </c>
      <c r="AB187">
        <v>0</v>
      </c>
      <c r="AC187">
        <v>624.40386285183035</v>
      </c>
      <c r="AD187">
        <v>1293.8158889955046</v>
      </c>
      <c r="AE187">
        <v>8111.4116494671471</v>
      </c>
      <c r="AF187">
        <v>0</v>
      </c>
      <c r="AG187">
        <v>2.8130013280996513</v>
      </c>
      <c r="AH187">
        <v>0</v>
      </c>
      <c r="AI187">
        <v>2.8130013280996513</v>
      </c>
      <c r="AJ187">
        <v>17.899999999999999</v>
      </c>
    </row>
    <row r="188" spans="1:36">
      <c r="A188" s="1">
        <v>39542</v>
      </c>
      <c r="B188">
        <v>0.5</v>
      </c>
      <c r="C188">
        <v>0</v>
      </c>
      <c r="D188">
        <v>0</v>
      </c>
      <c r="E188">
        <v>0.5</v>
      </c>
      <c r="F188">
        <v>20</v>
      </c>
      <c r="G188">
        <v>0</v>
      </c>
      <c r="H188">
        <v>0.5</v>
      </c>
      <c r="I188">
        <v>9.6579999999999995</v>
      </c>
      <c r="J188">
        <v>0</v>
      </c>
      <c r="K188">
        <v>0</v>
      </c>
      <c r="L188">
        <v>0.60911197853134913</v>
      </c>
      <c r="M188">
        <v>0.60911197853134524</v>
      </c>
      <c r="N188">
        <v>64.790421879591747</v>
      </c>
      <c r="O188">
        <v>0.27266373706663116</v>
      </c>
      <c r="P188">
        <v>0.83433332866332766</v>
      </c>
      <c r="Q188">
        <v>19.646403624603423</v>
      </c>
      <c r="R188">
        <v>0</v>
      </c>
      <c r="S188">
        <v>0.60911197853134524</v>
      </c>
      <c r="T188">
        <v>0</v>
      </c>
      <c r="U188">
        <v>0.58582584652758807</v>
      </c>
      <c r="V188">
        <v>58.511531559362901</v>
      </c>
      <c r="W188">
        <v>0.48026002898331666</v>
      </c>
      <c r="X188">
        <v>0.48026002898331666</v>
      </c>
      <c r="Y188">
        <v>0</v>
      </c>
      <c r="Z188">
        <v>0</v>
      </c>
      <c r="AA188">
        <v>0</v>
      </c>
      <c r="AB188">
        <v>0</v>
      </c>
      <c r="AC188">
        <v>526.64343295244896</v>
      </c>
      <c r="AD188">
        <v>1188.2809714011073</v>
      </c>
      <c r="AE188">
        <v>7449.7741110184888</v>
      </c>
      <c r="AF188">
        <v>0</v>
      </c>
      <c r="AG188">
        <v>2.5835483851585881</v>
      </c>
      <c r="AH188">
        <v>0</v>
      </c>
      <c r="AI188">
        <v>2.5835483851585881</v>
      </c>
      <c r="AJ188">
        <v>19.3</v>
      </c>
    </row>
    <row r="189" spans="1:36">
      <c r="A189" s="1">
        <v>39543</v>
      </c>
      <c r="B189">
        <v>0</v>
      </c>
      <c r="C189">
        <v>0</v>
      </c>
      <c r="D189">
        <v>0</v>
      </c>
      <c r="E189">
        <v>0</v>
      </c>
      <c r="F189">
        <v>20</v>
      </c>
      <c r="G189">
        <v>0</v>
      </c>
      <c r="H189">
        <v>0</v>
      </c>
      <c r="I189">
        <v>9.6579999999999995</v>
      </c>
      <c r="J189">
        <v>0</v>
      </c>
      <c r="K189">
        <v>0</v>
      </c>
      <c r="L189">
        <v>0</v>
      </c>
      <c r="M189">
        <v>0</v>
      </c>
      <c r="N189">
        <v>64.790421879591747</v>
      </c>
      <c r="O189">
        <v>0.26992520958293015</v>
      </c>
      <c r="P189">
        <v>0.70450373997112092</v>
      </c>
      <c r="Q189">
        <v>18.941899884632303</v>
      </c>
      <c r="R189">
        <v>0</v>
      </c>
      <c r="S189">
        <v>0</v>
      </c>
      <c r="T189">
        <v>0</v>
      </c>
      <c r="U189">
        <v>0.58766684199592734</v>
      </c>
      <c r="V189">
        <v>57.923864717366975</v>
      </c>
      <c r="W189">
        <v>0.48176927706826123</v>
      </c>
      <c r="X189">
        <v>0.48176927706826123</v>
      </c>
      <c r="Y189">
        <v>0</v>
      </c>
      <c r="Z189">
        <v>0</v>
      </c>
      <c r="AA189">
        <v>0</v>
      </c>
      <c r="AB189">
        <v>0</v>
      </c>
      <c r="AC189">
        <v>444.27089694485733</v>
      </c>
      <c r="AD189">
        <v>1085.9323517672256</v>
      </c>
      <c r="AE189">
        <v>6808.112656196121</v>
      </c>
      <c r="AF189">
        <v>0</v>
      </c>
      <c r="AG189">
        <v>2.3610230587902423</v>
      </c>
      <c r="AH189">
        <v>0</v>
      </c>
      <c r="AI189">
        <v>2.3610230587902423</v>
      </c>
      <c r="AJ189">
        <v>20.84</v>
      </c>
    </row>
    <row r="190" spans="1:36">
      <c r="A190" s="1">
        <v>39544</v>
      </c>
      <c r="B190">
        <v>0</v>
      </c>
      <c r="C190">
        <v>0</v>
      </c>
      <c r="D190">
        <v>0</v>
      </c>
      <c r="E190">
        <v>0</v>
      </c>
      <c r="F190">
        <v>20</v>
      </c>
      <c r="G190">
        <v>0</v>
      </c>
      <c r="H190">
        <v>0</v>
      </c>
      <c r="I190">
        <v>9.6579999999999995</v>
      </c>
      <c r="J190">
        <v>0</v>
      </c>
      <c r="K190">
        <v>0</v>
      </c>
      <c r="L190">
        <v>0</v>
      </c>
      <c r="M190">
        <v>0</v>
      </c>
      <c r="N190">
        <v>64.790421879591747</v>
      </c>
      <c r="O190">
        <v>0.26740136558637045</v>
      </c>
      <c r="P190">
        <v>0.59487677476393297</v>
      </c>
      <c r="Q190">
        <v>18.34702310986837</v>
      </c>
      <c r="R190">
        <v>0</v>
      </c>
      <c r="S190">
        <v>0</v>
      </c>
      <c r="T190">
        <v>0</v>
      </c>
      <c r="U190">
        <v>0.5415974241544288</v>
      </c>
      <c r="V190">
        <v>57.382267293212543</v>
      </c>
      <c r="W190">
        <v>0.44400156832180071</v>
      </c>
      <c r="X190">
        <v>0.44400156832180071</v>
      </c>
      <c r="Y190">
        <v>0</v>
      </c>
      <c r="Z190">
        <v>0</v>
      </c>
      <c r="AA190">
        <v>0</v>
      </c>
      <c r="AB190">
        <v>0</v>
      </c>
      <c r="AC190">
        <v>375.13844611651035</v>
      </c>
      <c r="AD190">
        <v>988.1530641135015</v>
      </c>
      <c r="AE190">
        <v>6195.0980381991303</v>
      </c>
      <c r="AF190">
        <v>0</v>
      </c>
      <c r="AG190">
        <v>2.1484323274736639</v>
      </c>
      <c r="AH190">
        <v>0</v>
      </c>
      <c r="AI190">
        <v>2.1484323274736639</v>
      </c>
      <c r="AJ190">
        <v>21.68</v>
      </c>
    </row>
    <row r="191" spans="1:36">
      <c r="A191" s="1">
        <v>39545</v>
      </c>
      <c r="B191">
        <v>0</v>
      </c>
      <c r="C191">
        <v>0</v>
      </c>
      <c r="D191">
        <v>0</v>
      </c>
      <c r="E191">
        <v>0</v>
      </c>
      <c r="F191">
        <v>20</v>
      </c>
      <c r="G191">
        <v>0</v>
      </c>
      <c r="H191">
        <v>0</v>
      </c>
      <c r="I191">
        <v>9.6579999999999995</v>
      </c>
      <c r="J191">
        <v>0</v>
      </c>
      <c r="K191">
        <v>0</v>
      </c>
      <c r="L191">
        <v>0</v>
      </c>
      <c r="M191">
        <v>0</v>
      </c>
      <c r="N191">
        <v>64.790421879591747</v>
      </c>
      <c r="O191">
        <v>0.2650720121270827</v>
      </c>
      <c r="P191">
        <v>0.50230872751370381</v>
      </c>
      <c r="Q191">
        <v>17.844714382354667</v>
      </c>
      <c r="R191">
        <v>0</v>
      </c>
      <c r="S191">
        <v>0</v>
      </c>
      <c r="T191">
        <v>0</v>
      </c>
      <c r="U191">
        <v>0.49986125735789405</v>
      </c>
      <c r="V191">
        <v>56.88240603585465</v>
      </c>
      <c r="W191">
        <v>0.40978625878200153</v>
      </c>
      <c r="X191">
        <v>0.40978625878200153</v>
      </c>
      <c r="Y191">
        <v>0</v>
      </c>
      <c r="Z191">
        <v>0</v>
      </c>
      <c r="AA191">
        <v>0</v>
      </c>
      <c r="AB191">
        <v>0</v>
      </c>
      <c r="AC191">
        <v>316.76361139671309</v>
      </c>
      <c r="AD191">
        <v>895.79439037843053</v>
      </c>
      <c r="AE191">
        <v>5616.0672592174124</v>
      </c>
      <c r="AF191">
        <v>0</v>
      </c>
      <c r="AG191">
        <v>1.9476270397290645</v>
      </c>
      <c r="AH191">
        <v>0</v>
      </c>
      <c r="AI191">
        <v>1.9476270397290645</v>
      </c>
      <c r="AJ191">
        <v>21.68</v>
      </c>
    </row>
    <row r="192" spans="1:36">
      <c r="A192" s="1">
        <v>39546</v>
      </c>
      <c r="B192">
        <v>0</v>
      </c>
      <c r="C192">
        <v>0</v>
      </c>
      <c r="D192">
        <v>0</v>
      </c>
      <c r="E192">
        <v>0</v>
      </c>
      <c r="F192">
        <v>20</v>
      </c>
      <c r="G192">
        <v>0</v>
      </c>
      <c r="H192">
        <v>0</v>
      </c>
      <c r="I192">
        <v>9.6579999999999995</v>
      </c>
      <c r="J192">
        <v>0</v>
      </c>
      <c r="K192">
        <v>0</v>
      </c>
      <c r="L192">
        <v>0</v>
      </c>
      <c r="M192">
        <v>0</v>
      </c>
      <c r="N192">
        <v>64.790421879591747</v>
      </c>
      <c r="O192">
        <v>0.26291929893196719</v>
      </c>
      <c r="P192">
        <v>0.42414508086412178</v>
      </c>
      <c r="Q192">
        <v>17.420569301490545</v>
      </c>
      <c r="R192">
        <v>0</v>
      </c>
      <c r="S192">
        <v>0</v>
      </c>
      <c r="T192">
        <v>0</v>
      </c>
      <c r="U192">
        <v>0.46195562126941919</v>
      </c>
      <c r="V192">
        <v>56.420450414585233</v>
      </c>
      <c r="W192">
        <v>0.37871121831666982</v>
      </c>
      <c r="X192">
        <v>0.37871121831666982</v>
      </c>
      <c r="Y192">
        <v>0</v>
      </c>
      <c r="Z192">
        <v>0</v>
      </c>
      <c r="AA192">
        <v>0</v>
      </c>
      <c r="AB192">
        <v>0</v>
      </c>
      <c r="AC192">
        <v>267.47241330184676</v>
      </c>
      <c r="AD192">
        <v>809.36022873563502</v>
      </c>
      <c r="AE192">
        <v>5074.1794437836243</v>
      </c>
      <c r="AF192">
        <v>0</v>
      </c>
      <c r="AG192">
        <v>1.7597027658332378</v>
      </c>
      <c r="AH192">
        <v>0</v>
      </c>
      <c r="AI192">
        <v>1.7597027658332378</v>
      </c>
      <c r="AJ192">
        <v>20.98</v>
      </c>
    </row>
    <row r="193" spans="1:36">
      <c r="A193" s="1">
        <v>39547</v>
      </c>
      <c r="B193">
        <v>0</v>
      </c>
      <c r="C193">
        <v>0</v>
      </c>
      <c r="D193">
        <v>0</v>
      </c>
      <c r="E193">
        <v>0</v>
      </c>
      <c r="F193">
        <v>20</v>
      </c>
      <c r="G193">
        <v>0</v>
      </c>
      <c r="H193">
        <v>0</v>
      </c>
      <c r="I193">
        <v>9.6579999999999995</v>
      </c>
      <c r="J193">
        <v>0</v>
      </c>
      <c r="K193">
        <v>0</v>
      </c>
      <c r="L193">
        <v>0</v>
      </c>
      <c r="M193">
        <v>0</v>
      </c>
      <c r="N193">
        <v>64.790421879591747</v>
      </c>
      <c r="O193">
        <v>0.26092738775220758</v>
      </c>
      <c r="P193">
        <v>0.35814438365760715</v>
      </c>
      <c r="Q193">
        <v>17.062424917832939</v>
      </c>
      <c r="R193">
        <v>0</v>
      </c>
      <c r="S193">
        <v>0</v>
      </c>
      <c r="T193">
        <v>0</v>
      </c>
      <c r="U193">
        <v>0.42744875102138297</v>
      </c>
      <c r="V193">
        <v>55.993001663563852</v>
      </c>
      <c r="W193">
        <v>0.35042248608732973</v>
      </c>
      <c r="X193">
        <v>0.35042248608732973</v>
      </c>
      <c r="Y193">
        <v>0</v>
      </c>
      <c r="Z193">
        <v>0</v>
      </c>
      <c r="AA193">
        <v>0</v>
      </c>
      <c r="AB193">
        <v>0</v>
      </c>
      <c r="AC193">
        <v>225.85135824807773</v>
      </c>
      <c r="AD193">
        <v>729.09071426410901</v>
      </c>
      <c r="AE193">
        <v>4570.9400877675926</v>
      </c>
      <c r="AF193">
        <v>0</v>
      </c>
      <c r="AG193">
        <v>1.5851816050291125</v>
      </c>
      <c r="AH193">
        <v>0</v>
      </c>
      <c r="AI193">
        <v>1.5851816050291125</v>
      </c>
      <c r="AJ193">
        <v>20</v>
      </c>
    </row>
    <row r="194" spans="1:36">
      <c r="A194" s="1">
        <v>39548</v>
      </c>
      <c r="B194">
        <v>1.1000000000000001</v>
      </c>
      <c r="C194">
        <v>0</v>
      </c>
      <c r="D194">
        <v>0</v>
      </c>
      <c r="E194">
        <v>1.1000000000000014</v>
      </c>
      <c r="F194">
        <v>20</v>
      </c>
      <c r="G194">
        <v>0</v>
      </c>
      <c r="H194">
        <v>1.0999999999999996</v>
      </c>
      <c r="I194">
        <v>9.6579999999999995</v>
      </c>
      <c r="J194">
        <v>0</v>
      </c>
      <c r="K194">
        <v>0</v>
      </c>
      <c r="L194">
        <v>1.3400463527689679</v>
      </c>
      <c r="M194">
        <v>1.3400463527689652</v>
      </c>
      <c r="N194">
        <v>66.130468232360712</v>
      </c>
      <c r="O194">
        <v>0.26532679259884628</v>
      </c>
      <c r="P194">
        <v>0.3024139742094028</v>
      </c>
      <c r="Q194">
        <v>16.760010943623538</v>
      </c>
      <c r="R194">
        <v>0</v>
      </c>
      <c r="S194">
        <v>1.3400463527689652</v>
      </c>
      <c r="T194">
        <v>0</v>
      </c>
      <c r="U194">
        <v>0.39596805949885261</v>
      </c>
      <c r="V194">
        <v>56.937079956833962</v>
      </c>
      <c r="W194">
        <v>0.32461461517715934</v>
      </c>
      <c r="X194">
        <v>0.32461461517715934</v>
      </c>
      <c r="Y194">
        <v>0</v>
      </c>
      <c r="Z194">
        <v>0</v>
      </c>
      <c r="AA194">
        <v>0</v>
      </c>
      <c r="AB194">
        <v>0</v>
      </c>
      <c r="AC194">
        <v>191.8069046591261</v>
      </c>
      <c r="AD194">
        <v>655.18008031887348</v>
      </c>
      <c r="AE194">
        <v>4107.5669121078454</v>
      </c>
      <c r="AF194">
        <v>0</v>
      </c>
      <c r="AG194">
        <v>1.4244858574988724</v>
      </c>
      <c r="AH194">
        <v>0</v>
      </c>
      <c r="AI194">
        <v>1.4244858574988724</v>
      </c>
      <c r="AJ194">
        <v>19.579999999999998</v>
      </c>
    </row>
    <row r="195" spans="1:36">
      <c r="A195" s="1">
        <v>39549</v>
      </c>
      <c r="B195">
        <v>5.7</v>
      </c>
      <c r="C195">
        <v>0</v>
      </c>
      <c r="D195">
        <v>0</v>
      </c>
      <c r="E195">
        <v>5.6999999999999993</v>
      </c>
      <c r="F195">
        <v>20</v>
      </c>
      <c r="G195">
        <v>0</v>
      </c>
      <c r="H195">
        <v>5.7000000000000011</v>
      </c>
      <c r="I195">
        <v>9.6579999999999995</v>
      </c>
      <c r="J195">
        <v>0</v>
      </c>
      <c r="K195">
        <v>0</v>
      </c>
      <c r="L195">
        <v>6.9438765552573809</v>
      </c>
      <c r="M195">
        <v>6.9438765552573756</v>
      </c>
      <c r="N195">
        <v>73.074344787618088</v>
      </c>
      <c r="O195">
        <v>0.29551335739990642</v>
      </c>
      <c r="P195">
        <v>0.25535570560435544</v>
      </c>
      <c r="Q195">
        <v>16.504655238019186</v>
      </c>
      <c r="R195">
        <v>0</v>
      </c>
      <c r="S195">
        <v>6.9438765552573756</v>
      </c>
      <c r="T195">
        <v>0</v>
      </c>
      <c r="U195">
        <v>0.46607294987966258</v>
      </c>
      <c r="V195">
        <v>63.414883562211678</v>
      </c>
      <c r="W195">
        <v>0.38208660431134739</v>
      </c>
      <c r="X195">
        <v>0.38208660431134739</v>
      </c>
      <c r="Y195">
        <v>0</v>
      </c>
      <c r="Z195">
        <v>0</v>
      </c>
      <c r="AA195">
        <v>0</v>
      </c>
      <c r="AB195">
        <v>0</v>
      </c>
      <c r="AC195">
        <v>166.73123650342063</v>
      </c>
      <c r="AD195">
        <v>587.98735451766277</v>
      </c>
      <c r="AE195">
        <v>3686.3107940936029</v>
      </c>
      <c r="AF195">
        <v>0</v>
      </c>
      <c r="AG195">
        <v>1.2783961174322329</v>
      </c>
      <c r="AH195">
        <v>0</v>
      </c>
      <c r="AI195">
        <v>1.2783961174322329</v>
      </c>
      <c r="AJ195">
        <v>21.68</v>
      </c>
    </row>
    <row r="196" spans="1:36">
      <c r="A196" s="1">
        <v>39550</v>
      </c>
      <c r="B196">
        <v>1.4</v>
      </c>
      <c r="C196">
        <v>0</v>
      </c>
      <c r="D196">
        <v>0</v>
      </c>
      <c r="E196">
        <v>1.3999999999999986</v>
      </c>
      <c r="F196">
        <v>20</v>
      </c>
      <c r="G196">
        <v>0</v>
      </c>
      <c r="H196">
        <v>1.4000000000000004</v>
      </c>
      <c r="I196">
        <v>9.6579999999999995</v>
      </c>
      <c r="J196">
        <v>0</v>
      </c>
      <c r="K196">
        <v>0</v>
      </c>
      <c r="L196">
        <v>1.7055135398877777</v>
      </c>
      <c r="M196">
        <v>1.7055135398877752</v>
      </c>
      <c r="N196">
        <v>74.779858327505863</v>
      </c>
      <c r="O196">
        <v>0.29878320330467784</v>
      </c>
      <c r="P196">
        <v>0.21562011661388003</v>
      </c>
      <c r="Q196">
        <v>16.289035121405309</v>
      </c>
      <c r="R196">
        <v>0</v>
      </c>
      <c r="S196">
        <v>1.7055135398877752</v>
      </c>
      <c r="T196">
        <v>0</v>
      </c>
      <c r="U196">
        <v>1.0038298693359713</v>
      </c>
      <c r="V196">
        <v>64.116567232763472</v>
      </c>
      <c r="W196">
        <v>0.8229397268816292</v>
      </c>
      <c r="X196">
        <v>0.8229397268816292</v>
      </c>
      <c r="Y196">
        <v>0</v>
      </c>
      <c r="Z196">
        <v>0</v>
      </c>
      <c r="AA196">
        <v>0</v>
      </c>
      <c r="AB196">
        <v>0</v>
      </c>
      <c r="AC196">
        <v>137.3733627692736</v>
      </c>
      <c r="AD196">
        <v>525.99932286786679</v>
      </c>
      <c r="AE196">
        <v>3297.6848339950097</v>
      </c>
      <c r="AF196">
        <v>0</v>
      </c>
      <c r="AG196">
        <v>1.1436223703788257</v>
      </c>
      <c r="AH196">
        <v>0</v>
      </c>
      <c r="AI196">
        <v>1.1436223703788257</v>
      </c>
      <c r="AJ196">
        <v>24.62</v>
      </c>
    </row>
    <row r="197" spans="1:36">
      <c r="A197" s="1">
        <v>39551</v>
      </c>
      <c r="B197">
        <v>0.4</v>
      </c>
      <c r="C197">
        <v>0</v>
      </c>
      <c r="D197">
        <v>0</v>
      </c>
      <c r="E197">
        <v>0.39999999999999858</v>
      </c>
      <c r="F197">
        <v>20</v>
      </c>
      <c r="G197">
        <v>0</v>
      </c>
      <c r="H197">
        <v>0.40000000000000036</v>
      </c>
      <c r="I197">
        <v>9.6579999999999995</v>
      </c>
      <c r="J197">
        <v>0</v>
      </c>
      <c r="K197">
        <v>0</v>
      </c>
      <c r="L197">
        <v>0.48728958282507934</v>
      </c>
      <c r="M197">
        <v>0.48728958282508472</v>
      </c>
      <c r="N197">
        <v>75.267147910330948</v>
      </c>
      <c r="O197">
        <v>0.29607697681122702</v>
      </c>
      <c r="P197">
        <v>0.18206773402046827</v>
      </c>
      <c r="Q197">
        <v>16.106967387384834</v>
      </c>
      <c r="R197">
        <v>0</v>
      </c>
      <c r="S197">
        <v>0.48728958282508472</v>
      </c>
      <c r="T197">
        <v>0</v>
      </c>
      <c r="U197">
        <v>1.06802488184886</v>
      </c>
      <c r="V197">
        <v>63.535831933739701</v>
      </c>
      <c r="W197">
        <v>0.8755667981396954</v>
      </c>
      <c r="X197">
        <v>0.8755667981396954</v>
      </c>
      <c r="Y197">
        <v>0</v>
      </c>
      <c r="Z197">
        <v>0</v>
      </c>
      <c r="AA197">
        <v>0</v>
      </c>
      <c r="AB197">
        <v>0</v>
      </c>
      <c r="AC197">
        <v>115.21471411536709</v>
      </c>
      <c r="AD197">
        <v>469.49035999745229</v>
      </c>
      <c r="AE197">
        <v>2943.4091881129243</v>
      </c>
      <c r="AF197">
        <v>0</v>
      </c>
      <c r="AG197">
        <v>1.0207611588602197</v>
      </c>
      <c r="AH197">
        <v>0</v>
      </c>
      <c r="AI197">
        <v>1.0207611588602197</v>
      </c>
      <c r="AJ197">
        <v>26.3</v>
      </c>
    </row>
    <row r="198" spans="1:36">
      <c r="A198" s="1">
        <v>39552</v>
      </c>
      <c r="B198">
        <v>14.3</v>
      </c>
      <c r="C198">
        <v>0</v>
      </c>
      <c r="D198">
        <v>0</v>
      </c>
      <c r="E198">
        <v>14.299999999999997</v>
      </c>
      <c r="F198">
        <v>20</v>
      </c>
      <c r="G198">
        <v>0</v>
      </c>
      <c r="H198">
        <v>14.299999999999999</v>
      </c>
      <c r="I198">
        <v>9.6579999999999995</v>
      </c>
      <c r="J198">
        <v>0</v>
      </c>
      <c r="K198">
        <v>0</v>
      </c>
      <c r="L198">
        <v>17.420602585996583</v>
      </c>
      <c r="M198">
        <v>17.420602585996591</v>
      </c>
      <c r="N198">
        <v>92.687750496327538</v>
      </c>
      <c r="O198">
        <v>0.37252795998884264</v>
      </c>
      <c r="P198">
        <v>0.15373639664015523</v>
      </c>
      <c r="Q198">
        <v>15.953230990744672</v>
      </c>
      <c r="R198">
        <v>0</v>
      </c>
      <c r="S198">
        <v>17.420602585996591</v>
      </c>
      <c r="T198">
        <v>0</v>
      </c>
      <c r="U198">
        <v>1.0148122045340102</v>
      </c>
      <c r="V198">
        <v>79.941622315202281</v>
      </c>
      <c r="W198">
        <v>0.8319430452769816</v>
      </c>
      <c r="X198">
        <v>0.8319430452769816</v>
      </c>
      <c r="Y198">
        <v>0</v>
      </c>
      <c r="Z198">
        <v>0</v>
      </c>
      <c r="AA198">
        <v>0</v>
      </c>
      <c r="AB198">
        <v>0</v>
      </c>
      <c r="AC198">
        <v>111.24853689661307</v>
      </c>
      <c r="AD198">
        <v>420.20936589761743</v>
      </c>
      <c r="AE198">
        <v>2634.4483591119201</v>
      </c>
      <c r="AF198">
        <v>0</v>
      </c>
      <c r="AG198">
        <v>0.91361492342440787</v>
      </c>
      <c r="AH198">
        <v>0</v>
      </c>
      <c r="AI198">
        <v>0.91361492342440787</v>
      </c>
      <c r="AJ198">
        <v>28.55</v>
      </c>
    </row>
    <row r="199" spans="1:36">
      <c r="A199" s="1">
        <v>39553</v>
      </c>
      <c r="B199">
        <v>2.4</v>
      </c>
      <c r="C199">
        <v>0</v>
      </c>
      <c r="D199">
        <v>0</v>
      </c>
      <c r="E199">
        <v>2.3999999999999986</v>
      </c>
      <c r="F199">
        <v>20</v>
      </c>
      <c r="G199">
        <v>0</v>
      </c>
      <c r="H199">
        <v>2.4000000000000004</v>
      </c>
      <c r="I199">
        <v>9.6579999999999995</v>
      </c>
      <c r="J199">
        <v>0</v>
      </c>
      <c r="K199">
        <v>0</v>
      </c>
      <c r="L199">
        <v>2.9237374969504759</v>
      </c>
      <c r="M199">
        <v>2.9237374969504799</v>
      </c>
      <c r="N199">
        <v>95.611487993278018</v>
      </c>
      <c r="O199">
        <v>0.3729907487784222</v>
      </c>
      <c r="P199">
        <v>0.12981366401386701</v>
      </c>
      <c r="Q199">
        <v>15.823417326730802</v>
      </c>
      <c r="R199">
        <v>0</v>
      </c>
      <c r="S199">
        <v>2.9237374969504799</v>
      </c>
      <c r="T199">
        <v>0</v>
      </c>
      <c r="U199">
        <v>2.8244265978990728</v>
      </c>
      <c r="V199">
        <v>80.040933214253684</v>
      </c>
      <c r="W199">
        <v>2.3154649249576598</v>
      </c>
      <c r="X199">
        <v>2.3154649249576598</v>
      </c>
      <c r="Y199">
        <v>0</v>
      </c>
      <c r="Z199">
        <v>0</v>
      </c>
      <c r="AA199">
        <v>0</v>
      </c>
      <c r="AB199">
        <v>0</v>
      </c>
      <c r="AC199">
        <v>84.262493660435595</v>
      </c>
      <c r="AD199">
        <v>373.99534296395689</v>
      </c>
      <c r="AE199">
        <v>2344.715509808399</v>
      </c>
      <c r="AF199">
        <v>0</v>
      </c>
      <c r="AG199">
        <v>0.81313686546042308</v>
      </c>
      <c r="AH199">
        <v>0</v>
      </c>
      <c r="AI199">
        <v>0.81313686546042308</v>
      </c>
      <c r="AJ199">
        <v>29</v>
      </c>
    </row>
    <row r="200" spans="1:36">
      <c r="A200" s="1">
        <v>39554</v>
      </c>
      <c r="B200">
        <v>2.1</v>
      </c>
      <c r="C200">
        <v>0</v>
      </c>
      <c r="D200">
        <v>0</v>
      </c>
      <c r="E200">
        <v>2.1000000000000014</v>
      </c>
      <c r="F200">
        <v>20</v>
      </c>
      <c r="G200">
        <v>0</v>
      </c>
      <c r="H200">
        <v>2.0999999999999996</v>
      </c>
      <c r="I200">
        <v>9.6579999999999995</v>
      </c>
      <c r="J200">
        <v>0</v>
      </c>
      <c r="K200">
        <v>0</v>
      </c>
      <c r="L200">
        <v>2.5582703098316664</v>
      </c>
      <c r="M200">
        <v>2.5582703098316699</v>
      </c>
      <c r="N200">
        <v>98.169758303109688</v>
      </c>
      <c r="O200">
        <v>0.37169040001740505</v>
      </c>
      <c r="P200">
        <v>0.10961351854856473</v>
      </c>
      <c r="Q200">
        <v>15.713803808182233</v>
      </c>
      <c r="R200">
        <v>0</v>
      </c>
      <c r="S200">
        <v>2.5582703098316699</v>
      </c>
      <c r="T200">
        <v>0</v>
      </c>
      <c r="U200">
        <v>2.8373151083332022</v>
      </c>
      <c r="V200">
        <v>79.761888415752153</v>
      </c>
      <c r="W200">
        <v>2.3260309258115592</v>
      </c>
      <c r="X200">
        <v>2.3260309258115592</v>
      </c>
      <c r="Y200">
        <v>0</v>
      </c>
      <c r="Z200">
        <v>0</v>
      </c>
      <c r="AA200">
        <v>0</v>
      </c>
      <c r="AB200">
        <v>0</v>
      </c>
      <c r="AC200">
        <v>71.223971158547499</v>
      </c>
      <c r="AD200">
        <v>332.34505752718002</v>
      </c>
      <c r="AE200">
        <v>2083.5944234397666</v>
      </c>
      <c r="AF200">
        <v>0</v>
      </c>
      <c r="AG200">
        <v>0.72258123907965133</v>
      </c>
      <c r="AH200">
        <v>0</v>
      </c>
      <c r="AI200">
        <v>0.72258123907965133</v>
      </c>
      <c r="AJ200">
        <v>27.84</v>
      </c>
    </row>
    <row r="201" spans="1:36">
      <c r="A201" s="1">
        <v>39555</v>
      </c>
      <c r="B201">
        <v>0</v>
      </c>
      <c r="C201">
        <v>0</v>
      </c>
      <c r="D201">
        <v>0</v>
      </c>
      <c r="E201">
        <v>0</v>
      </c>
      <c r="F201">
        <v>20</v>
      </c>
      <c r="G201">
        <v>0</v>
      </c>
      <c r="H201">
        <v>0</v>
      </c>
      <c r="I201">
        <v>9.6579999999999995</v>
      </c>
      <c r="J201">
        <v>0</v>
      </c>
      <c r="K201">
        <v>0</v>
      </c>
      <c r="L201">
        <v>0</v>
      </c>
      <c r="M201">
        <v>0</v>
      </c>
      <c r="N201">
        <v>98.169758303109688</v>
      </c>
      <c r="O201">
        <v>0.35863699432898638</v>
      </c>
      <c r="P201">
        <v>9.2556693009705787E-2</v>
      </c>
      <c r="Q201">
        <v>15.621247115172526</v>
      </c>
      <c r="R201">
        <v>0</v>
      </c>
      <c r="S201">
        <v>0</v>
      </c>
      <c r="T201">
        <v>0</v>
      </c>
      <c r="U201">
        <v>2.8011600189739618</v>
      </c>
      <c r="V201">
        <v>76.960728396778194</v>
      </c>
      <c r="W201">
        <v>2.2963909835548537</v>
      </c>
      <c r="X201">
        <v>2.2963909835548537</v>
      </c>
      <c r="Y201">
        <v>0</v>
      </c>
      <c r="Z201">
        <v>0</v>
      </c>
      <c r="AA201">
        <v>0</v>
      </c>
      <c r="AB201">
        <v>0</v>
      </c>
      <c r="AC201">
        <v>58.367674561042648</v>
      </c>
      <c r="AD201">
        <v>294.65577357765676</v>
      </c>
      <c r="AE201">
        <v>1847.3063244231525</v>
      </c>
      <c r="AF201">
        <v>0</v>
      </c>
      <c r="AG201">
        <v>0.64063758178893293</v>
      </c>
      <c r="AH201">
        <v>0</v>
      </c>
      <c r="AI201">
        <v>0.64063758178893293</v>
      </c>
      <c r="AJ201">
        <v>29.6</v>
      </c>
    </row>
    <row r="202" spans="1:36">
      <c r="A202" s="1">
        <v>39556</v>
      </c>
      <c r="B202">
        <v>0</v>
      </c>
      <c r="C202">
        <v>0</v>
      </c>
      <c r="D202">
        <v>0</v>
      </c>
      <c r="E202">
        <v>0</v>
      </c>
      <c r="F202">
        <v>20</v>
      </c>
      <c r="G202">
        <v>0</v>
      </c>
      <c r="H202">
        <v>0</v>
      </c>
      <c r="I202">
        <v>9.6579999999999995</v>
      </c>
      <c r="J202">
        <v>0</v>
      </c>
      <c r="K202">
        <v>0</v>
      </c>
      <c r="L202">
        <v>0</v>
      </c>
      <c r="M202">
        <v>0</v>
      </c>
      <c r="N202">
        <v>98.169758303109688</v>
      </c>
      <c r="O202">
        <v>0.34722743910436038</v>
      </c>
      <c r="P202">
        <v>7.8154059228537465E-2</v>
      </c>
      <c r="Q202">
        <v>15.543093055943988</v>
      </c>
      <c r="R202">
        <v>0</v>
      </c>
      <c r="S202">
        <v>0</v>
      </c>
      <c r="T202">
        <v>0</v>
      </c>
      <c r="U202">
        <v>2.4484024087180267</v>
      </c>
      <c r="V202">
        <v>74.512325988060169</v>
      </c>
      <c r="W202">
        <v>2.0072002946670384</v>
      </c>
      <c r="X202">
        <v>2.0072002946670384</v>
      </c>
      <c r="Y202">
        <v>0</v>
      </c>
      <c r="Z202">
        <v>0</v>
      </c>
      <c r="AA202">
        <v>0</v>
      </c>
      <c r="AB202">
        <v>0</v>
      </c>
      <c r="AC202">
        <v>49.285152119656814</v>
      </c>
      <c r="AD202">
        <v>260.90173547099835</v>
      </c>
      <c r="AE202">
        <v>1635.6897410718111</v>
      </c>
      <c r="AF202">
        <v>0</v>
      </c>
      <c r="AG202">
        <v>0.5672498959285639</v>
      </c>
      <c r="AH202">
        <v>0</v>
      </c>
      <c r="AI202">
        <v>0.5672498959285639</v>
      </c>
      <c r="AJ202">
        <v>30.2</v>
      </c>
    </row>
    <row r="203" spans="1:36">
      <c r="A203" s="1">
        <v>39557</v>
      </c>
      <c r="B203">
        <v>0</v>
      </c>
      <c r="C203">
        <v>0</v>
      </c>
      <c r="D203">
        <v>0</v>
      </c>
      <c r="E203">
        <v>0</v>
      </c>
      <c r="F203">
        <v>20</v>
      </c>
      <c r="G203">
        <v>0</v>
      </c>
      <c r="H203">
        <v>0</v>
      </c>
      <c r="I203">
        <v>9.6579999999999995</v>
      </c>
      <c r="J203">
        <v>0</v>
      </c>
      <c r="K203">
        <v>0</v>
      </c>
      <c r="L203">
        <v>0</v>
      </c>
      <c r="M203">
        <v>0</v>
      </c>
      <c r="N203">
        <v>98.169758303109688</v>
      </c>
      <c r="O203">
        <v>0.33718404353275644</v>
      </c>
      <c r="P203">
        <v>6.599260167233105E-2</v>
      </c>
      <c r="Q203">
        <v>15.477100454271657</v>
      </c>
      <c r="R203">
        <v>0</v>
      </c>
      <c r="S203">
        <v>0</v>
      </c>
      <c r="T203">
        <v>0</v>
      </c>
      <c r="U203">
        <v>2.1552351012025674</v>
      </c>
      <c r="V203">
        <v>72.357090886857605</v>
      </c>
      <c r="W203">
        <v>1.7668617359658647</v>
      </c>
      <c r="X203">
        <v>1.7668617359658647</v>
      </c>
      <c r="Y203">
        <v>0</v>
      </c>
      <c r="Z203">
        <v>0</v>
      </c>
      <c r="AA203">
        <v>0</v>
      </c>
      <c r="AB203">
        <v>0</v>
      </c>
      <c r="AC203">
        <v>41.61594988536617</v>
      </c>
      <c r="AD203">
        <v>230.73601832473059</v>
      </c>
      <c r="AE203">
        <v>1446.5696726324468</v>
      </c>
      <c r="AF203">
        <v>0</v>
      </c>
      <c r="AG203">
        <v>0.50166390095256264</v>
      </c>
      <c r="AH203">
        <v>0</v>
      </c>
      <c r="AI203">
        <v>0.50166390095256264</v>
      </c>
      <c r="AJ203">
        <v>27.14</v>
      </c>
    </row>
    <row r="204" spans="1:36">
      <c r="A204" s="1">
        <v>39558</v>
      </c>
      <c r="B204">
        <v>0.9</v>
      </c>
      <c r="C204">
        <v>0</v>
      </c>
      <c r="D204">
        <v>0</v>
      </c>
      <c r="E204">
        <v>0.89999999999999858</v>
      </c>
      <c r="F204">
        <v>20</v>
      </c>
      <c r="G204">
        <v>0</v>
      </c>
      <c r="H204">
        <v>0.90000000000000036</v>
      </c>
      <c r="I204">
        <v>9.6579999999999995</v>
      </c>
      <c r="J204">
        <v>0</v>
      </c>
      <c r="K204">
        <v>0</v>
      </c>
      <c r="L204">
        <v>1.0964015613564284</v>
      </c>
      <c r="M204">
        <v>1.09640156135643</v>
      </c>
      <c r="N204">
        <v>99.266159864466118</v>
      </c>
      <c r="O204">
        <v>0.33339789872658265</v>
      </c>
      <c r="P204">
        <v>5.5723573650193044E-2</v>
      </c>
      <c r="Q204">
        <v>15.421376880621464</v>
      </c>
      <c r="R204">
        <v>0</v>
      </c>
      <c r="S204">
        <v>1.09640156135643</v>
      </c>
      <c r="T204">
        <v>0</v>
      </c>
      <c r="U204">
        <v>1.908878987573988</v>
      </c>
      <c r="V204">
        <v>71.544613460640051</v>
      </c>
      <c r="W204">
        <v>1.5648989940131552</v>
      </c>
      <c r="X204">
        <v>1.5648989940131552</v>
      </c>
      <c r="Y204">
        <v>0</v>
      </c>
      <c r="Z204">
        <v>0</v>
      </c>
      <c r="AA204">
        <v>0</v>
      </c>
      <c r="AB204">
        <v>0</v>
      </c>
      <c r="AC204">
        <v>36.040142829559564</v>
      </c>
      <c r="AD204">
        <v>203.95297493663648</v>
      </c>
      <c r="AE204">
        <v>1278.6568405253697</v>
      </c>
      <c r="AF204">
        <v>0</v>
      </c>
      <c r="AG204">
        <v>0.44343248080842412</v>
      </c>
      <c r="AH204">
        <v>0</v>
      </c>
      <c r="AI204">
        <v>0.44343248080842412</v>
      </c>
      <c r="AJ204">
        <v>23.78</v>
      </c>
    </row>
    <row r="205" spans="1:36">
      <c r="A205" s="1">
        <v>39559</v>
      </c>
      <c r="B205">
        <v>1.4</v>
      </c>
      <c r="C205">
        <v>0</v>
      </c>
      <c r="D205">
        <v>0</v>
      </c>
      <c r="E205">
        <v>1.3999999999999986</v>
      </c>
      <c r="F205">
        <v>20</v>
      </c>
      <c r="G205">
        <v>0</v>
      </c>
      <c r="H205">
        <v>1.4000000000000004</v>
      </c>
      <c r="I205">
        <v>9.6579999999999995</v>
      </c>
      <c r="J205">
        <v>0</v>
      </c>
      <c r="K205">
        <v>0</v>
      </c>
      <c r="L205">
        <v>1.7055135398877777</v>
      </c>
      <c r="M205">
        <v>1.7055135398877752</v>
      </c>
      <c r="N205">
        <v>100.97167340435389</v>
      </c>
      <c r="O205">
        <v>0.33286973577160817</v>
      </c>
      <c r="P205">
        <v>4.7052496517202842E-2</v>
      </c>
      <c r="Q205">
        <v>15.374324384104263</v>
      </c>
      <c r="R205">
        <v>0</v>
      </c>
      <c r="S205">
        <v>1.7055135398877752</v>
      </c>
      <c r="T205">
        <v>0</v>
      </c>
      <c r="U205">
        <v>1.8188532297964659</v>
      </c>
      <c r="V205">
        <v>71.431273770731366</v>
      </c>
      <c r="W205">
        <v>1.4910958777871428</v>
      </c>
      <c r="X205">
        <v>1.4910958777871428</v>
      </c>
      <c r="Y205">
        <v>0</v>
      </c>
      <c r="Z205">
        <v>0</v>
      </c>
      <c r="AA205">
        <v>0</v>
      </c>
      <c r="AB205">
        <v>0</v>
      </c>
      <c r="AC205">
        <v>31.072028188309382</v>
      </c>
      <c r="AD205">
        <v>180.17086919885944</v>
      </c>
      <c r="AE205">
        <v>1129.5579995148196</v>
      </c>
      <c r="AF205">
        <v>0</v>
      </c>
      <c r="AG205">
        <v>0.3917256687384994</v>
      </c>
      <c r="AH205">
        <v>0</v>
      </c>
      <c r="AI205">
        <v>0.3917256687384994</v>
      </c>
      <c r="AJ205">
        <v>21.68</v>
      </c>
    </row>
    <row r="206" spans="1:36">
      <c r="A206" s="1">
        <v>39560</v>
      </c>
      <c r="B206">
        <v>35</v>
      </c>
      <c r="C206">
        <v>0</v>
      </c>
      <c r="D206">
        <v>0</v>
      </c>
      <c r="E206">
        <v>35</v>
      </c>
      <c r="F206">
        <v>20</v>
      </c>
      <c r="G206">
        <v>0</v>
      </c>
      <c r="H206">
        <v>35</v>
      </c>
      <c r="I206">
        <v>9.6580000000000013</v>
      </c>
      <c r="J206">
        <v>0</v>
      </c>
      <c r="K206">
        <v>0</v>
      </c>
      <c r="L206">
        <v>42.637838497194437</v>
      </c>
      <c r="M206">
        <v>0</v>
      </c>
      <c r="N206">
        <v>58.660799076189392</v>
      </c>
      <c r="O206">
        <v>0.32445182529557959</v>
      </c>
      <c r="P206">
        <v>6.6745526077791153</v>
      </c>
      <c r="Q206">
        <v>51.337610273519587</v>
      </c>
      <c r="R206">
        <v>0</v>
      </c>
      <c r="S206">
        <v>0</v>
      </c>
      <c r="T206">
        <v>0</v>
      </c>
      <c r="U206">
        <v>1.8064185570876754</v>
      </c>
      <c r="V206">
        <v>69.624855213643684</v>
      </c>
      <c r="W206">
        <v>1.4809019331004762</v>
      </c>
      <c r="X206">
        <v>1.4809019331004762</v>
      </c>
      <c r="Y206">
        <v>0</v>
      </c>
      <c r="Z206">
        <v>0</v>
      </c>
      <c r="AA206">
        <v>0</v>
      </c>
      <c r="AB206">
        <v>0</v>
      </c>
      <c r="AC206">
        <v>4244.0755598901696</v>
      </c>
      <c r="AD206">
        <v>739.21576616466155</v>
      </c>
      <c r="AE206">
        <v>4634.4177932403272</v>
      </c>
      <c r="AF206">
        <v>0</v>
      </c>
      <c r="AG206">
        <v>1.6071953897457658</v>
      </c>
      <c r="AH206">
        <v>0</v>
      </c>
      <c r="AI206">
        <v>1.6071953897457658</v>
      </c>
      <c r="AJ206">
        <v>24.48</v>
      </c>
    </row>
    <row r="207" spans="1:36">
      <c r="A207" s="1">
        <v>39561</v>
      </c>
      <c r="B207">
        <v>0.3</v>
      </c>
      <c r="C207">
        <v>0</v>
      </c>
      <c r="D207">
        <v>0</v>
      </c>
      <c r="E207">
        <v>0.30000000000000071</v>
      </c>
      <c r="F207">
        <v>20</v>
      </c>
      <c r="G207">
        <v>0</v>
      </c>
      <c r="H207">
        <v>0.30000000000000249</v>
      </c>
      <c r="I207">
        <v>9.6579999999999995</v>
      </c>
      <c r="J207">
        <v>0</v>
      </c>
      <c r="K207">
        <v>0</v>
      </c>
      <c r="L207">
        <v>0.3654671871188121</v>
      </c>
      <c r="M207">
        <v>0.36546718711880999</v>
      </c>
      <c r="N207">
        <v>59.026266263308202</v>
      </c>
      <c r="O207">
        <v>0.31864146467518406</v>
      </c>
      <c r="P207">
        <v>5.6359336409918823</v>
      </c>
      <c r="Q207">
        <v>45.701676632527708</v>
      </c>
      <c r="R207">
        <v>0</v>
      </c>
      <c r="S207">
        <v>0.36546718711880999</v>
      </c>
      <c r="T207">
        <v>0</v>
      </c>
      <c r="U207">
        <v>1.6123256893496209</v>
      </c>
      <c r="V207">
        <v>68.377996711412877</v>
      </c>
      <c r="W207">
        <v>1.3217846001288192</v>
      </c>
      <c r="X207">
        <v>1.3217846001288192</v>
      </c>
      <c r="Y207">
        <v>0</v>
      </c>
      <c r="Z207">
        <v>0</v>
      </c>
      <c r="AA207">
        <v>0</v>
      </c>
      <c r="AB207">
        <v>0</v>
      </c>
      <c r="AC207">
        <v>3554.406460680817</v>
      </c>
      <c r="AD207">
        <v>1126.4832125100006</v>
      </c>
      <c r="AE207">
        <v>7062.341041411144</v>
      </c>
      <c r="AF207">
        <v>0</v>
      </c>
      <c r="AG207">
        <v>2.4491883271991597</v>
      </c>
      <c r="AH207">
        <v>0</v>
      </c>
      <c r="AI207">
        <v>2.4491883271991597</v>
      </c>
      <c r="AJ207">
        <v>26.58</v>
      </c>
    </row>
    <row r="208" spans="1:36">
      <c r="A208" s="1">
        <v>39562</v>
      </c>
      <c r="B208">
        <v>0</v>
      </c>
      <c r="C208">
        <v>0</v>
      </c>
      <c r="D208">
        <v>0</v>
      </c>
      <c r="E208">
        <v>0</v>
      </c>
      <c r="F208">
        <v>20</v>
      </c>
      <c r="G208">
        <v>0</v>
      </c>
      <c r="H208">
        <v>0</v>
      </c>
      <c r="I208">
        <v>9.6579999999999995</v>
      </c>
      <c r="J208">
        <v>0</v>
      </c>
      <c r="K208">
        <v>0</v>
      </c>
      <c r="L208">
        <v>0</v>
      </c>
      <c r="M208">
        <v>0</v>
      </c>
      <c r="N208">
        <v>59.026266263308202</v>
      </c>
      <c r="O208">
        <v>0.31173139436307806</v>
      </c>
      <c r="P208">
        <v>4.7589329011571087</v>
      </c>
      <c r="Q208">
        <v>40.942743731370598</v>
      </c>
      <c r="R208">
        <v>0</v>
      </c>
      <c r="S208">
        <v>0</v>
      </c>
      <c r="T208">
        <v>0</v>
      </c>
      <c r="U208">
        <v>1.4828477064605086</v>
      </c>
      <c r="V208">
        <v>66.895149004952373</v>
      </c>
      <c r="W208">
        <v>1.2156385497563249</v>
      </c>
      <c r="X208">
        <v>1.2156385497563249</v>
      </c>
      <c r="Y208">
        <v>0</v>
      </c>
      <c r="Z208">
        <v>0</v>
      </c>
      <c r="AA208">
        <v>0</v>
      </c>
      <c r="AB208">
        <v>0</v>
      </c>
      <c r="AC208">
        <v>3001.0563018219441</v>
      </c>
      <c r="AD208">
        <v>1384.3560218723164</v>
      </c>
      <c r="AE208">
        <v>8679.0413213607717</v>
      </c>
      <c r="AF208">
        <v>0</v>
      </c>
      <c r="AG208">
        <v>3.009852762832399</v>
      </c>
      <c r="AH208">
        <v>0</v>
      </c>
      <c r="AI208">
        <v>3.009852762832399</v>
      </c>
      <c r="AJ208">
        <v>23.5</v>
      </c>
    </row>
    <row r="209" spans="1:36">
      <c r="A209" s="1">
        <v>39563</v>
      </c>
      <c r="B209">
        <v>0</v>
      </c>
      <c r="C209">
        <v>0</v>
      </c>
      <c r="D209">
        <v>0</v>
      </c>
      <c r="E209">
        <v>0</v>
      </c>
      <c r="F209">
        <v>20</v>
      </c>
      <c r="G209">
        <v>0</v>
      </c>
      <c r="H209">
        <v>0</v>
      </c>
      <c r="I209">
        <v>9.6579999999999995</v>
      </c>
      <c r="J209">
        <v>0</v>
      </c>
      <c r="K209">
        <v>0</v>
      </c>
      <c r="L209">
        <v>0</v>
      </c>
      <c r="M209">
        <v>0</v>
      </c>
      <c r="N209">
        <v>59.026266263308202</v>
      </c>
      <c r="O209">
        <v>0.30551663130148088</v>
      </c>
      <c r="P209">
        <v>4.0184011736748966</v>
      </c>
      <c r="Q209">
        <v>36.924342557695702</v>
      </c>
      <c r="R209">
        <v>0</v>
      </c>
      <c r="S209">
        <v>0</v>
      </c>
      <c r="T209">
        <v>0</v>
      </c>
      <c r="U209">
        <v>1.3336401419736508</v>
      </c>
      <c r="V209">
        <v>65.561508862978727</v>
      </c>
      <c r="W209">
        <v>1.0933181883899989</v>
      </c>
      <c r="X209">
        <v>1.0933181883899989</v>
      </c>
      <c r="Y209">
        <v>0</v>
      </c>
      <c r="Z209">
        <v>0</v>
      </c>
      <c r="AA209">
        <v>0</v>
      </c>
      <c r="AB209">
        <v>0</v>
      </c>
      <c r="AC209">
        <v>2534.0656016758621</v>
      </c>
      <c r="AD209">
        <v>1542.5140798243431</v>
      </c>
      <c r="AE209">
        <v>9670.592843212291</v>
      </c>
      <c r="AF209">
        <v>0</v>
      </c>
      <c r="AG209">
        <v>3.3537184015625927</v>
      </c>
      <c r="AH209">
        <v>0</v>
      </c>
      <c r="AI209">
        <v>3.3537184015625927</v>
      </c>
      <c r="AJ209">
        <v>22.24</v>
      </c>
    </row>
    <row r="210" spans="1:36">
      <c r="A210" s="1">
        <v>39564</v>
      </c>
      <c r="B210">
        <v>0</v>
      </c>
      <c r="C210">
        <v>0</v>
      </c>
      <c r="D210">
        <v>0</v>
      </c>
      <c r="E210">
        <v>0</v>
      </c>
      <c r="F210">
        <v>20</v>
      </c>
      <c r="G210">
        <v>0</v>
      </c>
      <c r="H210">
        <v>0</v>
      </c>
      <c r="I210">
        <v>9.6579999999999995</v>
      </c>
      <c r="J210">
        <v>0</v>
      </c>
      <c r="K210">
        <v>0</v>
      </c>
      <c r="L210">
        <v>0</v>
      </c>
      <c r="M210">
        <v>0</v>
      </c>
      <c r="N210">
        <v>59.026266263308202</v>
      </c>
      <c r="O210">
        <v>0.29990655757785412</v>
      </c>
      <c r="P210">
        <v>3.3931026824659791</v>
      </c>
      <c r="Q210">
        <v>33.531239875229723</v>
      </c>
      <c r="R210">
        <v>0</v>
      </c>
      <c r="S210">
        <v>0</v>
      </c>
      <c r="T210">
        <v>0</v>
      </c>
      <c r="U210">
        <v>1.2038784814649719</v>
      </c>
      <c r="V210">
        <v>64.357630381513758</v>
      </c>
      <c r="W210">
        <v>0.98693957910498398</v>
      </c>
      <c r="X210">
        <v>0.98693957910498398</v>
      </c>
      <c r="Y210">
        <v>0</v>
      </c>
      <c r="Z210">
        <v>0</v>
      </c>
      <c r="AA210">
        <v>0</v>
      </c>
      <c r="AB210">
        <v>0</v>
      </c>
      <c r="AC210">
        <v>2139.7427531427384</v>
      </c>
      <c r="AD210">
        <v>1624.6709382036938</v>
      </c>
      <c r="AE210">
        <v>10185.664658151336</v>
      </c>
      <c r="AF210">
        <v>0</v>
      </c>
      <c r="AG210">
        <v>3.5323430062681638</v>
      </c>
      <c r="AH210">
        <v>0</v>
      </c>
      <c r="AI210">
        <v>3.5323430062681638</v>
      </c>
      <c r="AJ210">
        <v>22.24</v>
      </c>
    </row>
    <row r="211" spans="1:36">
      <c r="A211" s="1">
        <v>39565</v>
      </c>
      <c r="B211">
        <v>0</v>
      </c>
      <c r="C211">
        <v>0</v>
      </c>
      <c r="D211">
        <v>0</v>
      </c>
      <c r="E211">
        <v>0</v>
      </c>
      <c r="F211">
        <v>20</v>
      </c>
      <c r="G211">
        <v>0</v>
      </c>
      <c r="H211">
        <v>0</v>
      </c>
      <c r="I211">
        <v>9.6579999999999995</v>
      </c>
      <c r="J211">
        <v>0</v>
      </c>
      <c r="K211">
        <v>0</v>
      </c>
      <c r="L211">
        <v>0</v>
      </c>
      <c r="M211">
        <v>0</v>
      </c>
      <c r="N211">
        <v>59.026266263308202</v>
      </c>
      <c r="O211">
        <v>0.29482553952467405</v>
      </c>
      <c r="P211">
        <v>2.8651061245905551</v>
      </c>
      <c r="Q211">
        <v>30.666133750639169</v>
      </c>
      <c r="R211">
        <v>0</v>
      </c>
      <c r="S211">
        <v>0</v>
      </c>
      <c r="T211">
        <v>0</v>
      </c>
      <c r="U211">
        <v>1.0903472217124686</v>
      </c>
      <c r="V211">
        <v>63.267283159801288</v>
      </c>
      <c r="W211">
        <v>0.89386665235988172</v>
      </c>
      <c r="X211">
        <v>0.89386665235988172</v>
      </c>
      <c r="Y211">
        <v>0</v>
      </c>
      <c r="Z211">
        <v>0</v>
      </c>
      <c r="AA211">
        <v>0</v>
      </c>
      <c r="AB211">
        <v>0</v>
      </c>
      <c r="AC211">
        <v>1806.7800007225344</v>
      </c>
      <c r="AD211">
        <v>1649.7224957182145</v>
      </c>
      <c r="AE211">
        <v>10342.722163155655</v>
      </c>
      <c r="AF211">
        <v>0</v>
      </c>
      <c r="AG211">
        <v>3.5868098474614833</v>
      </c>
      <c r="AH211">
        <v>0</v>
      </c>
      <c r="AI211">
        <v>3.5868098474614833</v>
      </c>
      <c r="AJ211">
        <v>21.82</v>
      </c>
    </row>
    <row r="212" spans="1:36">
      <c r="A212" s="1">
        <v>39566</v>
      </c>
      <c r="B212">
        <v>0</v>
      </c>
      <c r="C212">
        <v>0</v>
      </c>
      <c r="D212">
        <v>0</v>
      </c>
      <c r="E212">
        <v>0</v>
      </c>
      <c r="F212">
        <v>20</v>
      </c>
      <c r="G212">
        <v>0</v>
      </c>
      <c r="H212">
        <v>0</v>
      </c>
      <c r="I212">
        <v>9.6579999999999995</v>
      </c>
      <c r="J212">
        <v>0</v>
      </c>
      <c r="K212">
        <v>0</v>
      </c>
      <c r="L212">
        <v>0</v>
      </c>
      <c r="M212">
        <v>0</v>
      </c>
      <c r="N212">
        <v>59.026266263308202</v>
      </c>
      <c r="O212">
        <v>0.29020992950424829</v>
      </c>
      <c r="P212">
        <v>2.4192704652251904</v>
      </c>
      <c r="Q212">
        <v>28.24686328541398</v>
      </c>
      <c r="R212">
        <v>0</v>
      </c>
      <c r="S212">
        <v>0</v>
      </c>
      <c r="T212">
        <v>0</v>
      </c>
      <c r="U212">
        <v>0.99047425331024519</v>
      </c>
      <c r="V212">
        <v>62.276808906491041</v>
      </c>
      <c r="W212">
        <v>0.81199079286373899</v>
      </c>
      <c r="X212">
        <v>0.81199079286373899</v>
      </c>
      <c r="Y212">
        <v>0</v>
      </c>
      <c r="Z212">
        <v>0</v>
      </c>
      <c r="AA212">
        <v>0</v>
      </c>
      <c r="AB212">
        <v>0</v>
      </c>
      <c r="AC212">
        <v>1525.6291749165964</v>
      </c>
      <c r="AD212">
        <v>1632.6517858906461</v>
      </c>
      <c r="AE212">
        <v>10235.699552181604</v>
      </c>
      <c r="AF212">
        <v>0</v>
      </c>
      <c r="AG212">
        <v>3.5496948840227236</v>
      </c>
      <c r="AH212">
        <v>0</v>
      </c>
      <c r="AI212">
        <v>3.5496948840227236</v>
      </c>
      <c r="AJ212">
        <v>20.420000000000002</v>
      </c>
    </row>
    <row r="213" spans="1:36">
      <c r="A213" s="1">
        <v>39567</v>
      </c>
      <c r="B213">
        <v>0</v>
      </c>
      <c r="C213">
        <v>0</v>
      </c>
      <c r="D213">
        <v>0</v>
      </c>
      <c r="E213">
        <v>0</v>
      </c>
      <c r="F213">
        <v>20</v>
      </c>
      <c r="G213">
        <v>0</v>
      </c>
      <c r="H213">
        <v>0</v>
      </c>
      <c r="I213">
        <v>9.6579999999999995</v>
      </c>
      <c r="J213">
        <v>0</v>
      </c>
      <c r="K213">
        <v>0</v>
      </c>
      <c r="L213">
        <v>0</v>
      </c>
      <c r="M213">
        <v>0</v>
      </c>
      <c r="N213">
        <v>59.026266263308202</v>
      </c>
      <c r="O213">
        <v>0.28600576432444619</v>
      </c>
      <c r="P213">
        <v>2.0428107474543644</v>
      </c>
      <c r="Q213">
        <v>26.204052537959615</v>
      </c>
      <c r="R213">
        <v>0</v>
      </c>
      <c r="S213">
        <v>0</v>
      </c>
      <c r="T213">
        <v>0</v>
      </c>
      <c r="U213">
        <v>0.90218136905623869</v>
      </c>
      <c r="V213">
        <v>61.374627537434804</v>
      </c>
      <c r="W213">
        <v>0.73960828635230447</v>
      </c>
      <c r="X213">
        <v>0.73960828635230447</v>
      </c>
      <c r="Y213">
        <v>0</v>
      </c>
      <c r="Z213">
        <v>0</v>
      </c>
      <c r="AA213">
        <v>0</v>
      </c>
      <c r="AB213">
        <v>0</v>
      </c>
      <c r="AC213">
        <v>1288.2278852023521</v>
      </c>
      <c r="AD213">
        <v>1585.2716333703634</v>
      </c>
      <c r="AE213">
        <v>9938.6558040135933</v>
      </c>
      <c r="AF213">
        <v>0</v>
      </c>
      <c r="AG213">
        <v>3.4466814389887506</v>
      </c>
      <c r="AH213">
        <v>0</v>
      </c>
      <c r="AI213">
        <v>3.4466814389887506</v>
      </c>
      <c r="AJ213">
        <v>18.739999999999998</v>
      </c>
    </row>
    <row r="214" spans="1:36">
      <c r="A214" s="1">
        <v>39568</v>
      </c>
      <c r="B214">
        <v>41.5</v>
      </c>
      <c r="C214">
        <v>0</v>
      </c>
      <c r="D214">
        <v>0</v>
      </c>
      <c r="E214">
        <v>41.5</v>
      </c>
      <c r="F214">
        <v>20</v>
      </c>
      <c r="G214">
        <v>0</v>
      </c>
      <c r="H214">
        <v>41.5</v>
      </c>
      <c r="I214">
        <v>9.6580000000000013</v>
      </c>
      <c r="J214">
        <v>0</v>
      </c>
      <c r="K214">
        <v>0</v>
      </c>
      <c r="L214">
        <v>50.556294218101975</v>
      </c>
      <c r="M214">
        <v>8.142766485069771</v>
      </c>
      <c r="N214">
        <v>67.169032748377973</v>
      </c>
      <c r="O214">
        <v>0.32011226947442645</v>
      </c>
      <c r="P214">
        <v>8.3248486349304471</v>
      </c>
      <c r="Q214">
        <v>60.292731636061376</v>
      </c>
      <c r="R214">
        <v>0</v>
      </c>
      <c r="S214">
        <v>8.142766485069771</v>
      </c>
      <c r="T214">
        <v>0</v>
      </c>
      <c r="U214">
        <v>0.82377396361479016</v>
      </c>
      <c r="V214">
        <v>68.693620058889792</v>
      </c>
      <c r="W214">
        <v>0.67532989537140498</v>
      </c>
      <c r="X214">
        <v>0.67532989537140498</v>
      </c>
      <c r="Y214">
        <v>0</v>
      </c>
      <c r="Z214">
        <v>0</v>
      </c>
      <c r="AA214">
        <v>0</v>
      </c>
      <c r="AB214">
        <v>0</v>
      </c>
      <c r="AC214">
        <v>5291.2776237814287</v>
      </c>
      <c r="AD214">
        <v>2095.0827374077371</v>
      </c>
      <c r="AE214">
        <v>13134.850690387284</v>
      </c>
      <c r="AF214">
        <v>0</v>
      </c>
      <c r="AG214">
        <v>4.5551075488663244</v>
      </c>
      <c r="AH214">
        <v>0</v>
      </c>
      <c r="AI214">
        <v>4.5551075488663244</v>
      </c>
      <c r="AJ214">
        <v>28.85</v>
      </c>
    </row>
    <row r="215" spans="1:36">
      <c r="A215" s="1">
        <v>39569</v>
      </c>
      <c r="B215">
        <v>0</v>
      </c>
      <c r="C215">
        <v>0</v>
      </c>
      <c r="D215">
        <v>0</v>
      </c>
      <c r="E215">
        <v>0</v>
      </c>
      <c r="F215">
        <v>20</v>
      </c>
      <c r="G215">
        <v>0</v>
      </c>
      <c r="H215">
        <v>1.7763568394002505E-15</v>
      </c>
      <c r="I215">
        <v>9.6579999999999995</v>
      </c>
      <c r="J215">
        <v>0</v>
      </c>
      <c r="K215">
        <v>0</v>
      </c>
      <c r="L215">
        <v>1.7763568394002505E-15</v>
      </c>
      <c r="M215">
        <v>0</v>
      </c>
      <c r="N215">
        <v>67.169032748377973</v>
      </c>
      <c r="O215">
        <v>0.31305108204716864</v>
      </c>
      <c r="P215">
        <v>7.029429122048886</v>
      </c>
      <c r="Q215">
        <v>53.263302514012487</v>
      </c>
      <c r="R215">
        <v>0</v>
      </c>
      <c r="S215">
        <v>0</v>
      </c>
      <c r="T215">
        <v>0</v>
      </c>
      <c r="U215">
        <v>1.5152762719437274</v>
      </c>
      <c r="V215">
        <v>67.178343786946058</v>
      </c>
      <c r="W215">
        <v>1.2422234877394676</v>
      </c>
      <c r="X215">
        <v>1.2422234877394676</v>
      </c>
      <c r="Y215">
        <v>0</v>
      </c>
      <c r="Z215">
        <v>0</v>
      </c>
      <c r="AA215">
        <v>0</v>
      </c>
      <c r="AB215">
        <v>0</v>
      </c>
      <c r="AC215">
        <v>4432.8661494273638</v>
      </c>
      <c r="AD215">
        <v>2416.6763736203402</v>
      </c>
      <c r="AE215">
        <v>15151.040466194307</v>
      </c>
      <c r="AF215">
        <v>0</v>
      </c>
      <c r="AG215">
        <v>5.2543131572290394</v>
      </c>
      <c r="AH215">
        <v>0</v>
      </c>
      <c r="AI215">
        <v>5.2543131572290394</v>
      </c>
      <c r="AJ215">
        <v>33.35</v>
      </c>
    </row>
    <row r="216" spans="1:36">
      <c r="A216" s="1">
        <v>39570</v>
      </c>
      <c r="B216">
        <v>34.299999999999997</v>
      </c>
      <c r="C216">
        <v>0</v>
      </c>
      <c r="D216">
        <v>0</v>
      </c>
      <c r="E216">
        <v>34.299999999999997</v>
      </c>
      <c r="F216">
        <v>20</v>
      </c>
      <c r="G216">
        <v>0</v>
      </c>
      <c r="H216">
        <v>34.299999999999997</v>
      </c>
      <c r="I216">
        <v>9.6580000000000013</v>
      </c>
      <c r="J216">
        <v>0</v>
      </c>
      <c r="K216">
        <v>0</v>
      </c>
      <c r="L216">
        <v>41.785081727250542</v>
      </c>
      <c r="M216">
        <v>0</v>
      </c>
      <c r="N216">
        <v>63.916865660808028</v>
      </c>
      <c r="O216">
        <v>0.3067053970970362</v>
      </c>
      <c r="P216">
        <v>12.437713709806708</v>
      </c>
      <c r="Q216">
        <v>82.610670531456321</v>
      </c>
      <c r="R216">
        <v>0</v>
      </c>
      <c r="S216">
        <v>0</v>
      </c>
      <c r="T216">
        <v>0</v>
      </c>
      <c r="U216">
        <v>1.3617349678395769</v>
      </c>
      <c r="V216">
        <v>65.816608819106477</v>
      </c>
      <c r="W216">
        <v>1.1163503266348851</v>
      </c>
      <c r="X216">
        <v>1.1163503266348851</v>
      </c>
      <c r="Y216">
        <v>0</v>
      </c>
      <c r="Z216">
        <v>0</v>
      </c>
      <c r="AA216">
        <v>0</v>
      </c>
      <c r="AB216">
        <v>0</v>
      </c>
      <c r="AC216">
        <v>7877.7136148456584</v>
      </c>
      <c r="AD216">
        <v>3167.9156949657131</v>
      </c>
      <c r="AE216">
        <v>19860.838386074254</v>
      </c>
      <c r="AF216">
        <v>0</v>
      </c>
      <c r="AG216">
        <v>6.8876500381865728</v>
      </c>
      <c r="AH216">
        <v>0</v>
      </c>
      <c r="AI216">
        <v>6.8876500381865728</v>
      </c>
      <c r="AJ216">
        <v>39.799999999999997</v>
      </c>
    </row>
    <row r="217" spans="1:36">
      <c r="A217" s="1">
        <v>39571</v>
      </c>
      <c r="B217">
        <v>26.8</v>
      </c>
      <c r="C217">
        <v>0</v>
      </c>
      <c r="D217">
        <v>0</v>
      </c>
      <c r="E217">
        <v>26.799999999999997</v>
      </c>
      <c r="F217">
        <v>20</v>
      </c>
      <c r="G217">
        <v>0</v>
      </c>
      <c r="H217">
        <v>26.799999999999997</v>
      </c>
      <c r="I217">
        <v>9.6580000000000013</v>
      </c>
      <c r="J217">
        <v>0</v>
      </c>
      <c r="K217">
        <v>0</v>
      </c>
      <c r="L217">
        <v>32.648402049280307</v>
      </c>
      <c r="M217">
        <v>32.648402049280307</v>
      </c>
      <c r="N217">
        <v>96.565267710088335</v>
      </c>
      <c r="O217">
        <v>0.45312272428614325</v>
      </c>
      <c r="P217">
        <v>10.502296293601312</v>
      </c>
      <c r="Q217">
        <v>72.108374237855003</v>
      </c>
      <c r="R217">
        <v>0</v>
      </c>
      <c r="S217">
        <v>32.648402049280307</v>
      </c>
      <c r="T217">
        <v>0</v>
      </c>
      <c r="U217">
        <v>1.2283747554805136</v>
      </c>
      <c r="V217">
        <v>97.236636112906268</v>
      </c>
      <c r="W217">
        <v>1.0070216245429249</v>
      </c>
      <c r="X217">
        <v>1.0070216245429249</v>
      </c>
      <c r="Y217">
        <v>0</v>
      </c>
      <c r="Z217">
        <v>0</v>
      </c>
      <c r="AA217">
        <v>0</v>
      </c>
      <c r="AB217">
        <v>0</v>
      </c>
      <c r="AC217">
        <v>6649.7096165340008</v>
      </c>
      <c r="AD217">
        <v>3646.8834051578006</v>
      </c>
      <c r="AE217">
        <v>22863.664597450454</v>
      </c>
      <c r="AF217">
        <v>0</v>
      </c>
      <c r="AG217">
        <v>7.9290167553114008</v>
      </c>
      <c r="AH217">
        <v>0</v>
      </c>
      <c r="AI217">
        <v>7.9290167553114008</v>
      </c>
      <c r="AJ217">
        <v>61.87</v>
      </c>
    </row>
    <row r="218" spans="1:36">
      <c r="A218" s="1">
        <v>39572</v>
      </c>
      <c r="B218">
        <v>0</v>
      </c>
      <c r="C218">
        <v>0</v>
      </c>
      <c r="D218">
        <v>0</v>
      </c>
      <c r="E218">
        <v>0</v>
      </c>
      <c r="F218">
        <v>20</v>
      </c>
      <c r="G218">
        <v>0</v>
      </c>
      <c r="H218">
        <v>1.7763568394002505E-15</v>
      </c>
      <c r="I218">
        <v>9.6579999999999995</v>
      </c>
      <c r="J218">
        <v>0</v>
      </c>
      <c r="K218">
        <v>0</v>
      </c>
      <c r="L218">
        <v>1.7763568394002505E-15</v>
      </c>
      <c r="M218">
        <v>0</v>
      </c>
      <c r="N218">
        <v>96.565267710088335</v>
      </c>
      <c r="O218">
        <v>0.42786601226106313</v>
      </c>
      <c r="P218">
        <v>8.8680468140720645</v>
      </c>
      <c r="Q218">
        <v>63.240327423782936</v>
      </c>
      <c r="R218">
        <v>0</v>
      </c>
      <c r="S218">
        <v>0</v>
      </c>
      <c r="T218">
        <v>0</v>
      </c>
      <c r="U218">
        <v>5.4198952843519521</v>
      </c>
      <c r="V218">
        <v>91.816740828554316</v>
      </c>
      <c r="W218">
        <v>4.4432301541117303</v>
      </c>
      <c r="X218">
        <v>3.56</v>
      </c>
      <c r="Y218">
        <v>1.5177503148868829E-2</v>
      </c>
      <c r="Z218">
        <v>0.86805265096286144</v>
      </c>
      <c r="AA218">
        <v>0</v>
      </c>
      <c r="AB218">
        <v>0</v>
      </c>
      <c r="AC218">
        <v>5592.3267524431903</v>
      </c>
      <c r="AD218">
        <v>3914.5053742771001</v>
      </c>
      <c r="AE218">
        <v>24541.485975616542</v>
      </c>
      <c r="AF218">
        <v>2.5383671354300294E-2</v>
      </c>
      <c r="AG218">
        <v>8.5108777147912775</v>
      </c>
      <c r="AH218">
        <v>0</v>
      </c>
      <c r="AI218">
        <v>8.5362613861455774</v>
      </c>
      <c r="AJ218">
        <v>70.540000000000006</v>
      </c>
    </row>
    <row r="219" spans="1:36">
      <c r="A219" s="1">
        <v>39573</v>
      </c>
      <c r="B219">
        <v>0.5</v>
      </c>
      <c r="C219">
        <v>0</v>
      </c>
      <c r="D219">
        <v>0</v>
      </c>
      <c r="E219">
        <v>0.5</v>
      </c>
      <c r="F219">
        <v>20</v>
      </c>
      <c r="G219">
        <v>0</v>
      </c>
      <c r="H219">
        <v>0.5</v>
      </c>
      <c r="I219">
        <v>9.6579999999999995</v>
      </c>
      <c r="J219">
        <v>0</v>
      </c>
      <c r="K219">
        <v>0</v>
      </c>
      <c r="L219">
        <v>0.60911197853134913</v>
      </c>
      <c r="M219">
        <v>0.60911197853134524</v>
      </c>
      <c r="N219">
        <v>97.17437968861968</v>
      </c>
      <c r="O219">
        <v>0.40959195875101906</v>
      </c>
      <c r="P219">
        <v>7.4881008969902831</v>
      </c>
      <c r="Q219">
        <v>55.752226526792661</v>
      </c>
      <c r="R219">
        <v>0</v>
      </c>
      <c r="S219">
        <v>0.60911197853134524</v>
      </c>
      <c r="T219">
        <v>0</v>
      </c>
      <c r="U219">
        <v>4.5305826888412319</v>
      </c>
      <c r="V219">
        <v>87.895270118244426</v>
      </c>
      <c r="W219">
        <v>3.7141716883120419</v>
      </c>
      <c r="X219">
        <v>3.56</v>
      </c>
      <c r="Y219">
        <v>1.7565991215277903E-2</v>
      </c>
      <c r="Z219">
        <v>1.0046583480596254</v>
      </c>
      <c r="AA219">
        <v>0</v>
      </c>
      <c r="AB219">
        <v>0</v>
      </c>
      <c r="AC219">
        <v>4722.6116271942492</v>
      </c>
      <c r="AD219">
        <v>4025.6712876742067</v>
      </c>
      <c r="AE219">
        <v>25238.426315136585</v>
      </c>
      <c r="AF219">
        <v>2.9378307067218248E-2</v>
      </c>
      <c r="AG219">
        <v>8.752573511453857</v>
      </c>
      <c r="AH219">
        <v>0</v>
      </c>
      <c r="AI219">
        <v>8.7819518185210761</v>
      </c>
      <c r="AJ219">
        <v>70.88</v>
      </c>
    </row>
    <row r="220" spans="1:36">
      <c r="A220" s="1">
        <v>39574</v>
      </c>
      <c r="B220">
        <v>0.9</v>
      </c>
      <c r="C220">
        <v>0</v>
      </c>
      <c r="D220">
        <v>0</v>
      </c>
      <c r="E220">
        <v>0.89999999999999858</v>
      </c>
      <c r="F220">
        <v>20</v>
      </c>
      <c r="G220">
        <v>0</v>
      </c>
      <c r="H220">
        <v>0.90000000000000036</v>
      </c>
      <c r="I220">
        <v>9.6579999999999995</v>
      </c>
      <c r="J220">
        <v>0</v>
      </c>
      <c r="K220">
        <v>0</v>
      </c>
      <c r="L220">
        <v>1.0964015613564284</v>
      </c>
      <c r="M220">
        <v>1.09640156135643</v>
      </c>
      <c r="N220">
        <v>98.27078124997611</v>
      </c>
      <c r="O220">
        <v>0.39638570448708577</v>
      </c>
      <c r="P220">
        <v>6.3228866760751208</v>
      </c>
      <c r="Q220">
        <v>49.42933985071754</v>
      </c>
      <c r="R220">
        <v>0</v>
      </c>
      <c r="S220">
        <v>1.09640156135643</v>
      </c>
      <c r="T220">
        <v>0</v>
      </c>
      <c r="U220">
        <v>3.9303617038313772</v>
      </c>
      <c r="V220">
        <v>85.061309975769475</v>
      </c>
      <c r="W220">
        <v>3.2221105248009629</v>
      </c>
      <c r="X220">
        <v>3.56</v>
      </c>
      <c r="Y220">
        <v>1.1457813821570578E-2</v>
      </c>
      <c r="Z220">
        <v>0.65531105903901743</v>
      </c>
      <c r="AA220">
        <v>0</v>
      </c>
      <c r="AB220">
        <v>0</v>
      </c>
      <c r="AC220">
        <v>3988.2096131125313</v>
      </c>
      <c r="AD220">
        <v>4020.5179291214172</v>
      </c>
      <c r="AE220">
        <v>25206.117999127702</v>
      </c>
      <c r="AF220">
        <v>1.9162663162233199E-2</v>
      </c>
      <c r="AG220">
        <v>8.7413691317762918</v>
      </c>
      <c r="AH220">
        <v>0</v>
      </c>
      <c r="AI220">
        <v>8.7605317949385242</v>
      </c>
      <c r="AJ220">
        <v>57.79</v>
      </c>
    </row>
    <row r="221" spans="1:36">
      <c r="A221" s="1">
        <v>39575</v>
      </c>
      <c r="B221">
        <v>0</v>
      </c>
      <c r="C221">
        <v>0</v>
      </c>
      <c r="D221">
        <v>0</v>
      </c>
      <c r="E221">
        <v>0</v>
      </c>
      <c r="F221">
        <v>20</v>
      </c>
      <c r="G221">
        <v>0</v>
      </c>
      <c r="H221">
        <v>0</v>
      </c>
      <c r="I221">
        <v>9.6579999999999995</v>
      </c>
      <c r="J221">
        <v>0</v>
      </c>
      <c r="K221">
        <v>0</v>
      </c>
      <c r="L221">
        <v>0</v>
      </c>
      <c r="M221">
        <v>0</v>
      </c>
      <c r="N221">
        <v>98.27078124997611</v>
      </c>
      <c r="O221">
        <v>0.37998629806220291</v>
      </c>
      <c r="P221">
        <v>5.3389900147522233</v>
      </c>
      <c r="Q221">
        <v>44.090349835965313</v>
      </c>
      <c r="R221">
        <v>0</v>
      </c>
      <c r="S221">
        <v>0</v>
      </c>
      <c r="T221">
        <v>0</v>
      </c>
      <c r="U221">
        <v>3.5191859280864493</v>
      </c>
      <c r="V221">
        <v>81.542124047683032</v>
      </c>
      <c r="W221">
        <v>2.8850286238452711</v>
      </c>
      <c r="X221">
        <v>3.5403396828842886</v>
      </c>
      <c r="Y221">
        <v>0</v>
      </c>
      <c r="Z221">
        <v>0</v>
      </c>
      <c r="AA221">
        <v>0</v>
      </c>
      <c r="AB221">
        <v>0</v>
      </c>
      <c r="AC221">
        <v>3366.8492416106105</v>
      </c>
      <c r="AD221">
        <v>3930.5969856267784</v>
      </c>
      <c r="AE221">
        <v>24642.370255111535</v>
      </c>
      <c r="AF221">
        <v>0</v>
      </c>
      <c r="AG221">
        <v>8.5458639322917058</v>
      </c>
      <c r="AH221">
        <v>0</v>
      </c>
      <c r="AI221">
        <v>8.5458639322917058</v>
      </c>
      <c r="AJ221">
        <v>49.32</v>
      </c>
    </row>
    <row r="222" spans="1:36">
      <c r="A222" s="1">
        <v>39576</v>
      </c>
      <c r="B222">
        <v>0</v>
      </c>
      <c r="C222">
        <v>0</v>
      </c>
      <c r="D222">
        <v>0</v>
      </c>
      <c r="E222">
        <v>0</v>
      </c>
      <c r="F222">
        <v>20</v>
      </c>
      <c r="G222">
        <v>0</v>
      </c>
      <c r="H222">
        <v>0</v>
      </c>
      <c r="I222">
        <v>9.6579999999999995</v>
      </c>
      <c r="J222">
        <v>0</v>
      </c>
      <c r="K222">
        <v>0</v>
      </c>
      <c r="L222">
        <v>0</v>
      </c>
      <c r="M222">
        <v>0</v>
      </c>
      <c r="N222">
        <v>98.27078124997611</v>
      </c>
      <c r="O222">
        <v>0.36584331962132344</v>
      </c>
      <c r="P222">
        <v>4.5081963093664159</v>
      </c>
      <c r="Q222">
        <v>39.582153526598894</v>
      </c>
      <c r="R222">
        <v>0</v>
      </c>
      <c r="S222">
        <v>0</v>
      </c>
      <c r="T222">
        <v>0</v>
      </c>
      <c r="U222">
        <v>3.0349739143518191</v>
      </c>
      <c r="V222">
        <v>78.507150133331209</v>
      </c>
      <c r="W222">
        <v>2.4880716149856212</v>
      </c>
      <c r="X222">
        <v>2.4880716149856212</v>
      </c>
      <c r="Y222">
        <v>0</v>
      </c>
      <c r="Z222">
        <v>0</v>
      </c>
      <c r="AA222">
        <v>0</v>
      </c>
      <c r="AB222">
        <v>0</v>
      </c>
      <c r="AC222">
        <v>2842.9379495527087</v>
      </c>
      <c r="AD222">
        <v>3780.974816792766</v>
      </c>
      <c r="AE222">
        <v>23704.33338787148</v>
      </c>
      <c r="AF222">
        <v>0</v>
      </c>
      <c r="AG222">
        <v>8.2205569367422893</v>
      </c>
      <c r="AH222">
        <v>0</v>
      </c>
      <c r="AI222">
        <v>8.2205569367422893</v>
      </c>
      <c r="AJ222">
        <v>44.68</v>
      </c>
    </row>
    <row r="223" spans="1:36">
      <c r="A223" s="1">
        <v>39577</v>
      </c>
      <c r="B223">
        <v>0</v>
      </c>
      <c r="C223">
        <v>0</v>
      </c>
      <c r="D223">
        <v>0</v>
      </c>
      <c r="E223">
        <v>0</v>
      </c>
      <c r="F223">
        <v>20</v>
      </c>
      <c r="G223">
        <v>0</v>
      </c>
      <c r="H223">
        <v>0</v>
      </c>
      <c r="I223">
        <v>9.6579999999999995</v>
      </c>
      <c r="J223">
        <v>0</v>
      </c>
      <c r="K223">
        <v>0</v>
      </c>
      <c r="L223">
        <v>0</v>
      </c>
      <c r="M223">
        <v>0</v>
      </c>
      <c r="N223">
        <v>98.27078124997611</v>
      </c>
      <c r="O223">
        <v>0.35353692210481225</v>
      </c>
      <c r="P223">
        <v>3.8066813962243713</v>
      </c>
      <c r="Q223">
        <v>35.775472130374524</v>
      </c>
      <c r="R223">
        <v>0</v>
      </c>
      <c r="S223">
        <v>0</v>
      </c>
      <c r="T223">
        <v>0</v>
      </c>
      <c r="U223">
        <v>2.6408578361611981</v>
      </c>
      <c r="V223">
        <v>75.866292297170006</v>
      </c>
      <c r="W223">
        <v>2.1649752540849501</v>
      </c>
      <c r="X223">
        <v>2.1649752540849501</v>
      </c>
      <c r="Y223">
        <v>0</v>
      </c>
      <c r="Z223">
        <v>0</v>
      </c>
      <c r="AA223">
        <v>0</v>
      </c>
      <c r="AB223">
        <v>0</v>
      </c>
      <c r="AC223">
        <v>2400.5518527882182</v>
      </c>
      <c r="AD223">
        <v>3591.0790213896826</v>
      </c>
      <c r="AE223">
        <v>22513.806219270016</v>
      </c>
      <c r="AF223">
        <v>0</v>
      </c>
      <c r="AG223">
        <v>7.8076874325007397</v>
      </c>
      <c r="AH223">
        <v>0</v>
      </c>
      <c r="AI223">
        <v>7.8076874325007397</v>
      </c>
      <c r="AJ223">
        <v>42.2</v>
      </c>
    </row>
    <row r="224" spans="1:36">
      <c r="A224" s="1">
        <v>39578</v>
      </c>
      <c r="B224">
        <v>0</v>
      </c>
      <c r="C224">
        <v>0</v>
      </c>
      <c r="D224">
        <v>0</v>
      </c>
      <c r="E224">
        <v>0</v>
      </c>
      <c r="F224">
        <v>20</v>
      </c>
      <c r="G224">
        <v>0</v>
      </c>
      <c r="H224">
        <v>0</v>
      </c>
      <c r="I224">
        <v>9.6579999999999995</v>
      </c>
      <c r="J224">
        <v>0</v>
      </c>
      <c r="K224">
        <v>0</v>
      </c>
      <c r="L224">
        <v>0</v>
      </c>
      <c r="M224">
        <v>0</v>
      </c>
      <c r="N224">
        <v>98.27078124997611</v>
      </c>
      <c r="O224">
        <v>0.3427461886541065</v>
      </c>
      <c r="P224">
        <v>3.2143283606026642</v>
      </c>
      <c r="Q224">
        <v>32.56114376977186</v>
      </c>
      <c r="R224">
        <v>0</v>
      </c>
      <c r="S224">
        <v>0</v>
      </c>
      <c r="T224">
        <v>0</v>
      </c>
      <c r="U224">
        <v>2.315608036632141</v>
      </c>
      <c r="V224">
        <v>73.550684260537864</v>
      </c>
      <c r="W224">
        <v>1.8983354684310292</v>
      </c>
      <c r="X224">
        <v>1.8983354684310292</v>
      </c>
      <c r="Y224">
        <v>0</v>
      </c>
      <c r="Z224">
        <v>0</v>
      </c>
      <c r="AA224">
        <v>0</v>
      </c>
      <c r="AB224">
        <v>0</v>
      </c>
      <c r="AC224">
        <v>2027.0049154015514</v>
      </c>
      <c r="AD224">
        <v>3375.919534644861</v>
      </c>
      <c r="AE224">
        <v>21164.891600026705</v>
      </c>
      <c r="AF224">
        <v>0</v>
      </c>
      <c r="AG224">
        <v>7.3398898678593572</v>
      </c>
      <c r="AH224">
        <v>0</v>
      </c>
      <c r="AI224">
        <v>7.3398898678593572</v>
      </c>
      <c r="AJ224">
        <v>39.35</v>
      </c>
    </row>
    <row r="225" spans="1:36">
      <c r="A225" s="1">
        <v>39579</v>
      </c>
      <c r="B225">
        <v>0</v>
      </c>
      <c r="C225">
        <v>0</v>
      </c>
      <c r="D225">
        <v>0</v>
      </c>
      <c r="E225">
        <v>0</v>
      </c>
      <c r="F225">
        <v>20</v>
      </c>
      <c r="G225">
        <v>0</v>
      </c>
      <c r="H225">
        <v>0</v>
      </c>
      <c r="I225">
        <v>9.6579999999999995</v>
      </c>
      <c r="J225">
        <v>0</v>
      </c>
      <c r="K225">
        <v>0</v>
      </c>
      <c r="L225">
        <v>0</v>
      </c>
      <c r="M225">
        <v>0</v>
      </c>
      <c r="N225">
        <v>98.27078124997611</v>
      </c>
      <c r="O225">
        <v>0.3332213380749216</v>
      </c>
      <c r="P225">
        <v>2.7141506562703768</v>
      </c>
      <c r="Q225">
        <v>29.846993113501483</v>
      </c>
      <c r="R225">
        <v>0</v>
      </c>
      <c r="S225">
        <v>0</v>
      </c>
      <c r="T225">
        <v>0</v>
      </c>
      <c r="U225">
        <v>2.0439593517563983</v>
      </c>
      <c r="V225">
        <v>71.506724908781464</v>
      </c>
      <c r="W225">
        <v>1.6756378765698954</v>
      </c>
      <c r="X225">
        <v>1.6756378765698954</v>
      </c>
      <c r="Y225">
        <v>0</v>
      </c>
      <c r="Z225">
        <v>0</v>
      </c>
      <c r="AA225">
        <v>0</v>
      </c>
      <c r="AB225">
        <v>0</v>
      </c>
      <c r="AC225">
        <v>1711.5851600080114</v>
      </c>
      <c r="AD225">
        <v>3146.9678958141722</v>
      </c>
      <c r="AE225">
        <v>19729.508864220545</v>
      </c>
      <c r="AF225">
        <v>0</v>
      </c>
      <c r="AG225">
        <v>6.8421055466285052</v>
      </c>
      <c r="AH225">
        <v>0</v>
      </c>
      <c r="AI225">
        <v>6.8421055466285052</v>
      </c>
      <c r="AJ225">
        <v>33.049999999999997</v>
      </c>
    </row>
    <row r="226" spans="1:36">
      <c r="A226" s="1">
        <v>39580</v>
      </c>
      <c r="B226">
        <v>0</v>
      </c>
      <c r="C226">
        <v>0</v>
      </c>
      <c r="D226">
        <v>0</v>
      </c>
      <c r="E226">
        <v>0</v>
      </c>
      <c r="F226">
        <v>20</v>
      </c>
      <c r="G226">
        <v>0</v>
      </c>
      <c r="H226">
        <v>0</v>
      </c>
      <c r="I226">
        <v>9.6579999999999995</v>
      </c>
      <c r="J226">
        <v>0</v>
      </c>
      <c r="K226">
        <v>0</v>
      </c>
      <c r="L226">
        <v>0</v>
      </c>
      <c r="M226">
        <v>0</v>
      </c>
      <c r="N226">
        <v>98.27078124997611</v>
      </c>
      <c r="O226">
        <v>0.3247648684858998</v>
      </c>
      <c r="P226">
        <v>2.2918049926771409</v>
      </c>
      <c r="Q226">
        <v>27.555188120824344</v>
      </c>
      <c r="R226">
        <v>0</v>
      </c>
      <c r="S226">
        <v>0</v>
      </c>
      <c r="T226">
        <v>0</v>
      </c>
      <c r="U226">
        <v>1.8146930448544674</v>
      </c>
      <c r="V226">
        <v>69.692031863926999</v>
      </c>
      <c r="W226">
        <v>1.4876853581716922</v>
      </c>
      <c r="X226">
        <v>1.4876853581716922</v>
      </c>
      <c r="Y226">
        <v>0</v>
      </c>
      <c r="Z226">
        <v>0</v>
      </c>
      <c r="AA226">
        <v>0</v>
      </c>
      <c r="AB226">
        <v>0</v>
      </c>
      <c r="AC226">
        <v>1445.247486920528</v>
      </c>
      <c r="AD226">
        <v>2912.873303774732</v>
      </c>
      <c r="AE226">
        <v>18261.88304736634</v>
      </c>
      <c r="AF226">
        <v>0</v>
      </c>
      <c r="AG226">
        <v>6.3331394689131155</v>
      </c>
      <c r="AH226">
        <v>0</v>
      </c>
      <c r="AI226">
        <v>6.3331394689131155</v>
      </c>
      <c r="AJ226">
        <v>28.4</v>
      </c>
    </row>
    <row r="227" spans="1:36">
      <c r="A227" s="1">
        <v>39581</v>
      </c>
      <c r="B227">
        <v>0</v>
      </c>
      <c r="C227">
        <v>0</v>
      </c>
      <c r="D227">
        <v>0</v>
      </c>
      <c r="E227">
        <v>0</v>
      </c>
      <c r="F227">
        <v>20</v>
      </c>
      <c r="G227">
        <v>0</v>
      </c>
      <c r="H227">
        <v>0</v>
      </c>
      <c r="I227">
        <v>9.6579999999999995</v>
      </c>
      <c r="J227">
        <v>0</v>
      </c>
      <c r="K227">
        <v>0</v>
      </c>
      <c r="L227">
        <v>0</v>
      </c>
      <c r="M227">
        <v>0</v>
      </c>
      <c r="N227">
        <v>98.27078124997611</v>
      </c>
      <c r="O227">
        <v>0.31721843792245996</v>
      </c>
      <c r="P227">
        <v>1.9351800211699979</v>
      </c>
      <c r="Q227">
        <v>25.620008099654346</v>
      </c>
      <c r="R227">
        <v>0</v>
      </c>
      <c r="S227">
        <v>0</v>
      </c>
      <c r="T227">
        <v>0</v>
      </c>
      <c r="U227">
        <v>1.6194057003089939</v>
      </c>
      <c r="V227">
        <v>68.072626163618011</v>
      </c>
      <c r="W227">
        <v>1.3275887931133132</v>
      </c>
      <c r="X227">
        <v>1.3275887931133132</v>
      </c>
      <c r="Y227">
        <v>0</v>
      </c>
      <c r="Z227">
        <v>0</v>
      </c>
      <c r="AA227">
        <v>0</v>
      </c>
      <c r="AB227">
        <v>0</v>
      </c>
      <c r="AC227">
        <v>1220.3542933501044</v>
      </c>
      <c r="AD227">
        <v>2680.0444881868984</v>
      </c>
      <c r="AE227">
        <v>16802.192852529548</v>
      </c>
      <c r="AF227">
        <v>0</v>
      </c>
      <c r="AG227">
        <v>5.8269254294666419</v>
      </c>
      <c r="AH227">
        <v>0</v>
      </c>
      <c r="AI227">
        <v>5.8269254294666419</v>
      </c>
      <c r="AJ227">
        <v>26.44</v>
      </c>
    </row>
    <row r="228" spans="1:36">
      <c r="A228" s="1">
        <v>39582</v>
      </c>
      <c r="B228">
        <v>0</v>
      </c>
      <c r="C228">
        <v>0</v>
      </c>
      <c r="D228">
        <v>0</v>
      </c>
      <c r="E228">
        <v>0</v>
      </c>
      <c r="F228">
        <v>20</v>
      </c>
      <c r="G228">
        <v>0</v>
      </c>
      <c r="H228">
        <v>0</v>
      </c>
      <c r="I228">
        <v>9.6579999999999995</v>
      </c>
      <c r="J228">
        <v>0</v>
      </c>
      <c r="K228">
        <v>0</v>
      </c>
      <c r="L228">
        <v>0</v>
      </c>
      <c r="M228">
        <v>0</v>
      </c>
      <c r="N228">
        <v>98.27078124997611</v>
      </c>
      <c r="O228">
        <v>0.31045353303834011</v>
      </c>
      <c r="P228">
        <v>1.6340490252449154</v>
      </c>
      <c r="Q228">
        <v>23.985959074409429</v>
      </c>
      <c r="R228">
        <v>0</v>
      </c>
      <c r="S228">
        <v>0</v>
      </c>
      <c r="T228">
        <v>0</v>
      </c>
      <c r="U228">
        <v>1.451696327064333</v>
      </c>
      <c r="V228">
        <v>66.620929836553671</v>
      </c>
      <c r="W228">
        <v>1.1901006489273402</v>
      </c>
      <c r="X228">
        <v>1.1901006489273402</v>
      </c>
      <c r="Y228">
        <v>0</v>
      </c>
      <c r="Z228">
        <v>0</v>
      </c>
      <c r="AA228">
        <v>0</v>
      </c>
      <c r="AB228">
        <v>0</v>
      </c>
      <c r="AC228">
        <v>1030.4564545351982</v>
      </c>
      <c r="AD228">
        <v>2453.1214074312911</v>
      </c>
      <c r="AE228">
        <v>15379.527899633453</v>
      </c>
      <c r="AF228">
        <v>0</v>
      </c>
      <c r="AG228">
        <v>5.3335515785413925</v>
      </c>
      <c r="AH228">
        <v>0</v>
      </c>
      <c r="AI228">
        <v>5.3335515785413925</v>
      </c>
      <c r="AJ228">
        <v>24.76</v>
      </c>
    </row>
    <row r="229" spans="1:36">
      <c r="A229" s="1">
        <v>39583</v>
      </c>
      <c r="B229">
        <v>0</v>
      </c>
      <c r="C229">
        <v>0</v>
      </c>
      <c r="D229">
        <v>0</v>
      </c>
      <c r="E229">
        <v>0</v>
      </c>
      <c r="F229">
        <v>20</v>
      </c>
      <c r="G229">
        <v>0</v>
      </c>
      <c r="H229">
        <v>0</v>
      </c>
      <c r="I229">
        <v>9.6579999999999995</v>
      </c>
      <c r="J229">
        <v>0</v>
      </c>
      <c r="K229">
        <v>0</v>
      </c>
      <c r="L229">
        <v>0</v>
      </c>
      <c r="M229">
        <v>0</v>
      </c>
      <c r="N229">
        <v>98.27078124997611</v>
      </c>
      <c r="O229">
        <v>0.30436470189797438</v>
      </c>
      <c r="P229">
        <v>1.3797766552434343</v>
      </c>
      <c r="Q229">
        <v>22.606182419165997</v>
      </c>
      <c r="R229">
        <v>0</v>
      </c>
      <c r="S229">
        <v>0</v>
      </c>
      <c r="T229">
        <v>0</v>
      </c>
      <c r="U229">
        <v>1.3066161245420016</v>
      </c>
      <c r="V229">
        <v>65.314313712011668</v>
      </c>
      <c r="W229">
        <v>1.0711638988995329</v>
      </c>
      <c r="X229">
        <v>1.0711638988995329</v>
      </c>
      <c r="Y229">
        <v>0</v>
      </c>
      <c r="Z229">
        <v>0</v>
      </c>
      <c r="AA229">
        <v>0</v>
      </c>
      <c r="AB229">
        <v>0</v>
      </c>
      <c r="AC229">
        <v>870.10838612965165</v>
      </c>
      <c r="AD229">
        <v>2235.3566174704924</v>
      </c>
      <c r="AE229">
        <v>14014.279668292613</v>
      </c>
      <c r="AF229">
        <v>0</v>
      </c>
      <c r="AG229">
        <v>4.8600895901833274</v>
      </c>
      <c r="AH229">
        <v>0</v>
      </c>
      <c r="AI229">
        <v>4.8600895901833274</v>
      </c>
      <c r="AJ229">
        <v>24.2</v>
      </c>
    </row>
    <row r="230" spans="1:36">
      <c r="A230" s="1">
        <v>39584</v>
      </c>
      <c r="B230">
        <v>0</v>
      </c>
      <c r="C230">
        <v>0</v>
      </c>
      <c r="D230">
        <v>0</v>
      </c>
      <c r="E230">
        <v>0</v>
      </c>
      <c r="F230">
        <v>20</v>
      </c>
      <c r="G230">
        <v>0</v>
      </c>
      <c r="H230">
        <v>0</v>
      </c>
      <c r="I230">
        <v>9.6579999999999995</v>
      </c>
      <c r="J230">
        <v>0</v>
      </c>
      <c r="K230">
        <v>0</v>
      </c>
      <c r="L230">
        <v>0</v>
      </c>
      <c r="M230">
        <v>0</v>
      </c>
      <c r="N230">
        <v>98.27078124997611</v>
      </c>
      <c r="O230">
        <v>0.29886456079525481</v>
      </c>
      <c r="P230">
        <v>1.1650712977044344</v>
      </c>
      <c r="Q230">
        <v>21.441111121461564</v>
      </c>
      <c r="R230">
        <v>0</v>
      </c>
      <c r="S230">
        <v>0</v>
      </c>
      <c r="T230">
        <v>0</v>
      </c>
      <c r="U230">
        <v>1.1802877902831803</v>
      </c>
      <c r="V230">
        <v>64.134025921728494</v>
      </c>
      <c r="W230">
        <v>0.96759993047415116</v>
      </c>
      <c r="X230">
        <v>0.96759993047415116</v>
      </c>
      <c r="Y230">
        <v>0</v>
      </c>
      <c r="Z230">
        <v>0</v>
      </c>
      <c r="AA230">
        <v>0</v>
      </c>
      <c r="AB230">
        <v>0</v>
      </c>
      <c r="AC230">
        <v>734.71188450621401</v>
      </c>
      <c r="AD230">
        <v>2028.9226964083382</v>
      </c>
      <c r="AE230">
        <v>12720.068856390488</v>
      </c>
      <c r="AF230">
        <v>0</v>
      </c>
      <c r="AG230">
        <v>4.4112630615776984</v>
      </c>
      <c r="AH230">
        <v>0</v>
      </c>
      <c r="AI230">
        <v>4.4112630615776984</v>
      </c>
      <c r="AJ230">
        <v>24.2</v>
      </c>
    </row>
    <row r="231" spans="1:36">
      <c r="A231" s="1">
        <v>39585</v>
      </c>
      <c r="B231">
        <v>0</v>
      </c>
      <c r="C231">
        <v>0</v>
      </c>
      <c r="D231">
        <v>0</v>
      </c>
      <c r="E231">
        <v>0</v>
      </c>
      <c r="F231">
        <v>20</v>
      </c>
      <c r="G231">
        <v>0</v>
      </c>
      <c r="H231">
        <v>0</v>
      </c>
      <c r="I231">
        <v>9.6579999999999995</v>
      </c>
      <c r="J231">
        <v>0</v>
      </c>
      <c r="K231">
        <v>0</v>
      </c>
      <c r="L231">
        <v>0</v>
      </c>
      <c r="M231">
        <v>0</v>
      </c>
      <c r="N231">
        <v>98.27078124997611</v>
      </c>
      <c r="O231">
        <v>0.29388005264500272</v>
      </c>
      <c r="P231">
        <v>0.98377597821816309</v>
      </c>
      <c r="Q231">
        <v>20.457335143243402</v>
      </c>
      <c r="R231">
        <v>0</v>
      </c>
      <c r="S231">
        <v>0</v>
      </c>
      <c r="T231">
        <v>0</v>
      </c>
      <c r="U231">
        <v>1.0696369421141709</v>
      </c>
      <c r="V231">
        <v>63.064388979614321</v>
      </c>
      <c r="W231">
        <v>0.8768883651451973</v>
      </c>
      <c r="X231">
        <v>0.8768883651451973</v>
      </c>
      <c r="Y231">
        <v>0</v>
      </c>
      <c r="Z231">
        <v>0</v>
      </c>
      <c r="AA231">
        <v>0</v>
      </c>
      <c r="AB231">
        <v>0</v>
      </c>
      <c r="AC231">
        <v>620.38426687941205</v>
      </c>
      <c r="AD231">
        <v>1835.1592395506868</v>
      </c>
      <c r="AE231">
        <v>11505.293883719212</v>
      </c>
      <c r="AF231">
        <v>0</v>
      </c>
      <c r="AG231">
        <v>3.9899845271944754</v>
      </c>
      <c r="AH231">
        <v>0</v>
      </c>
      <c r="AI231">
        <v>3.9899845271944754</v>
      </c>
      <c r="AJ231">
        <v>23.92</v>
      </c>
    </row>
    <row r="232" spans="1:36">
      <c r="A232" s="1">
        <v>39586</v>
      </c>
      <c r="B232">
        <v>0</v>
      </c>
      <c r="C232">
        <v>0</v>
      </c>
      <c r="D232">
        <v>0</v>
      </c>
      <c r="E232">
        <v>0</v>
      </c>
      <c r="F232">
        <v>20</v>
      </c>
      <c r="G232">
        <v>0</v>
      </c>
      <c r="H232">
        <v>0</v>
      </c>
      <c r="I232">
        <v>9.6579999999999995</v>
      </c>
      <c r="J232">
        <v>0</v>
      </c>
      <c r="K232">
        <v>0</v>
      </c>
      <c r="L232">
        <v>0</v>
      </c>
      <c r="M232">
        <v>0</v>
      </c>
      <c r="N232">
        <v>98.27078124997611</v>
      </c>
      <c r="O232">
        <v>0.28934960392610026</v>
      </c>
      <c r="P232">
        <v>0.83069180163137757</v>
      </c>
      <c r="Q232">
        <v>19.626643341612024</v>
      </c>
      <c r="R232">
        <v>0</v>
      </c>
      <c r="S232">
        <v>0</v>
      </c>
      <c r="T232">
        <v>0</v>
      </c>
      <c r="U232">
        <v>0.97219929590183318</v>
      </c>
      <c r="V232">
        <v>62.09218968371249</v>
      </c>
      <c r="W232">
        <v>0.79700898278032284</v>
      </c>
      <c r="X232">
        <v>0.79700898278032284</v>
      </c>
      <c r="Y232">
        <v>0</v>
      </c>
      <c r="Z232">
        <v>0</v>
      </c>
      <c r="AA232">
        <v>0</v>
      </c>
      <c r="AB232">
        <v>0</v>
      </c>
      <c r="AC232">
        <v>523.84702998260855</v>
      </c>
      <c r="AD232">
        <v>1654.7705604640028</v>
      </c>
      <c r="AE232">
        <v>10374.370353237817</v>
      </c>
      <c r="AF232">
        <v>0</v>
      </c>
      <c r="AG232">
        <v>3.5977852984163019</v>
      </c>
      <c r="AH232">
        <v>0</v>
      </c>
      <c r="AI232">
        <v>3.5977852984163019</v>
      </c>
      <c r="AJ232">
        <v>23.22</v>
      </c>
    </row>
    <row r="233" spans="1:36">
      <c r="A233" s="1">
        <v>39587</v>
      </c>
      <c r="B233">
        <v>0</v>
      </c>
      <c r="C233">
        <v>0</v>
      </c>
      <c r="D233">
        <v>0</v>
      </c>
      <c r="E233">
        <v>0</v>
      </c>
      <c r="F233">
        <v>20</v>
      </c>
      <c r="G233">
        <v>0</v>
      </c>
      <c r="H233">
        <v>0</v>
      </c>
      <c r="I233">
        <v>9.6579999999999995</v>
      </c>
      <c r="J233">
        <v>0</v>
      </c>
      <c r="K233">
        <v>0</v>
      </c>
      <c r="L233">
        <v>0</v>
      </c>
      <c r="M233">
        <v>0</v>
      </c>
      <c r="N233">
        <v>98.27078124997611</v>
      </c>
      <c r="O233">
        <v>0.28522093697731404</v>
      </c>
      <c r="P233">
        <v>0.7014288665061893</v>
      </c>
      <c r="Q233">
        <v>18.925214475105836</v>
      </c>
      <c r="R233">
        <v>0</v>
      </c>
      <c r="S233">
        <v>0</v>
      </c>
      <c r="T233">
        <v>0</v>
      </c>
      <c r="U233">
        <v>0.88598003192835872</v>
      </c>
      <c r="V233">
        <v>61.206209651784128</v>
      </c>
      <c r="W233">
        <v>0.72632643017486842</v>
      </c>
      <c r="X233">
        <v>0.72632643017486842</v>
      </c>
      <c r="Y233">
        <v>0</v>
      </c>
      <c r="Z233">
        <v>0</v>
      </c>
      <c r="AA233">
        <v>0</v>
      </c>
      <c r="AB233">
        <v>0</v>
      </c>
      <c r="AC233">
        <v>442.3318344321259</v>
      </c>
      <c r="AD233">
        <v>1487.9832624684541</v>
      </c>
      <c r="AE233">
        <v>9328.7189252014869</v>
      </c>
      <c r="AF233">
        <v>0</v>
      </c>
      <c r="AG233">
        <v>3.23515805387389</v>
      </c>
      <c r="AH233">
        <v>0</v>
      </c>
      <c r="AI233">
        <v>3.23515805387389</v>
      </c>
      <c r="AJ233">
        <v>22.66</v>
      </c>
    </row>
    <row r="234" spans="1:36">
      <c r="A234" s="1">
        <v>39588</v>
      </c>
      <c r="B234">
        <v>0</v>
      </c>
      <c r="C234">
        <v>0</v>
      </c>
      <c r="D234">
        <v>0</v>
      </c>
      <c r="E234">
        <v>0</v>
      </c>
      <c r="F234">
        <v>20</v>
      </c>
      <c r="G234">
        <v>0</v>
      </c>
      <c r="H234">
        <v>0</v>
      </c>
      <c r="I234">
        <v>9.6579999999999995</v>
      </c>
      <c r="J234">
        <v>0</v>
      </c>
      <c r="K234">
        <v>0</v>
      </c>
      <c r="L234">
        <v>0</v>
      </c>
      <c r="M234">
        <v>0</v>
      </c>
      <c r="N234">
        <v>98.27078124997611</v>
      </c>
      <c r="O234">
        <v>0.28144936714943569</v>
      </c>
      <c r="P234">
        <v>0.59228037859760374</v>
      </c>
      <c r="Q234">
        <v>18.332934096508232</v>
      </c>
      <c r="R234">
        <v>0</v>
      </c>
      <c r="S234">
        <v>0</v>
      </c>
      <c r="T234">
        <v>0</v>
      </c>
      <c r="U234">
        <v>0.80934974847175645</v>
      </c>
      <c r="V234">
        <v>60.396859903312375</v>
      </c>
      <c r="W234">
        <v>0.66350492379714587</v>
      </c>
      <c r="X234">
        <v>0.66350492379714587</v>
      </c>
      <c r="Y234">
        <v>0</v>
      </c>
      <c r="Z234">
        <v>0</v>
      </c>
      <c r="AA234">
        <v>0</v>
      </c>
      <c r="AB234">
        <v>0</v>
      </c>
      <c r="AC234">
        <v>373.5011187494668</v>
      </c>
      <c r="AD234">
        <v>1334.6712134352319</v>
      </c>
      <c r="AE234">
        <v>8367.5488305157232</v>
      </c>
      <c r="AF234">
        <v>0</v>
      </c>
      <c r="AG234">
        <v>2.901828558377463</v>
      </c>
      <c r="AH234">
        <v>0</v>
      </c>
      <c r="AI234">
        <v>2.901828558377463</v>
      </c>
      <c r="AJ234">
        <v>22.24</v>
      </c>
    </row>
    <row r="235" spans="1:36">
      <c r="A235" s="1">
        <v>39589</v>
      </c>
      <c r="B235">
        <v>0</v>
      </c>
      <c r="C235">
        <v>0</v>
      </c>
      <c r="D235">
        <v>0</v>
      </c>
      <c r="E235">
        <v>0</v>
      </c>
      <c r="F235">
        <v>20</v>
      </c>
      <c r="G235">
        <v>0</v>
      </c>
      <c r="H235">
        <v>0</v>
      </c>
      <c r="I235">
        <v>9.6579999999999995</v>
      </c>
      <c r="J235">
        <v>0</v>
      </c>
      <c r="K235">
        <v>0</v>
      </c>
      <c r="L235">
        <v>0</v>
      </c>
      <c r="M235">
        <v>0</v>
      </c>
      <c r="N235">
        <v>98.27078124997611</v>
      </c>
      <c r="O235">
        <v>0.27799646337408396</v>
      </c>
      <c r="P235">
        <v>0.50011635337882876</v>
      </c>
      <c r="Q235">
        <v>17.832817743129404</v>
      </c>
      <c r="R235">
        <v>0</v>
      </c>
      <c r="S235">
        <v>0</v>
      </c>
      <c r="T235">
        <v>0</v>
      </c>
      <c r="U235">
        <v>0.74096647539737348</v>
      </c>
      <c r="V235">
        <v>59.655893427915004</v>
      </c>
      <c r="W235">
        <v>0.6074443165307668</v>
      </c>
      <c r="X235">
        <v>0.6074443165307668</v>
      </c>
      <c r="Y235">
        <v>0</v>
      </c>
      <c r="Z235">
        <v>0</v>
      </c>
      <c r="AA235">
        <v>0</v>
      </c>
      <c r="AB235">
        <v>0</v>
      </c>
      <c r="AC235">
        <v>315.38106653842806</v>
      </c>
      <c r="AD235">
        <v>1194.4541073462485</v>
      </c>
      <c r="AE235">
        <v>7488.4757897079025</v>
      </c>
      <c r="AF235">
        <v>0</v>
      </c>
      <c r="AG235">
        <v>2.5969699544559814</v>
      </c>
      <c r="AH235">
        <v>0</v>
      </c>
      <c r="AI235">
        <v>2.5969699544559814</v>
      </c>
      <c r="AJ235">
        <v>21.82</v>
      </c>
    </row>
    <row r="236" spans="1:36">
      <c r="A236" s="1">
        <v>39590</v>
      </c>
      <c r="B236">
        <v>0</v>
      </c>
      <c r="C236">
        <v>0</v>
      </c>
      <c r="D236">
        <v>0</v>
      </c>
      <c r="E236">
        <v>0</v>
      </c>
      <c r="F236">
        <v>20</v>
      </c>
      <c r="G236">
        <v>0</v>
      </c>
      <c r="H236">
        <v>0</v>
      </c>
      <c r="I236">
        <v>9.6579999999999995</v>
      </c>
      <c r="J236">
        <v>0</v>
      </c>
      <c r="K236">
        <v>0</v>
      </c>
      <c r="L236">
        <v>0</v>
      </c>
      <c r="M236">
        <v>0</v>
      </c>
      <c r="N236">
        <v>98.27078124997611</v>
      </c>
      <c r="O236">
        <v>0.27482898439014458</v>
      </c>
      <c r="P236">
        <v>0.42229385938659797</v>
      </c>
      <c r="Q236">
        <v>17.410523883742805</v>
      </c>
      <c r="R236">
        <v>0</v>
      </c>
      <c r="S236">
        <v>0</v>
      </c>
      <c r="T236">
        <v>0</v>
      </c>
      <c r="U236">
        <v>0.6797165201586628</v>
      </c>
      <c r="V236">
        <v>58.97617690775634</v>
      </c>
      <c r="W236">
        <v>0.55723160322607179</v>
      </c>
      <c r="X236">
        <v>0.55723160322607179</v>
      </c>
      <c r="Y236">
        <v>0</v>
      </c>
      <c r="Z236">
        <v>0</v>
      </c>
      <c r="AA236">
        <v>0</v>
      </c>
      <c r="AB236">
        <v>0</v>
      </c>
      <c r="AC236">
        <v>266.30500455778986</v>
      </c>
      <c r="AD236">
        <v>1066.7746810236274</v>
      </c>
      <c r="AE236">
        <v>6688.0061132420651</v>
      </c>
      <c r="AF236">
        <v>0</v>
      </c>
      <c r="AG236">
        <v>2.319370646183935</v>
      </c>
      <c r="AH236">
        <v>0</v>
      </c>
      <c r="AI236">
        <v>2.319370646183935</v>
      </c>
      <c r="AJ236">
        <v>20.98</v>
      </c>
    </row>
    <row r="237" spans="1:36">
      <c r="A237" s="1">
        <v>39591</v>
      </c>
      <c r="B237">
        <v>0</v>
      </c>
      <c r="C237">
        <v>0</v>
      </c>
      <c r="D237">
        <v>0</v>
      </c>
      <c r="E237">
        <v>0</v>
      </c>
      <c r="F237">
        <v>20</v>
      </c>
      <c r="G237">
        <v>0</v>
      </c>
      <c r="H237">
        <v>0</v>
      </c>
      <c r="I237">
        <v>9.6579999999999995</v>
      </c>
      <c r="J237">
        <v>0</v>
      </c>
      <c r="K237">
        <v>0</v>
      </c>
      <c r="L237">
        <v>0</v>
      </c>
      <c r="M237">
        <v>0</v>
      </c>
      <c r="N237">
        <v>98.27078124997611</v>
      </c>
      <c r="O237">
        <v>0.27191802636189194</v>
      </c>
      <c r="P237">
        <v>0.35658122848973206</v>
      </c>
      <c r="Q237">
        <v>17.053942655253074</v>
      </c>
      <c r="R237">
        <v>0</v>
      </c>
      <c r="S237">
        <v>0</v>
      </c>
      <c r="T237">
        <v>0</v>
      </c>
      <c r="U237">
        <v>0.62466910477524307</v>
      </c>
      <c r="V237">
        <v>58.351507802981097</v>
      </c>
      <c r="W237">
        <v>0.51210373209474425</v>
      </c>
      <c r="X237">
        <v>0.51210373209474425</v>
      </c>
      <c r="Y237">
        <v>0</v>
      </c>
      <c r="Z237">
        <v>0</v>
      </c>
      <c r="AA237">
        <v>0</v>
      </c>
      <c r="AB237">
        <v>0</v>
      </c>
      <c r="AC237">
        <v>224.86560855067469</v>
      </c>
      <c r="AD237">
        <v>950.95873392395481</v>
      </c>
      <c r="AE237">
        <v>5961.9129878687845</v>
      </c>
      <c r="AF237">
        <v>0</v>
      </c>
      <c r="AG237">
        <v>2.067564793606691</v>
      </c>
      <c r="AH237">
        <v>0</v>
      </c>
      <c r="AI237">
        <v>2.067564793606691</v>
      </c>
      <c r="AJ237">
        <v>20.420000000000002</v>
      </c>
    </row>
    <row r="238" spans="1:36">
      <c r="A238" s="1">
        <v>39592</v>
      </c>
      <c r="B238">
        <v>0</v>
      </c>
      <c r="C238">
        <v>0</v>
      </c>
      <c r="D238">
        <v>0</v>
      </c>
      <c r="E238">
        <v>0</v>
      </c>
      <c r="F238">
        <v>20</v>
      </c>
      <c r="G238">
        <v>0</v>
      </c>
      <c r="H238">
        <v>0</v>
      </c>
      <c r="I238">
        <v>9.6579999999999995</v>
      </c>
      <c r="J238">
        <v>0</v>
      </c>
      <c r="K238">
        <v>0</v>
      </c>
      <c r="L238">
        <v>0</v>
      </c>
      <c r="M238">
        <v>0</v>
      </c>
      <c r="N238">
        <v>98.27078124997611</v>
      </c>
      <c r="O238">
        <v>0.26923833424955151</v>
      </c>
      <c r="P238">
        <v>0.30109405970510289</v>
      </c>
      <c r="Q238">
        <v>16.75284859554797</v>
      </c>
      <c r="R238">
        <v>0</v>
      </c>
      <c r="S238">
        <v>0</v>
      </c>
      <c r="T238">
        <v>0</v>
      </c>
      <c r="U238">
        <v>0.57504122582412454</v>
      </c>
      <c r="V238">
        <v>57.776466577156974</v>
      </c>
      <c r="W238">
        <v>0.47141879693061728</v>
      </c>
      <c r="X238">
        <v>0.47141879693061728</v>
      </c>
      <c r="Y238">
        <v>0</v>
      </c>
      <c r="Z238">
        <v>0</v>
      </c>
      <c r="AA238">
        <v>0</v>
      </c>
      <c r="AB238">
        <v>0</v>
      </c>
      <c r="AC238">
        <v>189.87454626633763</v>
      </c>
      <c r="AD238">
        <v>846.26133975377411</v>
      </c>
      <c r="AE238">
        <v>5305.5261943813475</v>
      </c>
      <c r="AF238">
        <v>0</v>
      </c>
      <c r="AG238">
        <v>1.839932785564228</v>
      </c>
      <c r="AH238">
        <v>0</v>
      </c>
      <c r="AI238">
        <v>1.839932785564228</v>
      </c>
      <c r="AJ238">
        <v>20.14</v>
      </c>
    </row>
    <row r="239" spans="1:36">
      <c r="A239" s="1">
        <v>39593</v>
      </c>
      <c r="B239">
        <v>0</v>
      </c>
      <c r="C239">
        <v>0</v>
      </c>
      <c r="D239">
        <v>0</v>
      </c>
      <c r="E239">
        <v>0</v>
      </c>
      <c r="F239">
        <v>20</v>
      </c>
      <c r="G239">
        <v>0</v>
      </c>
      <c r="H239">
        <v>0</v>
      </c>
      <c r="I239">
        <v>9.6579999999999995</v>
      </c>
      <c r="J239">
        <v>0</v>
      </c>
      <c r="K239">
        <v>0</v>
      </c>
      <c r="L239">
        <v>0</v>
      </c>
      <c r="M239">
        <v>0</v>
      </c>
      <c r="N239">
        <v>98.27078124997611</v>
      </c>
      <c r="O239">
        <v>0.26676774121860586</v>
      </c>
      <c r="P239">
        <v>0.25424118138151086</v>
      </c>
      <c r="Q239">
        <v>16.498607414166461</v>
      </c>
      <c r="R239">
        <v>0</v>
      </c>
      <c r="S239">
        <v>0</v>
      </c>
      <c r="T239">
        <v>0</v>
      </c>
      <c r="U239">
        <v>0.53017017831451607</v>
      </c>
      <c r="V239">
        <v>57.24629639884246</v>
      </c>
      <c r="W239">
        <v>0.43463351218224028</v>
      </c>
      <c r="X239">
        <v>0.43463351218224028</v>
      </c>
      <c r="Y239">
        <v>0</v>
      </c>
      <c r="Z239">
        <v>0</v>
      </c>
      <c r="AA239">
        <v>0</v>
      </c>
      <c r="AB239">
        <v>0</v>
      </c>
      <c r="AC239">
        <v>160.32840038196835</v>
      </c>
      <c r="AD239">
        <v>751.90201329247134</v>
      </c>
      <c r="AE239">
        <v>4713.9525814708441</v>
      </c>
      <c r="AF239">
        <v>0</v>
      </c>
      <c r="AG239">
        <v>1.6347776990392737</v>
      </c>
      <c r="AH239">
        <v>0</v>
      </c>
      <c r="AI239">
        <v>1.6347776990392737</v>
      </c>
      <c r="AJ239">
        <v>19.579999999999998</v>
      </c>
    </row>
    <row r="240" spans="1:36">
      <c r="A240" s="1">
        <v>39594</v>
      </c>
      <c r="B240">
        <v>0</v>
      </c>
      <c r="C240">
        <v>0</v>
      </c>
      <c r="D240">
        <v>0</v>
      </c>
      <c r="E240">
        <v>0</v>
      </c>
      <c r="F240">
        <v>20</v>
      </c>
      <c r="G240">
        <v>0</v>
      </c>
      <c r="H240">
        <v>0</v>
      </c>
      <c r="I240">
        <v>9.6579999999999995</v>
      </c>
      <c r="J240">
        <v>0</v>
      </c>
      <c r="K240">
        <v>0</v>
      </c>
      <c r="L240">
        <v>0</v>
      </c>
      <c r="M240">
        <v>0</v>
      </c>
      <c r="N240">
        <v>98.27078124997611</v>
      </c>
      <c r="O240">
        <v>0.2644867090340326</v>
      </c>
      <c r="P240">
        <v>0.2146790221420331</v>
      </c>
      <c r="Q240">
        <v>16.283928392024428</v>
      </c>
      <c r="R240">
        <v>0</v>
      </c>
      <c r="S240">
        <v>0</v>
      </c>
      <c r="T240">
        <v>0</v>
      </c>
      <c r="U240">
        <v>0.48949188510156022</v>
      </c>
      <c r="V240">
        <v>56.756804513740903</v>
      </c>
      <c r="W240">
        <v>0.40128544740625904</v>
      </c>
      <c r="X240">
        <v>0.40128544740625904</v>
      </c>
      <c r="Y240">
        <v>0</v>
      </c>
      <c r="Z240">
        <v>0</v>
      </c>
      <c r="AA240">
        <v>0</v>
      </c>
      <c r="AB240">
        <v>0</v>
      </c>
      <c r="AC240">
        <v>135.37989411695045</v>
      </c>
      <c r="AD240">
        <v>667.09108123958742</v>
      </c>
      <c r="AE240">
        <v>4182.241394348207</v>
      </c>
      <c r="AF240">
        <v>0</v>
      </c>
      <c r="AG240">
        <v>1.4503826343849389</v>
      </c>
      <c r="AH240">
        <v>0</v>
      </c>
      <c r="AI240">
        <v>1.4503826343849389</v>
      </c>
      <c r="AJ240">
        <v>19.02</v>
      </c>
    </row>
    <row r="241" spans="1:36">
      <c r="A241" s="1">
        <v>39595</v>
      </c>
      <c r="B241">
        <v>0</v>
      </c>
      <c r="C241">
        <v>0</v>
      </c>
      <c r="D241">
        <v>0</v>
      </c>
      <c r="E241">
        <v>0</v>
      </c>
      <c r="F241">
        <v>20</v>
      </c>
      <c r="G241">
        <v>0</v>
      </c>
      <c r="H241">
        <v>0</v>
      </c>
      <c r="I241">
        <v>9.6579999999999995</v>
      </c>
      <c r="J241">
        <v>0</v>
      </c>
      <c r="K241">
        <v>0</v>
      </c>
      <c r="L241">
        <v>0</v>
      </c>
      <c r="M241">
        <v>0</v>
      </c>
      <c r="N241">
        <v>98.27078124997611</v>
      </c>
      <c r="O241">
        <v>0.26237794874651038</v>
      </c>
      <c r="P241">
        <v>0.18127308210821227</v>
      </c>
      <c r="Q241">
        <v>16.102655309916216</v>
      </c>
      <c r="R241">
        <v>0</v>
      </c>
      <c r="S241">
        <v>0</v>
      </c>
      <c r="T241">
        <v>0</v>
      </c>
      <c r="U241">
        <v>0.45252366685026635</v>
      </c>
      <c r="V241">
        <v>56.304280846890634</v>
      </c>
      <c r="W241">
        <v>0.37097890208384832</v>
      </c>
      <c r="X241">
        <v>0.37097890208384832</v>
      </c>
      <c r="Y241">
        <v>0</v>
      </c>
      <c r="Z241">
        <v>0</v>
      </c>
      <c r="AA241">
        <v>0</v>
      </c>
      <c r="AB241">
        <v>0</v>
      </c>
      <c r="AC241">
        <v>114.31359439408442</v>
      </c>
      <c r="AD241">
        <v>591.04908303859338</v>
      </c>
      <c r="AE241">
        <v>3705.5059057036979</v>
      </c>
      <c r="AF241">
        <v>0</v>
      </c>
      <c r="AG241">
        <v>1.2850528963981684</v>
      </c>
      <c r="AH241">
        <v>0</v>
      </c>
      <c r="AI241">
        <v>1.2850528963981684</v>
      </c>
      <c r="AJ241">
        <v>18.88</v>
      </c>
    </row>
    <row r="242" spans="1:36">
      <c r="A242" s="1">
        <v>39596</v>
      </c>
      <c r="B242">
        <v>0</v>
      </c>
      <c r="C242">
        <v>0</v>
      </c>
      <c r="D242">
        <v>0</v>
      </c>
      <c r="E242">
        <v>0</v>
      </c>
      <c r="F242">
        <v>20</v>
      </c>
      <c r="G242">
        <v>0</v>
      </c>
      <c r="H242">
        <v>0</v>
      </c>
      <c r="I242">
        <v>9.6579999999999995</v>
      </c>
      <c r="J242">
        <v>0</v>
      </c>
      <c r="K242">
        <v>0</v>
      </c>
      <c r="L242">
        <v>0</v>
      </c>
      <c r="M242">
        <v>0</v>
      </c>
      <c r="N242">
        <v>98.27078124997611</v>
      </c>
      <c r="O242">
        <v>0.26042610569973407</v>
      </c>
      <c r="P242">
        <v>0.15306539953992471</v>
      </c>
      <c r="Q242">
        <v>15.949589910376291</v>
      </c>
      <c r="R242">
        <v>0</v>
      </c>
      <c r="S242">
        <v>0</v>
      </c>
      <c r="T242">
        <v>0</v>
      </c>
      <c r="U242">
        <v>0.41885043922238446</v>
      </c>
      <c r="V242">
        <v>55.885430407668252</v>
      </c>
      <c r="W242">
        <v>0.34337359007451079</v>
      </c>
      <c r="X242">
        <v>0.34337359007451079</v>
      </c>
      <c r="Y242">
        <v>0</v>
      </c>
      <c r="Z242">
        <v>0</v>
      </c>
      <c r="AA242">
        <v>0</v>
      </c>
      <c r="AB242">
        <v>0</v>
      </c>
      <c r="AC242">
        <v>96.525395802175396</v>
      </c>
      <c r="AD242">
        <v>523.02068059808164</v>
      </c>
      <c r="AE242">
        <v>3279.0106209077917</v>
      </c>
      <c r="AF242">
        <v>0</v>
      </c>
      <c r="AG242">
        <v>1.1371462366938818</v>
      </c>
      <c r="AH242">
        <v>0</v>
      </c>
      <c r="AI242">
        <v>1.1371462366938818</v>
      </c>
      <c r="AJ242">
        <v>18.46</v>
      </c>
    </row>
    <row r="243" spans="1:36">
      <c r="A243" s="1">
        <v>39597</v>
      </c>
      <c r="B243">
        <v>0</v>
      </c>
      <c r="C243">
        <v>0</v>
      </c>
      <c r="D243">
        <v>0</v>
      </c>
      <c r="E243">
        <v>0</v>
      </c>
      <c r="F243">
        <v>20</v>
      </c>
      <c r="G243">
        <v>0</v>
      </c>
      <c r="H243">
        <v>0</v>
      </c>
      <c r="I243">
        <v>9.6579999999999995</v>
      </c>
      <c r="J243">
        <v>0</v>
      </c>
      <c r="K243">
        <v>0</v>
      </c>
      <c r="L243">
        <v>0</v>
      </c>
      <c r="M243">
        <v>0</v>
      </c>
      <c r="N243">
        <v>98.27078124997611</v>
      </c>
      <c r="O243">
        <v>0.25861749642843979</v>
      </c>
      <c r="P243">
        <v>0.1292470799516206</v>
      </c>
      <c r="Q243">
        <v>15.820342830424671</v>
      </c>
      <c r="R243">
        <v>0</v>
      </c>
      <c r="S243">
        <v>0</v>
      </c>
      <c r="T243">
        <v>0</v>
      </c>
      <c r="U243">
        <v>0.38811357753096404</v>
      </c>
      <c r="V243">
        <v>55.497316830137287</v>
      </c>
      <c r="W243">
        <v>0.31817551085988433</v>
      </c>
      <c r="X243">
        <v>0.31817551085988433</v>
      </c>
      <c r="Y243">
        <v>0</v>
      </c>
      <c r="Z243">
        <v>0</v>
      </c>
      <c r="AA243">
        <v>0</v>
      </c>
      <c r="AB243">
        <v>0</v>
      </c>
      <c r="AC243">
        <v>81.505197034105123</v>
      </c>
      <c r="AD243">
        <v>462.28427145364333</v>
      </c>
      <c r="AE243">
        <v>2898.2315464882536</v>
      </c>
      <c r="AF243">
        <v>0</v>
      </c>
      <c r="AG243">
        <v>1.0050937545436163</v>
      </c>
      <c r="AH243">
        <v>0</v>
      </c>
      <c r="AI243">
        <v>1.0050937545436163</v>
      </c>
      <c r="AJ243">
        <v>18.46</v>
      </c>
    </row>
    <row r="244" spans="1:36">
      <c r="A244" s="1">
        <v>39598</v>
      </c>
      <c r="B244">
        <v>25.3</v>
      </c>
      <c r="C244">
        <v>0</v>
      </c>
      <c r="D244">
        <v>0</v>
      </c>
      <c r="E244">
        <v>25.299999999999997</v>
      </c>
      <c r="F244">
        <v>20</v>
      </c>
      <c r="G244">
        <v>0</v>
      </c>
      <c r="H244">
        <v>25.299999999999997</v>
      </c>
      <c r="I244">
        <v>9.6580000000000013</v>
      </c>
      <c r="J244">
        <v>0</v>
      </c>
      <c r="K244">
        <v>0</v>
      </c>
      <c r="L244">
        <v>30.82106611368626</v>
      </c>
      <c r="M244">
        <v>30.821066113686257</v>
      </c>
      <c r="N244">
        <v>129.09184736366237</v>
      </c>
      <c r="O244">
        <v>0.40056605578571047</v>
      </c>
      <c r="P244">
        <v>0.10913509993918387</v>
      </c>
      <c r="Q244">
        <v>15.711207730485494</v>
      </c>
      <c r="R244">
        <v>0</v>
      </c>
      <c r="S244">
        <v>30.821066113686257</v>
      </c>
      <c r="T244">
        <v>0</v>
      </c>
      <c r="U244">
        <v>0.36000187392857452</v>
      </c>
      <c r="V244">
        <v>85.958381069894955</v>
      </c>
      <c r="W244">
        <v>0.2951295362466454</v>
      </c>
      <c r="X244">
        <v>0.2951295362466454</v>
      </c>
      <c r="Y244">
        <v>0</v>
      </c>
      <c r="Z244">
        <v>0</v>
      </c>
      <c r="AA244">
        <v>0</v>
      </c>
      <c r="AB244">
        <v>0</v>
      </c>
      <c r="AC244">
        <v>94.122273023185627</v>
      </c>
      <c r="AD244">
        <v>411.63862345143411</v>
      </c>
      <c r="AE244">
        <v>2580.7151960600049</v>
      </c>
      <c r="AF244">
        <v>0</v>
      </c>
      <c r="AG244">
        <v>0.89498050249251482</v>
      </c>
      <c r="AH244">
        <v>0</v>
      </c>
      <c r="AI244">
        <v>0.89498050249251482</v>
      </c>
      <c r="AJ244">
        <v>23.22</v>
      </c>
    </row>
    <row r="245" spans="1:36">
      <c r="A245" s="1">
        <v>39599</v>
      </c>
      <c r="B245">
        <v>0</v>
      </c>
      <c r="C245">
        <v>0</v>
      </c>
      <c r="D245">
        <v>0</v>
      </c>
      <c r="E245">
        <v>0</v>
      </c>
      <c r="F245">
        <v>20</v>
      </c>
      <c r="G245">
        <v>0</v>
      </c>
      <c r="H245">
        <v>1.7763568394002505E-15</v>
      </c>
      <c r="I245">
        <v>9.6579999999999995</v>
      </c>
      <c r="J245">
        <v>0</v>
      </c>
      <c r="K245">
        <v>0</v>
      </c>
      <c r="L245">
        <v>1.7763568394002505E-15</v>
      </c>
      <c r="M245">
        <v>0</v>
      </c>
      <c r="N245">
        <v>129.09184736366237</v>
      </c>
      <c r="O245">
        <v>0.38356968167013378</v>
      </c>
      <c r="P245">
        <v>9.2152720534915286E-2</v>
      </c>
      <c r="Q245">
        <v>15.61905500995058</v>
      </c>
      <c r="R245">
        <v>0</v>
      </c>
      <c r="S245">
        <v>0</v>
      </c>
      <c r="T245">
        <v>0</v>
      </c>
      <c r="U245">
        <v>3.6472905827417823</v>
      </c>
      <c r="V245">
        <v>82.311090487153166</v>
      </c>
      <c r="W245">
        <v>2.990048819731713</v>
      </c>
      <c r="X245">
        <v>2.990048819731713</v>
      </c>
      <c r="Y245">
        <v>0</v>
      </c>
      <c r="Z245">
        <v>0</v>
      </c>
      <c r="AA245">
        <v>0</v>
      </c>
      <c r="AB245">
        <v>0</v>
      </c>
      <c r="AC245">
        <v>58.11292330347861</v>
      </c>
      <c r="AD245">
        <v>363.0063956664963</v>
      </c>
      <c r="AE245">
        <v>2275.8217236969872</v>
      </c>
      <c r="AF245">
        <v>0</v>
      </c>
      <c r="AG245">
        <v>0.78924480817074705</v>
      </c>
      <c r="AH245">
        <v>0</v>
      </c>
      <c r="AI245">
        <v>0.78924480817074705</v>
      </c>
      <c r="AJ245">
        <v>24.76</v>
      </c>
    </row>
    <row r="246" spans="1:36">
      <c r="A246" s="1">
        <v>39600</v>
      </c>
      <c r="B246">
        <v>11.9</v>
      </c>
      <c r="C246">
        <v>0</v>
      </c>
      <c r="D246">
        <v>0</v>
      </c>
      <c r="E246">
        <v>11.899999999999999</v>
      </c>
      <c r="F246">
        <v>20</v>
      </c>
      <c r="G246">
        <v>0</v>
      </c>
      <c r="H246">
        <v>11.9</v>
      </c>
      <c r="I246">
        <v>9.6579999999999995</v>
      </c>
      <c r="J246">
        <v>0</v>
      </c>
      <c r="K246">
        <v>0</v>
      </c>
      <c r="L246">
        <v>14.496865089046109</v>
      </c>
      <c r="M246">
        <v>14.496865089046111</v>
      </c>
      <c r="N246">
        <v>143.58871245270848</v>
      </c>
      <c r="O246">
        <v>0.43650067844785345</v>
      </c>
      <c r="P246">
        <v>7.7812948416397854E-2</v>
      </c>
      <c r="Q246">
        <v>15.541242061534181</v>
      </c>
      <c r="R246">
        <v>0</v>
      </c>
      <c r="S246">
        <v>14.496865089046111</v>
      </c>
      <c r="T246">
        <v>0</v>
      </c>
      <c r="U246">
        <v>3.1382820895354566</v>
      </c>
      <c r="V246">
        <v>93.669673486663825</v>
      </c>
      <c r="W246">
        <v>2.5727636570011674</v>
      </c>
      <c r="X246">
        <v>2.5727636570011674</v>
      </c>
      <c r="Y246">
        <v>0</v>
      </c>
      <c r="Z246">
        <v>0</v>
      </c>
      <c r="AA246">
        <v>0</v>
      </c>
      <c r="AB246">
        <v>0</v>
      </c>
      <c r="AC246">
        <v>60.970042393662929</v>
      </c>
      <c r="AD246">
        <v>321.45722194150562</v>
      </c>
      <c r="AE246">
        <v>2015.3345441491444</v>
      </c>
      <c r="AF246">
        <v>0</v>
      </c>
      <c r="AG246">
        <v>0.69890901784389947</v>
      </c>
      <c r="AH246">
        <v>0</v>
      </c>
      <c r="AI246">
        <v>0.69890901784389947</v>
      </c>
      <c r="AJ246">
        <v>24.34</v>
      </c>
    </row>
    <row r="247" spans="1:36">
      <c r="A247" s="1">
        <v>39601</v>
      </c>
      <c r="B247">
        <v>0</v>
      </c>
      <c r="C247">
        <v>0</v>
      </c>
      <c r="D247">
        <v>0</v>
      </c>
      <c r="E247">
        <v>0</v>
      </c>
      <c r="F247">
        <v>20</v>
      </c>
      <c r="G247">
        <v>0</v>
      </c>
      <c r="H247">
        <v>0</v>
      </c>
      <c r="I247">
        <v>9.6579999999999995</v>
      </c>
      <c r="J247">
        <v>0</v>
      </c>
      <c r="K247">
        <v>0</v>
      </c>
      <c r="L247">
        <v>0</v>
      </c>
      <c r="M247">
        <v>0</v>
      </c>
      <c r="N247">
        <v>143.58871245270848</v>
      </c>
      <c r="O247">
        <v>0.41400770476451398</v>
      </c>
      <c r="P247">
        <v>6.5704570696411835E-2</v>
      </c>
      <c r="Q247">
        <v>15.47553749083777</v>
      </c>
      <c r="R247">
        <v>0</v>
      </c>
      <c r="S247">
        <v>0</v>
      </c>
      <c r="T247">
        <v>0</v>
      </c>
      <c r="U247">
        <v>4.8268183869827244</v>
      </c>
      <c r="V247">
        <v>88.842855099681103</v>
      </c>
      <c r="W247">
        <v>3.9570257136484375</v>
      </c>
      <c r="X247">
        <v>3.56</v>
      </c>
      <c r="Y247">
        <v>6.8225241077070047E-3</v>
      </c>
      <c r="Z247">
        <v>0.39020318954073041</v>
      </c>
      <c r="AA247">
        <v>0</v>
      </c>
      <c r="AB247">
        <v>0</v>
      </c>
      <c r="AC247">
        <v>41.434313120705731</v>
      </c>
      <c r="AD247">
        <v>282.93629437930969</v>
      </c>
      <c r="AE247">
        <v>1773.8325628905407</v>
      </c>
      <c r="AF247">
        <v>1.1410355712542385E-2</v>
      </c>
      <c r="AG247">
        <v>0.61515720948095221</v>
      </c>
      <c r="AH247">
        <v>0</v>
      </c>
      <c r="AI247">
        <v>0.62656756519349455</v>
      </c>
      <c r="AJ247">
        <v>25.46</v>
      </c>
    </row>
    <row r="248" spans="1:36">
      <c r="A248" s="1">
        <v>39602</v>
      </c>
      <c r="B248">
        <v>0</v>
      </c>
      <c r="C248">
        <v>0</v>
      </c>
      <c r="D248">
        <v>0</v>
      </c>
      <c r="E248">
        <v>0</v>
      </c>
      <c r="F248">
        <v>20</v>
      </c>
      <c r="G248">
        <v>0</v>
      </c>
      <c r="H248">
        <v>0</v>
      </c>
      <c r="I248">
        <v>9.6579999999999995</v>
      </c>
      <c r="J248">
        <v>0</v>
      </c>
      <c r="K248">
        <v>0</v>
      </c>
      <c r="L248">
        <v>0</v>
      </c>
      <c r="M248">
        <v>0</v>
      </c>
      <c r="N248">
        <v>143.58871245270848</v>
      </c>
      <c r="O248">
        <v>0.39503184004665687</v>
      </c>
      <c r="P248">
        <v>5.5480362822108747E-2</v>
      </c>
      <c r="Q248">
        <v>15.42005712801566</v>
      </c>
      <c r="R248">
        <v>0</v>
      </c>
      <c r="S248">
        <v>0</v>
      </c>
      <c r="T248">
        <v>0</v>
      </c>
      <c r="U248">
        <v>4.0720739737890748</v>
      </c>
      <c r="V248">
        <v>84.770781125892029</v>
      </c>
      <c r="W248">
        <v>3.3382862437122833</v>
      </c>
      <c r="X248">
        <v>3.56</v>
      </c>
      <c r="Y248">
        <v>2.8953369536172347E-3</v>
      </c>
      <c r="Z248">
        <v>0.16559409629939634</v>
      </c>
      <c r="AA248">
        <v>0</v>
      </c>
      <c r="AB248">
        <v>0</v>
      </c>
      <c r="AC248">
        <v>34.986770339664567</v>
      </c>
      <c r="AD248">
        <v>248.82749344286765</v>
      </c>
      <c r="AE248">
        <v>1559.9918397873375</v>
      </c>
      <c r="AF248">
        <v>4.8423170115473426E-3</v>
      </c>
      <c r="AG248">
        <v>0.54099820188939263</v>
      </c>
      <c r="AH248">
        <v>0</v>
      </c>
      <c r="AI248">
        <v>0.54584051890093999</v>
      </c>
      <c r="AJ248">
        <v>24.62</v>
      </c>
    </row>
    <row r="249" spans="1:36">
      <c r="A249" s="1">
        <v>39603</v>
      </c>
      <c r="B249">
        <v>12</v>
      </c>
      <c r="C249">
        <v>0</v>
      </c>
      <c r="D249">
        <v>0</v>
      </c>
      <c r="E249">
        <v>12</v>
      </c>
      <c r="F249">
        <v>20</v>
      </c>
      <c r="G249">
        <v>0</v>
      </c>
      <c r="H249">
        <v>12.000000000000002</v>
      </c>
      <c r="I249">
        <v>9.6579999999999995</v>
      </c>
      <c r="J249">
        <v>0</v>
      </c>
      <c r="K249">
        <v>0</v>
      </c>
      <c r="L249">
        <v>14.61868748475238</v>
      </c>
      <c r="M249">
        <v>14.618687484752371</v>
      </c>
      <c r="N249">
        <v>158.20739993746085</v>
      </c>
      <c r="O249">
        <v>0.4469469562609385</v>
      </c>
      <c r="P249">
        <v>4.6847131428575314E-2</v>
      </c>
      <c r="Q249">
        <v>15.373209996587095</v>
      </c>
      <c r="R249">
        <v>0</v>
      </c>
      <c r="S249">
        <v>14.618687484752371</v>
      </c>
      <c r="T249">
        <v>0</v>
      </c>
      <c r="U249">
        <v>3.4781046061511631</v>
      </c>
      <c r="V249">
        <v>95.911364004493237</v>
      </c>
      <c r="W249">
        <v>2.8513501561227232</v>
      </c>
      <c r="X249">
        <v>3.0169442524221197</v>
      </c>
      <c r="Y249">
        <v>0</v>
      </c>
      <c r="Z249">
        <v>0</v>
      </c>
      <c r="AA249">
        <v>0</v>
      </c>
      <c r="AB249">
        <v>0</v>
      </c>
      <c r="AC249">
        <v>41.542521803957968</v>
      </c>
      <c r="AD249">
        <v>220.31265010073184</v>
      </c>
      <c r="AE249">
        <v>1381.2217114905636</v>
      </c>
      <c r="AF249">
        <v>0</v>
      </c>
      <c r="AG249">
        <v>0.47900151992387979</v>
      </c>
      <c r="AH249">
        <v>0</v>
      </c>
      <c r="AI249">
        <v>0.47900151992387979</v>
      </c>
      <c r="AJ249">
        <v>24.2</v>
      </c>
    </row>
    <row r="250" spans="1:36">
      <c r="A250" s="1">
        <v>39604</v>
      </c>
      <c r="B250">
        <v>0</v>
      </c>
      <c r="C250">
        <v>0</v>
      </c>
      <c r="D250">
        <v>0</v>
      </c>
      <c r="E250">
        <v>0</v>
      </c>
      <c r="F250">
        <v>20</v>
      </c>
      <c r="G250">
        <v>0</v>
      </c>
      <c r="H250">
        <v>0</v>
      </c>
      <c r="I250">
        <v>9.6579999999999995</v>
      </c>
      <c r="J250">
        <v>0</v>
      </c>
      <c r="K250">
        <v>0</v>
      </c>
      <c r="L250">
        <v>0</v>
      </c>
      <c r="M250">
        <v>0</v>
      </c>
      <c r="N250">
        <v>158.20739993746085</v>
      </c>
      <c r="O250">
        <v>0.42273342186941493</v>
      </c>
      <c r="P250">
        <v>3.9557306611765111E-2</v>
      </c>
      <c r="Q250">
        <v>15.333652689975329</v>
      </c>
      <c r="R250">
        <v>0</v>
      </c>
      <c r="S250">
        <v>0</v>
      </c>
      <c r="T250">
        <v>0</v>
      </c>
      <c r="U250">
        <v>5.1960374230737321</v>
      </c>
      <c r="V250">
        <v>90.715326581419504</v>
      </c>
      <c r="W250">
        <v>4.259711479435845</v>
      </c>
      <c r="X250">
        <v>3.56</v>
      </c>
      <c r="Y250">
        <v>1.2023902414334656E-2</v>
      </c>
      <c r="Z250">
        <v>0.68768757702151029</v>
      </c>
      <c r="AA250">
        <v>0</v>
      </c>
      <c r="AB250">
        <v>0</v>
      </c>
      <c r="AC250">
        <v>24.945446123326505</v>
      </c>
      <c r="AD250">
        <v>193.43725642621479</v>
      </c>
      <c r="AE250">
        <v>1212.7299011876753</v>
      </c>
      <c r="AF250">
        <v>2.0109420125825898E-2</v>
      </c>
      <c r="AG250">
        <v>0.42056931272760534</v>
      </c>
      <c r="AH250">
        <v>0</v>
      </c>
      <c r="AI250">
        <v>0.44067873285343123</v>
      </c>
      <c r="AJ250">
        <v>27.14</v>
      </c>
    </row>
    <row r="251" spans="1:36">
      <c r="A251" s="1">
        <v>39605</v>
      </c>
      <c r="B251">
        <v>0</v>
      </c>
      <c r="C251">
        <v>0</v>
      </c>
      <c r="D251">
        <v>0</v>
      </c>
      <c r="E251">
        <v>0</v>
      </c>
      <c r="F251">
        <v>20</v>
      </c>
      <c r="G251">
        <v>0</v>
      </c>
      <c r="H251">
        <v>0</v>
      </c>
      <c r="I251">
        <v>9.6579999999999995</v>
      </c>
      <c r="J251">
        <v>0</v>
      </c>
      <c r="K251">
        <v>0</v>
      </c>
      <c r="L251">
        <v>0</v>
      </c>
      <c r="M251">
        <v>0</v>
      </c>
      <c r="N251">
        <v>158.20739993746085</v>
      </c>
      <c r="O251">
        <v>0.40242358126202776</v>
      </c>
      <c r="P251">
        <v>3.3401842517570432E-2</v>
      </c>
      <c r="Q251">
        <v>15.300250847457759</v>
      </c>
      <c r="R251">
        <v>0</v>
      </c>
      <c r="S251">
        <v>0</v>
      </c>
      <c r="T251">
        <v>0</v>
      </c>
      <c r="U251">
        <v>4.3583348942890927</v>
      </c>
      <c r="V251">
        <v>86.356991687130417</v>
      </c>
      <c r="W251">
        <v>3.572962946338198</v>
      </c>
      <c r="X251">
        <v>3.56</v>
      </c>
      <c r="Y251">
        <v>1.2040039026117003E-2</v>
      </c>
      <c r="Z251">
        <v>0.6886104843335914</v>
      </c>
      <c r="AA251">
        <v>0</v>
      </c>
      <c r="AB251">
        <v>0</v>
      </c>
      <c r="AC251">
        <v>21.063715766079806</v>
      </c>
      <c r="AD251">
        <v>169.72495123886478</v>
      </c>
      <c r="AE251">
        <v>1064.0686657148904</v>
      </c>
      <c r="AF251">
        <v>2.0136407861966514E-2</v>
      </c>
      <c r="AG251">
        <v>0.3690142603034875</v>
      </c>
      <c r="AH251">
        <v>0</v>
      </c>
      <c r="AI251">
        <v>0.38915066816545402</v>
      </c>
      <c r="AJ251">
        <v>28.55</v>
      </c>
    </row>
    <row r="252" spans="1:36">
      <c r="A252" s="1">
        <v>39606</v>
      </c>
      <c r="B252">
        <v>0</v>
      </c>
      <c r="C252">
        <v>0</v>
      </c>
      <c r="D252">
        <v>0</v>
      </c>
      <c r="E252">
        <v>0</v>
      </c>
      <c r="F252">
        <v>20</v>
      </c>
      <c r="G252">
        <v>0</v>
      </c>
      <c r="H252">
        <v>0</v>
      </c>
      <c r="I252">
        <v>9.6579999999999995</v>
      </c>
      <c r="J252">
        <v>0</v>
      </c>
      <c r="K252">
        <v>0</v>
      </c>
      <c r="L252">
        <v>0</v>
      </c>
      <c r="M252">
        <v>0</v>
      </c>
      <c r="N252">
        <v>158.20739993746085</v>
      </c>
      <c r="O252">
        <v>0.38515910651962221</v>
      </c>
      <c r="P252">
        <v>2.8204222661528618E-2</v>
      </c>
      <c r="Q252">
        <v>15.27204662479623</v>
      </c>
      <c r="R252">
        <v>0</v>
      </c>
      <c r="S252">
        <v>0</v>
      </c>
      <c r="T252">
        <v>0</v>
      </c>
      <c r="U252">
        <v>3.7048229060956168</v>
      </c>
      <c r="V252">
        <v>82.652168781034803</v>
      </c>
      <c r="W252">
        <v>3.0372138184171864</v>
      </c>
      <c r="X252">
        <v>3.56</v>
      </c>
      <c r="Y252">
        <v>2.8495391211932333E-3</v>
      </c>
      <c r="Z252">
        <v>0.1629747636295843</v>
      </c>
      <c r="AA252">
        <v>0</v>
      </c>
      <c r="AB252">
        <v>0</v>
      </c>
      <c r="AC252">
        <v>17.786016721477495</v>
      </c>
      <c r="AD252">
        <v>148.8237017122876</v>
      </c>
      <c r="AE252">
        <v>933.03098072408034</v>
      </c>
      <c r="AF252">
        <v>4.7657222570882197E-3</v>
      </c>
      <c r="AG252">
        <v>0.32357097646589961</v>
      </c>
      <c r="AH252">
        <v>0</v>
      </c>
      <c r="AI252">
        <v>0.32833669872298782</v>
      </c>
      <c r="AJ252">
        <v>30.8</v>
      </c>
    </row>
    <row r="253" spans="1:36">
      <c r="A253" s="1">
        <v>39607</v>
      </c>
      <c r="B253">
        <v>0</v>
      </c>
      <c r="C253">
        <v>0</v>
      </c>
      <c r="D253">
        <v>0</v>
      </c>
      <c r="E253">
        <v>0</v>
      </c>
      <c r="F253">
        <v>20</v>
      </c>
      <c r="G253">
        <v>0</v>
      </c>
      <c r="H253">
        <v>0</v>
      </c>
      <c r="I253">
        <v>9.6579999999999995</v>
      </c>
      <c r="J253">
        <v>0</v>
      </c>
      <c r="K253">
        <v>0</v>
      </c>
      <c r="L253">
        <v>0</v>
      </c>
      <c r="M253">
        <v>0</v>
      </c>
      <c r="N253">
        <v>158.20739993746085</v>
      </c>
      <c r="O253">
        <v>0.37031909593833734</v>
      </c>
      <c r="P253">
        <v>2.3815398073403708E-2</v>
      </c>
      <c r="Q253">
        <v>15.248231226722826</v>
      </c>
      <c r="R253">
        <v>0</v>
      </c>
      <c r="S253">
        <v>0</v>
      </c>
      <c r="T253">
        <v>0</v>
      </c>
      <c r="U253">
        <v>3.1845516268851704</v>
      </c>
      <c r="V253">
        <v>79.467617154149636</v>
      </c>
      <c r="W253">
        <v>2.6106954237204625</v>
      </c>
      <c r="X253">
        <v>2.7736701873500467</v>
      </c>
      <c r="Y253">
        <v>0</v>
      </c>
      <c r="Z253">
        <v>0</v>
      </c>
      <c r="AA253">
        <v>0</v>
      </c>
      <c r="AB253">
        <v>0</v>
      </c>
      <c r="AC253">
        <v>15.018356415827698</v>
      </c>
      <c r="AD253">
        <v>130.41697193683899</v>
      </c>
      <c r="AE253">
        <v>817.63236520306907</v>
      </c>
      <c r="AF253">
        <v>0</v>
      </c>
      <c r="AG253">
        <v>0.28355125206406995</v>
      </c>
      <c r="AH253">
        <v>0</v>
      </c>
      <c r="AI253">
        <v>0.28355125206406995</v>
      </c>
      <c r="AJ253">
        <v>30.65</v>
      </c>
    </row>
    <row r="254" spans="1:36">
      <c r="A254" s="1">
        <v>39608</v>
      </c>
      <c r="B254">
        <v>0</v>
      </c>
      <c r="C254">
        <v>0</v>
      </c>
      <c r="D254">
        <v>0</v>
      </c>
      <c r="E254">
        <v>0</v>
      </c>
      <c r="F254">
        <v>20</v>
      </c>
      <c r="G254">
        <v>0</v>
      </c>
      <c r="H254">
        <v>0</v>
      </c>
      <c r="I254">
        <v>9.6579999999999995</v>
      </c>
      <c r="J254">
        <v>0</v>
      </c>
      <c r="K254">
        <v>0</v>
      </c>
      <c r="L254">
        <v>0</v>
      </c>
      <c r="M254">
        <v>0</v>
      </c>
      <c r="N254">
        <v>158.20739993746085</v>
      </c>
      <c r="O254">
        <v>0.35744243875243886</v>
      </c>
      <c r="P254">
        <v>2.0109513110897391E-2</v>
      </c>
      <c r="Q254">
        <v>15.228121713611928</v>
      </c>
      <c r="R254">
        <v>0</v>
      </c>
      <c r="S254">
        <v>0</v>
      </c>
      <c r="T254">
        <v>0</v>
      </c>
      <c r="U254">
        <v>2.7632311557721985</v>
      </c>
      <c r="V254">
        <v>76.704385998377433</v>
      </c>
      <c r="W254">
        <v>2.2652969015020483</v>
      </c>
      <c r="X254">
        <v>2.2652969015020483</v>
      </c>
      <c r="Y254">
        <v>0</v>
      </c>
      <c r="Z254">
        <v>0</v>
      </c>
      <c r="AA254">
        <v>0</v>
      </c>
      <c r="AB254">
        <v>0</v>
      </c>
      <c r="AC254">
        <v>12.68136834485645</v>
      </c>
      <c r="AD254">
        <v>114.22085185310497</v>
      </c>
      <c r="AE254">
        <v>716.09288169482056</v>
      </c>
      <c r="AF254">
        <v>0</v>
      </c>
      <c r="AG254">
        <v>0.24833781273849714</v>
      </c>
      <c r="AH254">
        <v>0</v>
      </c>
      <c r="AI254">
        <v>0.24833781273849714</v>
      </c>
      <c r="AJ254">
        <v>27.7</v>
      </c>
    </row>
    <row r="255" spans="1:36">
      <c r="A255" s="1">
        <v>39609</v>
      </c>
      <c r="B255">
        <v>0</v>
      </c>
      <c r="C255">
        <v>0</v>
      </c>
      <c r="D255">
        <v>0</v>
      </c>
      <c r="E255">
        <v>0</v>
      </c>
      <c r="F255">
        <v>20</v>
      </c>
      <c r="G255">
        <v>0</v>
      </c>
      <c r="H255">
        <v>0</v>
      </c>
      <c r="I255">
        <v>9.6579999999999995</v>
      </c>
      <c r="J255">
        <v>0</v>
      </c>
      <c r="K255">
        <v>0</v>
      </c>
      <c r="L255">
        <v>0</v>
      </c>
      <c r="M255">
        <v>0</v>
      </c>
      <c r="N255">
        <v>158.20739993746085</v>
      </c>
      <c r="O255">
        <v>0.34617900734159601</v>
      </c>
      <c r="P255">
        <v>1.6980296374259171E-2</v>
      </c>
      <c r="Q255">
        <v>15.21114141723767</v>
      </c>
      <c r="R255">
        <v>0</v>
      </c>
      <c r="S255">
        <v>0</v>
      </c>
      <c r="T255">
        <v>0</v>
      </c>
      <c r="U255">
        <v>2.4170453671336656</v>
      </c>
      <c r="V255">
        <v>74.287340631243765</v>
      </c>
      <c r="W255">
        <v>1.981493791976179</v>
      </c>
      <c r="X255">
        <v>1.981493791976179</v>
      </c>
      <c r="Y255">
        <v>0</v>
      </c>
      <c r="Z255">
        <v>0</v>
      </c>
      <c r="AA255">
        <v>0</v>
      </c>
      <c r="AB255">
        <v>0</v>
      </c>
      <c r="AC255">
        <v>10.708036128936476</v>
      </c>
      <c r="AD255">
        <v>99.981268052404701</v>
      </c>
      <c r="AE255">
        <v>626.81964977135226</v>
      </c>
      <c r="AF255">
        <v>0</v>
      </c>
      <c r="AG255">
        <v>0.21737825467181202</v>
      </c>
      <c r="AH255">
        <v>0</v>
      </c>
      <c r="AI255">
        <v>0.21737825467181202</v>
      </c>
      <c r="AJ255">
        <v>23.92</v>
      </c>
    </row>
    <row r="256" spans="1:36">
      <c r="A256" s="1">
        <v>39610</v>
      </c>
      <c r="B256">
        <v>0</v>
      </c>
      <c r="C256">
        <v>0</v>
      </c>
      <c r="D256">
        <v>0</v>
      </c>
      <c r="E256">
        <v>0</v>
      </c>
      <c r="F256">
        <v>20</v>
      </c>
      <c r="G256">
        <v>0</v>
      </c>
      <c r="H256">
        <v>0</v>
      </c>
      <c r="I256">
        <v>9.6579999999999995</v>
      </c>
      <c r="J256">
        <v>0</v>
      </c>
      <c r="K256">
        <v>0</v>
      </c>
      <c r="L256">
        <v>0</v>
      </c>
      <c r="M256">
        <v>0</v>
      </c>
      <c r="N256">
        <v>158.20739993746085</v>
      </c>
      <c r="O256">
        <v>0.3362578417261804</v>
      </c>
      <c r="P256">
        <v>1.4338013226259268E-2</v>
      </c>
      <c r="Q256">
        <v>15.19680340401141</v>
      </c>
      <c r="R256">
        <v>0</v>
      </c>
      <c r="S256">
        <v>0</v>
      </c>
      <c r="T256">
        <v>0</v>
      </c>
      <c r="U256">
        <v>2.1290054968702981</v>
      </c>
      <c r="V256">
        <v>72.158335134373473</v>
      </c>
      <c r="W256">
        <v>1.7453587063342704</v>
      </c>
      <c r="X256">
        <v>1.7453587063342704</v>
      </c>
      <c r="Y256">
        <v>0</v>
      </c>
      <c r="Z256">
        <v>0</v>
      </c>
      <c r="AA256">
        <v>0</v>
      </c>
      <c r="AB256">
        <v>0</v>
      </c>
      <c r="AC256">
        <v>9.0417717252977976</v>
      </c>
      <c r="AD256">
        <v>87.471313901471802</v>
      </c>
      <c r="AE256">
        <v>548.39010759517828</v>
      </c>
      <c r="AF256">
        <v>0</v>
      </c>
      <c r="AG256">
        <v>0.1901792397730529</v>
      </c>
      <c r="AH256">
        <v>0</v>
      </c>
      <c r="AI256">
        <v>0.1901792397730529</v>
      </c>
      <c r="AJ256">
        <v>21.96</v>
      </c>
    </row>
    <row r="257" spans="1:36">
      <c r="A257" s="1">
        <v>39611</v>
      </c>
      <c r="B257">
        <v>0</v>
      </c>
      <c r="C257">
        <v>0</v>
      </c>
      <c r="D257">
        <v>0</v>
      </c>
      <c r="E257">
        <v>0</v>
      </c>
      <c r="F257">
        <v>20</v>
      </c>
      <c r="G257">
        <v>0</v>
      </c>
      <c r="H257">
        <v>0</v>
      </c>
      <c r="I257">
        <v>9.6579999999999995</v>
      </c>
      <c r="J257">
        <v>0</v>
      </c>
      <c r="K257">
        <v>0</v>
      </c>
      <c r="L257">
        <v>0</v>
      </c>
      <c r="M257">
        <v>0</v>
      </c>
      <c r="N257">
        <v>158.20739993746085</v>
      </c>
      <c r="O257">
        <v>0.32746576326691523</v>
      </c>
      <c r="P257">
        <v>1.2106892526800955E-2</v>
      </c>
      <c r="Q257">
        <v>15.18469651148461</v>
      </c>
      <c r="R257">
        <v>0</v>
      </c>
      <c r="S257">
        <v>0</v>
      </c>
      <c r="T257">
        <v>0</v>
      </c>
      <c r="U257">
        <v>1.8867121157221425</v>
      </c>
      <c r="V257">
        <v>70.271623018651326</v>
      </c>
      <c r="W257">
        <v>1.5467265924690123</v>
      </c>
      <c r="X257">
        <v>1.5467265924690123</v>
      </c>
      <c r="Y257">
        <v>0</v>
      </c>
      <c r="Z257">
        <v>0</v>
      </c>
      <c r="AA257">
        <v>0</v>
      </c>
      <c r="AB257">
        <v>0</v>
      </c>
      <c r="AC257">
        <v>7.6347926872855725</v>
      </c>
      <c r="AD257">
        <v>76.488723714618658</v>
      </c>
      <c r="AE257">
        <v>479.53617656784513</v>
      </c>
      <c r="AF257">
        <v>0</v>
      </c>
      <c r="AG257">
        <v>0.16630100404851125</v>
      </c>
      <c r="AH257">
        <v>0</v>
      </c>
      <c r="AI257">
        <v>0.16630100404851125</v>
      </c>
      <c r="AJ257">
        <v>20.28</v>
      </c>
    </row>
    <row r="258" spans="1:36">
      <c r="A258" s="1">
        <v>39612</v>
      </c>
      <c r="B258">
        <v>0</v>
      </c>
      <c r="C258">
        <v>0</v>
      </c>
      <c r="D258">
        <v>0</v>
      </c>
      <c r="E258">
        <v>0</v>
      </c>
      <c r="F258">
        <v>20</v>
      </c>
      <c r="G258">
        <v>0</v>
      </c>
      <c r="H258">
        <v>0</v>
      </c>
      <c r="I258">
        <v>9.6579999999999995</v>
      </c>
      <c r="J258">
        <v>0</v>
      </c>
      <c r="K258">
        <v>0</v>
      </c>
      <c r="L258">
        <v>0</v>
      </c>
      <c r="M258">
        <v>0</v>
      </c>
      <c r="N258">
        <v>158.20739993746085</v>
      </c>
      <c r="O258">
        <v>0.31963261351165029</v>
      </c>
      <c r="P258">
        <v>1.0222953790212989E-2</v>
      </c>
      <c r="Q258">
        <v>15.174473557694396</v>
      </c>
      <c r="R258">
        <v>0</v>
      </c>
      <c r="S258">
        <v>0</v>
      </c>
      <c r="T258">
        <v>0</v>
      </c>
      <c r="U258">
        <v>1.6809334238765989</v>
      </c>
      <c r="V258">
        <v>68.59068959477473</v>
      </c>
      <c r="W258">
        <v>1.3780292208940357</v>
      </c>
      <c r="X258">
        <v>1.3780292208940357</v>
      </c>
      <c r="Y258">
        <v>0</v>
      </c>
      <c r="Z258">
        <v>0</v>
      </c>
      <c r="AA258">
        <v>0</v>
      </c>
      <c r="AB258">
        <v>0</v>
      </c>
      <c r="AC258">
        <v>6.4467519363203518</v>
      </c>
      <c r="AD258">
        <v>66.853505894237273</v>
      </c>
      <c r="AE258">
        <v>419.12942260992821</v>
      </c>
      <c r="AF258">
        <v>0</v>
      </c>
      <c r="AG258">
        <v>0.14535221159991546</v>
      </c>
      <c r="AH258">
        <v>0</v>
      </c>
      <c r="AI258">
        <v>0.14535221159991546</v>
      </c>
      <c r="AJ258">
        <v>19.440000000000001</v>
      </c>
    </row>
    <row r="259" spans="1:36">
      <c r="A259" s="1">
        <v>39613</v>
      </c>
      <c r="B259">
        <v>0</v>
      </c>
      <c r="C259">
        <v>0</v>
      </c>
      <c r="D259">
        <v>0</v>
      </c>
      <c r="E259">
        <v>0</v>
      </c>
      <c r="F259">
        <v>20</v>
      </c>
      <c r="G259">
        <v>0</v>
      </c>
      <c r="H259">
        <v>0</v>
      </c>
      <c r="I259">
        <v>9.6579999999999995</v>
      </c>
      <c r="J259">
        <v>0</v>
      </c>
      <c r="K259">
        <v>0</v>
      </c>
      <c r="L259">
        <v>0</v>
      </c>
      <c r="M259">
        <v>0</v>
      </c>
      <c r="N259">
        <v>158.20739993746085</v>
      </c>
      <c r="O259">
        <v>0.31262082848309947</v>
      </c>
      <c r="P259">
        <v>8.6321724559359214E-3</v>
      </c>
      <c r="Q259">
        <v>15.16584138523846</v>
      </c>
      <c r="R259">
        <v>0</v>
      </c>
      <c r="S259">
        <v>0</v>
      </c>
      <c r="T259">
        <v>0</v>
      </c>
      <c r="U259">
        <v>1.5046748988306422</v>
      </c>
      <c r="V259">
        <v>67.086014695944087</v>
      </c>
      <c r="W259">
        <v>1.2335324820613605</v>
      </c>
      <c r="X259">
        <v>1.2335324820613605</v>
      </c>
      <c r="Y259">
        <v>0</v>
      </c>
      <c r="Z259">
        <v>0</v>
      </c>
      <c r="AA259">
        <v>0</v>
      </c>
      <c r="AB259">
        <v>0</v>
      </c>
      <c r="AC259">
        <v>5.4435807533662626</v>
      </c>
      <c r="AD259">
        <v>58.405742502617016</v>
      </c>
      <c r="AE259">
        <v>366.1672608606774</v>
      </c>
      <c r="AF259">
        <v>0</v>
      </c>
      <c r="AG259">
        <v>0.12698517047588892</v>
      </c>
      <c r="AH259">
        <v>0</v>
      </c>
      <c r="AI259">
        <v>0.12698517047588892</v>
      </c>
      <c r="AJ259">
        <v>18.88</v>
      </c>
    </row>
    <row r="260" spans="1:36">
      <c r="A260" s="1">
        <v>39614</v>
      </c>
      <c r="B260">
        <v>0</v>
      </c>
      <c r="C260">
        <v>0</v>
      </c>
      <c r="D260">
        <v>0</v>
      </c>
      <c r="E260">
        <v>0</v>
      </c>
      <c r="F260">
        <v>20</v>
      </c>
      <c r="G260">
        <v>0</v>
      </c>
      <c r="H260">
        <v>0</v>
      </c>
      <c r="I260">
        <v>9.6579999999999995</v>
      </c>
      <c r="J260">
        <v>0</v>
      </c>
      <c r="K260">
        <v>0</v>
      </c>
      <c r="L260">
        <v>0</v>
      </c>
      <c r="M260">
        <v>0</v>
      </c>
      <c r="N260">
        <v>158.20739993746085</v>
      </c>
      <c r="O260">
        <v>0.30631792448082934</v>
      </c>
      <c r="P260">
        <v>7.2889306591952061E-3</v>
      </c>
      <c r="Q260">
        <v>15.158552454579265</v>
      </c>
      <c r="R260">
        <v>0</v>
      </c>
      <c r="S260">
        <v>0</v>
      </c>
      <c r="T260">
        <v>0</v>
      </c>
      <c r="U260">
        <v>1.3525545069249214</v>
      </c>
      <c r="V260">
        <v>65.733460189019169</v>
      </c>
      <c r="W260">
        <v>1.1088241847770506</v>
      </c>
      <c r="X260">
        <v>1.1088241847770506</v>
      </c>
      <c r="Y260">
        <v>0</v>
      </c>
      <c r="Z260">
        <v>0</v>
      </c>
      <c r="AA260">
        <v>0</v>
      </c>
      <c r="AB260">
        <v>0</v>
      </c>
      <c r="AC260">
        <v>4.5965118110831709</v>
      </c>
      <c r="AD260">
        <v>51.00355713723129</v>
      </c>
      <c r="AE260">
        <v>319.76021553452932</v>
      </c>
      <c r="AF260">
        <v>0</v>
      </c>
      <c r="AG260">
        <v>0.1108914144470957</v>
      </c>
      <c r="AH260">
        <v>0</v>
      </c>
      <c r="AI260">
        <v>0.1108914144470957</v>
      </c>
      <c r="AJ260">
        <v>19.02</v>
      </c>
    </row>
    <row r="261" spans="1:36">
      <c r="A261" s="1">
        <v>39615</v>
      </c>
      <c r="B261">
        <v>0</v>
      </c>
      <c r="C261">
        <v>0</v>
      </c>
      <c r="D261">
        <v>0</v>
      </c>
      <c r="E261">
        <v>0</v>
      </c>
      <c r="F261">
        <v>20</v>
      </c>
      <c r="G261">
        <v>0</v>
      </c>
      <c r="H261">
        <v>0</v>
      </c>
      <c r="I261">
        <v>9.6579999999999995</v>
      </c>
      <c r="J261">
        <v>0</v>
      </c>
      <c r="K261">
        <v>0</v>
      </c>
      <c r="L261">
        <v>0</v>
      </c>
      <c r="M261">
        <v>0</v>
      </c>
      <c r="N261">
        <v>158.20739993746085</v>
      </c>
      <c r="O261">
        <v>0.30063098425422691</v>
      </c>
      <c r="P261">
        <v>6.1547090753524677E-3</v>
      </c>
      <c r="Q261">
        <v>15.152397745503913</v>
      </c>
      <c r="R261">
        <v>0</v>
      </c>
      <c r="S261">
        <v>0</v>
      </c>
      <c r="T261">
        <v>0</v>
      </c>
      <c r="U261">
        <v>1.2203734391850831</v>
      </c>
      <c r="V261">
        <v>64.513086749834088</v>
      </c>
      <c r="W261">
        <v>1.0004621454439311</v>
      </c>
      <c r="X261">
        <v>1.0004621454439311</v>
      </c>
      <c r="Y261">
        <v>0</v>
      </c>
      <c r="Z261">
        <v>0</v>
      </c>
      <c r="AA261">
        <v>0</v>
      </c>
      <c r="AB261">
        <v>0</v>
      </c>
      <c r="AC261">
        <v>3.8812542307491249</v>
      </c>
      <c r="AD261">
        <v>44.52124887013845</v>
      </c>
      <c r="AE261">
        <v>279.12022089513999</v>
      </c>
      <c r="AF261">
        <v>0</v>
      </c>
      <c r="AG261">
        <v>9.6797645836292329E-2</v>
      </c>
      <c r="AH261">
        <v>0</v>
      </c>
      <c r="AI261">
        <v>9.6797645836292329E-2</v>
      </c>
      <c r="AJ261">
        <v>20.14</v>
      </c>
    </row>
    <row r="262" spans="1:36">
      <c r="A262" s="1">
        <v>39616</v>
      </c>
      <c r="B262">
        <v>0</v>
      </c>
      <c r="C262">
        <v>0</v>
      </c>
      <c r="D262">
        <v>0</v>
      </c>
      <c r="E262">
        <v>0</v>
      </c>
      <c r="F262">
        <v>20</v>
      </c>
      <c r="G262">
        <v>0</v>
      </c>
      <c r="H262">
        <v>0</v>
      </c>
      <c r="I262">
        <v>9.6579999999999995</v>
      </c>
      <c r="J262">
        <v>0</v>
      </c>
      <c r="K262">
        <v>0</v>
      </c>
      <c r="L262">
        <v>0</v>
      </c>
      <c r="M262">
        <v>0</v>
      </c>
      <c r="N262">
        <v>158.20739993746085</v>
      </c>
      <c r="O262">
        <v>0.29548254566030674</v>
      </c>
      <c r="P262">
        <v>5.1969823247583393E-3</v>
      </c>
      <c r="Q262">
        <v>15.147200763179155</v>
      </c>
      <c r="R262">
        <v>0</v>
      </c>
      <c r="S262">
        <v>0</v>
      </c>
      <c r="T262">
        <v>0</v>
      </c>
      <c r="U262">
        <v>1.1048151489098987</v>
      </c>
      <c r="V262">
        <v>63.408271600924188</v>
      </c>
      <c r="W262">
        <v>0.90572745907633501</v>
      </c>
      <c r="X262">
        <v>0.90572745907633501</v>
      </c>
      <c r="Y262">
        <v>0</v>
      </c>
      <c r="Z262">
        <v>0</v>
      </c>
      <c r="AA262">
        <v>0</v>
      </c>
      <c r="AB262">
        <v>0</v>
      </c>
      <c r="AC262">
        <v>3.2772970075667769</v>
      </c>
      <c r="AD262">
        <v>38.84758706594107</v>
      </c>
      <c r="AE262">
        <v>243.54993083676572</v>
      </c>
      <c r="AF262">
        <v>0</v>
      </c>
      <c r="AG262">
        <v>8.4462028128902328E-2</v>
      </c>
      <c r="AH262">
        <v>0</v>
      </c>
      <c r="AI262">
        <v>8.4462028128902328E-2</v>
      </c>
      <c r="AJ262">
        <v>22.1</v>
      </c>
    </row>
    <row r="263" spans="1:36">
      <c r="A263" s="1">
        <v>39617</v>
      </c>
      <c r="B263">
        <v>0</v>
      </c>
      <c r="C263">
        <v>0</v>
      </c>
      <c r="D263">
        <v>0</v>
      </c>
      <c r="E263">
        <v>0</v>
      </c>
      <c r="F263">
        <v>20</v>
      </c>
      <c r="G263">
        <v>0</v>
      </c>
      <c r="H263">
        <v>0</v>
      </c>
      <c r="I263">
        <v>9.6579999999999995</v>
      </c>
      <c r="J263">
        <v>0</v>
      </c>
      <c r="K263">
        <v>0</v>
      </c>
      <c r="L263">
        <v>0</v>
      </c>
      <c r="M263">
        <v>0</v>
      </c>
      <c r="N263">
        <v>158.20739993746085</v>
      </c>
      <c r="O263">
        <v>0.29080749159416264</v>
      </c>
      <c r="P263">
        <v>4.3882862623045174E-3</v>
      </c>
      <c r="Q263">
        <v>15.14281247691685</v>
      </c>
      <c r="R263">
        <v>0</v>
      </c>
      <c r="S263">
        <v>0</v>
      </c>
      <c r="T263">
        <v>0</v>
      </c>
      <c r="U263">
        <v>1.0032304862970243</v>
      </c>
      <c r="V263">
        <v>62.405041114627167</v>
      </c>
      <c r="W263">
        <v>0.82244835266630045</v>
      </c>
      <c r="X263">
        <v>0.82244835266630045</v>
      </c>
      <c r="Y263">
        <v>0</v>
      </c>
      <c r="Z263">
        <v>0</v>
      </c>
      <c r="AA263">
        <v>0</v>
      </c>
      <c r="AB263">
        <v>0</v>
      </c>
      <c r="AC263">
        <v>2.7673208291055222</v>
      </c>
      <c r="AD263">
        <v>33.884259858225668</v>
      </c>
      <c r="AE263">
        <v>212.43299180764558</v>
      </c>
      <c r="AF263">
        <v>0</v>
      </c>
      <c r="AG263">
        <v>7.367081266629405E-2</v>
      </c>
      <c r="AH263">
        <v>0</v>
      </c>
      <c r="AI263">
        <v>7.367081266629405E-2</v>
      </c>
      <c r="AJ263">
        <v>22.94</v>
      </c>
    </row>
    <row r="264" spans="1:36">
      <c r="A264" s="1">
        <v>39618</v>
      </c>
      <c r="B264">
        <v>0</v>
      </c>
      <c r="C264">
        <v>0</v>
      </c>
      <c r="D264">
        <v>0</v>
      </c>
      <c r="E264">
        <v>0</v>
      </c>
      <c r="F264">
        <v>20</v>
      </c>
      <c r="G264">
        <v>0</v>
      </c>
      <c r="H264">
        <v>0</v>
      </c>
      <c r="I264">
        <v>9.6579999999999995</v>
      </c>
      <c r="J264">
        <v>0</v>
      </c>
      <c r="K264">
        <v>0</v>
      </c>
      <c r="L264">
        <v>0</v>
      </c>
      <c r="M264">
        <v>0</v>
      </c>
      <c r="N264">
        <v>158.20739993746085</v>
      </c>
      <c r="O264">
        <v>0.28655066650435534</v>
      </c>
      <c r="P264">
        <v>3.705430404908196E-3</v>
      </c>
      <c r="Q264">
        <v>15.139107046511942</v>
      </c>
      <c r="R264">
        <v>0</v>
      </c>
      <c r="S264">
        <v>0</v>
      </c>
      <c r="T264">
        <v>0</v>
      </c>
      <c r="U264">
        <v>0.9134817789285995</v>
      </c>
      <c r="V264">
        <v>61.491559335698568</v>
      </c>
      <c r="W264">
        <v>0.74887236236566579</v>
      </c>
      <c r="X264">
        <v>0.74887236236566579</v>
      </c>
      <c r="Y264">
        <v>0</v>
      </c>
      <c r="Z264">
        <v>0</v>
      </c>
      <c r="AA264">
        <v>0</v>
      </c>
      <c r="AB264">
        <v>0</v>
      </c>
      <c r="AC264">
        <v>2.3367014199566802</v>
      </c>
      <c r="AD264">
        <v>29.544467737351745</v>
      </c>
      <c r="AE264">
        <v>185.22522549025052</v>
      </c>
      <c r="AF264">
        <v>0</v>
      </c>
      <c r="AG264">
        <v>6.4235280838676218E-2</v>
      </c>
      <c r="AH264">
        <v>0</v>
      </c>
      <c r="AI264">
        <v>6.4235280838676218E-2</v>
      </c>
      <c r="AJ264">
        <v>21.96</v>
      </c>
    </row>
    <row r="265" spans="1:36">
      <c r="A265" s="1">
        <v>39619</v>
      </c>
      <c r="B265">
        <v>0</v>
      </c>
      <c r="C265">
        <v>0</v>
      </c>
      <c r="D265">
        <v>0</v>
      </c>
      <c r="E265">
        <v>0</v>
      </c>
      <c r="F265">
        <v>20</v>
      </c>
      <c r="G265">
        <v>0</v>
      </c>
      <c r="H265">
        <v>0</v>
      </c>
      <c r="I265">
        <v>9.6579999999999995</v>
      </c>
      <c r="J265">
        <v>0</v>
      </c>
      <c r="K265">
        <v>0</v>
      </c>
      <c r="L265">
        <v>0</v>
      </c>
      <c r="M265">
        <v>0</v>
      </c>
      <c r="N265">
        <v>158.20739993746085</v>
      </c>
      <c r="O265">
        <v>0.28266502799990917</v>
      </c>
      <c r="P265">
        <v>3.1288329121919997E-3</v>
      </c>
      <c r="Q265">
        <v>15.135978213599749</v>
      </c>
      <c r="R265">
        <v>0</v>
      </c>
      <c r="S265">
        <v>0</v>
      </c>
      <c r="T265">
        <v>0</v>
      </c>
      <c r="U265">
        <v>0.83382800524595491</v>
      </c>
      <c r="V265">
        <v>60.657731330452613</v>
      </c>
      <c r="W265">
        <v>0.68357219870063379</v>
      </c>
      <c r="X265">
        <v>0.68357219870063379</v>
      </c>
      <c r="Y265">
        <v>0</v>
      </c>
      <c r="Z265">
        <v>0</v>
      </c>
      <c r="AA265">
        <v>0</v>
      </c>
      <c r="AB265">
        <v>0</v>
      </c>
      <c r="AC265">
        <v>1.9730901703191963</v>
      </c>
      <c r="AD265">
        <v>25.751652919013839</v>
      </c>
      <c r="AE265">
        <v>161.44666274155588</v>
      </c>
      <c r="AF265">
        <v>0</v>
      </c>
      <c r="AG265">
        <v>5.5988981491167086E-2</v>
      </c>
      <c r="AH265">
        <v>0</v>
      </c>
      <c r="AI265">
        <v>5.5988981491167086E-2</v>
      </c>
      <c r="AJ265">
        <v>20.56</v>
      </c>
    </row>
    <row r="266" spans="1:36">
      <c r="A266" s="1">
        <v>39620</v>
      </c>
      <c r="B266">
        <v>0.7</v>
      </c>
      <c r="C266">
        <v>0</v>
      </c>
      <c r="D266">
        <v>0</v>
      </c>
      <c r="E266">
        <v>0.69999999999999929</v>
      </c>
      <c r="F266">
        <v>20</v>
      </c>
      <c r="G266">
        <v>0</v>
      </c>
      <c r="H266">
        <v>0.69999999999999929</v>
      </c>
      <c r="I266">
        <v>9.6579999999999995</v>
      </c>
      <c r="J266">
        <v>0</v>
      </c>
      <c r="K266">
        <v>0</v>
      </c>
      <c r="L266">
        <v>0.85275676994388794</v>
      </c>
      <c r="M266">
        <v>0.8527567699438805</v>
      </c>
      <c r="N266">
        <v>159.06015670740473</v>
      </c>
      <c r="O266">
        <v>0.28308404439642093</v>
      </c>
      <c r="P266">
        <v>2.6419590500073283E-3</v>
      </c>
      <c r="Q266">
        <v>15.133336254549748</v>
      </c>
      <c r="R266">
        <v>0</v>
      </c>
      <c r="S266">
        <v>0.8527567699438805</v>
      </c>
      <c r="T266">
        <v>0</v>
      </c>
      <c r="U266">
        <v>0.76283908828899538</v>
      </c>
      <c r="V266">
        <v>60.747649012107495</v>
      </c>
      <c r="W266">
        <v>0.62537548457931835</v>
      </c>
      <c r="X266">
        <v>0.62537548457931835</v>
      </c>
      <c r="Y266">
        <v>0</v>
      </c>
      <c r="Z266">
        <v>0</v>
      </c>
      <c r="AA266">
        <v>0</v>
      </c>
      <c r="AB266">
        <v>0</v>
      </c>
      <c r="AC266">
        <v>2.3660600224584374</v>
      </c>
      <c r="AD266">
        <v>22.534649232562948</v>
      </c>
      <c r="AE266">
        <v>141.27807353145138</v>
      </c>
      <c r="AF266">
        <v>0</v>
      </c>
      <c r="AG266">
        <v>4.8994604841863715E-2</v>
      </c>
      <c r="AH266">
        <v>0</v>
      </c>
      <c r="AI266">
        <v>4.8994604841863715E-2</v>
      </c>
      <c r="AJ266">
        <v>18.88</v>
      </c>
    </row>
    <row r="267" spans="1:36">
      <c r="A267" s="1">
        <v>39621</v>
      </c>
      <c r="B267">
        <v>0.6</v>
      </c>
      <c r="C267">
        <v>0</v>
      </c>
      <c r="D267">
        <v>0</v>
      </c>
      <c r="E267">
        <v>0.60000000000000142</v>
      </c>
      <c r="F267">
        <v>20</v>
      </c>
      <c r="G267">
        <v>0</v>
      </c>
      <c r="H267">
        <v>0.59999999999999964</v>
      </c>
      <c r="I267">
        <v>9.6579999999999995</v>
      </c>
      <c r="J267">
        <v>0</v>
      </c>
      <c r="K267">
        <v>0</v>
      </c>
      <c r="L267">
        <v>0.73093437423761887</v>
      </c>
      <c r="M267">
        <v>0.73093437423761998</v>
      </c>
      <c r="N267">
        <v>159.79109108164235</v>
      </c>
      <c r="O267">
        <v>0.28290006279924956</v>
      </c>
      <c r="P267">
        <v>2.2308470339574109E-3</v>
      </c>
      <c r="Q267">
        <v>15.13110540751579</v>
      </c>
      <c r="R267">
        <v>0</v>
      </c>
      <c r="S267">
        <v>0.73093437423761998</v>
      </c>
      <c r="T267">
        <v>0</v>
      </c>
      <c r="U267">
        <v>0.77041540367353922</v>
      </c>
      <c r="V267">
        <v>60.708167982671576</v>
      </c>
      <c r="W267">
        <v>0.63158654793156743</v>
      </c>
      <c r="X267">
        <v>0.63158654793156743</v>
      </c>
      <c r="Y267">
        <v>0</v>
      </c>
      <c r="Z267">
        <v>0</v>
      </c>
      <c r="AA267">
        <v>0</v>
      </c>
      <c r="AB267">
        <v>0</v>
      </c>
      <c r="AC267">
        <v>2.0068064603371174</v>
      </c>
      <c r="AD267">
        <v>19.710767615994577</v>
      </c>
      <c r="AE267">
        <v>123.57411237579393</v>
      </c>
      <c r="AF267">
        <v>0</v>
      </c>
      <c r="AG267">
        <v>4.2854950192877862E-2</v>
      </c>
      <c r="AH267">
        <v>0</v>
      </c>
      <c r="AI267">
        <v>4.2854950192877862E-2</v>
      </c>
      <c r="AJ267">
        <v>18.04</v>
      </c>
    </row>
    <row r="268" spans="1:36">
      <c r="A268" s="1">
        <v>39622</v>
      </c>
      <c r="B268">
        <v>0.4</v>
      </c>
      <c r="C268">
        <v>0</v>
      </c>
      <c r="D268">
        <v>0</v>
      </c>
      <c r="E268">
        <v>0.39999999999999858</v>
      </c>
      <c r="F268">
        <v>20</v>
      </c>
      <c r="G268">
        <v>0</v>
      </c>
      <c r="H268">
        <v>0.40000000000000036</v>
      </c>
      <c r="I268">
        <v>9.6579999999999995</v>
      </c>
      <c r="J268">
        <v>0</v>
      </c>
      <c r="K268">
        <v>0</v>
      </c>
      <c r="L268">
        <v>0.48728958282507934</v>
      </c>
      <c r="M268">
        <v>0.48728958282507051</v>
      </c>
      <c r="N268">
        <v>160.27838066446742</v>
      </c>
      <c r="O268">
        <v>0.28159620940939445</v>
      </c>
      <c r="P268">
        <v>1.8837076558425665E-3</v>
      </c>
      <c r="Q268">
        <v>15.129221699859956</v>
      </c>
      <c r="R268">
        <v>0</v>
      </c>
      <c r="S268">
        <v>0.48728958282507051</v>
      </c>
      <c r="T268">
        <v>0</v>
      </c>
      <c r="U268">
        <v>0.76708644760085587</v>
      </c>
      <c r="V268">
        <v>60.428371117895793</v>
      </c>
      <c r="W268">
        <v>0.62885746974318157</v>
      </c>
      <c r="X268">
        <v>0.62885746974318157</v>
      </c>
      <c r="Y268">
        <v>0</v>
      </c>
      <c r="Z268">
        <v>0</v>
      </c>
      <c r="AA268">
        <v>0</v>
      </c>
      <c r="AB268">
        <v>0</v>
      </c>
      <c r="AC268">
        <v>1.5878950278920834</v>
      </c>
      <c r="AD268">
        <v>17.217722082238062</v>
      </c>
      <c r="AE268">
        <v>107.94428532144795</v>
      </c>
      <c r="AF268">
        <v>0</v>
      </c>
      <c r="AG268">
        <v>3.7434595985514789E-2</v>
      </c>
      <c r="AH268">
        <v>0</v>
      </c>
      <c r="AI268">
        <v>3.7434595985514789E-2</v>
      </c>
      <c r="AJ268">
        <v>20</v>
      </c>
    </row>
    <row r="269" spans="1:36">
      <c r="A269" s="1">
        <v>39623</v>
      </c>
      <c r="B269">
        <v>0</v>
      </c>
      <c r="C269">
        <v>0</v>
      </c>
      <c r="D269">
        <v>0</v>
      </c>
      <c r="E269">
        <v>0</v>
      </c>
      <c r="F269">
        <v>20</v>
      </c>
      <c r="G269">
        <v>0</v>
      </c>
      <c r="H269">
        <v>0</v>
      </c>
      <c r="I269">
        <v>9.6579999999999995</v>
      </c>
      <c r="J269">
        <v>0</v>
      </c>
      <c r="K269">
        <v>0</v>
      </c>
      <c r="L269">
        <v>0</v>
      </c>
      <c r="M269">
        <v>0</v>
      </c>
      <c r="N269">
        <v>160.27838066446742</v>
      </c>
      <c r="O269">
        <v>0.27813103347240004</v>
      </c>
      <c r="P269">
        <v>1.5905862117235568E-3</v>
      </c>
      <c r="Q269">
        <v>15.127631113648233</v>
      </c>
      <c r="R269">
        <v>0</v>
      </c>
      <c r="S269">
        <v>0</v>
      </c>
      <c r="T269">
        <v>0</v>
      </c>
      <c r="U269">
        <v>0.74359998647947634</v>
      </c>
      <c r="V269">
        <v>59.684771131416319</v>
      </c>
      <c r="W269">
        <v>0.60960326891587469</v>
      </c>
      <c r="X269">
        <v>0.60960326891587469</v>
      </c>
      <c r="Y269">
        <v>0</v>
      </c>
      <c r="Z269">
        <v>0</v>
      </c>
      <c r="AA269">
        <v>0</v>
      </c>
      <c r="AB269">
        <v>0</v>
      </c>
      <c r="AC269">
        <v>1.0030481356699603</v>
      </c>
      <c r="AD269">
        <v>14.987175006034057</v>
      </c>
      <c r="AE269">
        <v>93.960158451083856</v>
      </c>
      <c r="AF269">
        <v>0</v>
      </c>
      <c r="AG269">
        <v>3.2584963250966992E-2</v>
      </c>
      <c r="AH269">
        <v>0</v>
      </c>
      <c r="AI269">
        <v>3.2584963250966992E-2</v>
      </c>
      <c r="AJ269">
        <v>21.4</v>
      </c>
    </row>
    <row r="270" spans="1:36">
      <c r="A270" s="1">
        <v>39624</v>
      </c>
      <c r="B270">
        <v>0.9</v>
      </c>
      <c r="C270">
        <v>0</v>
      </c>
      <c r="D270">
        <v>0</v>
      </c>
      <c r="E270">
        <v>0.89999999999999858</v>
      </c>
      <c r="F270">
        <v>20</v>
      </c>
      <c r="G270">
        <v>0</v>
      </c>
      <c r="H270">
        <v>0.90000000000000036</v>
      </c>
      <c r="I270">
        <v>9.6579999999999995</v>
      </c>
      <c r="J270">
        <v>0</v>
      </c>
      <c r="K270">
        <v>0</v>
      </c>
      <c r="L270">
        <v>1.0964015613564284</v>
      </c>
      <c r="M270">
        <v>1.09640156135643</v>
      </c>
      <c r="N270">
        <v>161.37478222582385</v>
      </c>
      <c r="O270">
        <v>0.28006177497192614</v>
      </c>
      <c r="P270">
        <v>1.3430770369689637E-3</v>
      </c>
      <c r="Q270">
        <v>15.126288036611262</v>
      </c>
      <c r="R270">
        <v>0</v>
      </c>
      <c r="S270">
        <v>1.09640156135643</v>
      </c>
      <c r="T270">
        <v>0</v>
      </c>
      <c r="U270">
        <v>0.68207935115770235</v>
      </c>
      <c r="V270">
        <v>60.099093341615045</v>
      </c>
      <c r="W270">
        <v>0.55916865207908439</v>
      </c>
      <c r="X270">
        <v>0.55916865207908439</v>
      </c>
      <c r="Y270">
        <v>0</v>
      </c>
      <c r="Z270">
        <v>0</v>
      </c>
      <c r="AA270">
        <v>0</v>
      </c>
      <c r="AB270">
        <v>0</v>
      </c>
      <c r="AC270">
        <v>1.746965042236259</v>
      </c>
      <c r="AD270">
        <v>13.165805564971256</v>
      </c>
      <c r="AE270">
        <v>82.54131792834886</v>
      </c>
      <c r="AF270">
        <v>0</v>
      </c>
      <c r="AG270">
        <v>2.8624960363193223E-2</v>
      </c>
      <c r="AH270">
        <v>0</v>
      </c>
      <c r="AI270">
        <v>2.8624960363193223E-2</v>
      </c>
      <c r="AJ270">
        <v>23.22</v>
      </c>
    </row>
    <row r="271" spans="1:36">
      <c r="A271" s="1">
        <v>39625</v>
      </c>
      <c r="B271">
        <v>0</v>
      </c>
      <c r="C271">
        <v>0</v>
      </c>
      <c r="D271">
        <v>0</v>
      </c>
      <c r="E271">
        <v>0</v>
      </c>
      <c r="F271">
        <v>20</v>
      </c>
      <c r="G271">
        <v>0</v>
      </c>
      <c r="H271">
        <v>0</v>
      </c>
      <c r="I271">
        <v>9.6579999999999995</v>
      </c>
      <c r="J271">
        <v>0</v>
      </c>
      <c r="K271">
        <v>0</v>
      </c>
      <c r="L271">
        <v>0</v>
      </c>
      <c r="M271">
        <v>0</v>
      </c>
      <c r="N271">
        <v>161.37478222582385</v>
      </c>
      <c r="O271">
        <v>0.2767242983638315</v>
      </c>
      <c r="P271">
        <v>1.1340824621375758E-3</v>
      </c>
      <c r="Q271">
        <v>15.125153954149125</v>
      </c>
      <c r="R271">
        <v>0</v>
      </c>
      <c r="S271">
        <v>0</v>
      </c>
      <c r="T271">
        <v>0</v>
      </c>
      <c r="U271">
        <v>0.71619669701601862</v>
      </c>
      <c r="V271">
        <v>59.382896644599029</v>
      </c>
      <c r="W271">
        <v>0.58713805221373205</v>
      </c>
      <c r="X271">
        <v>0.58713805221373205</v>
      </c>
      <c r="Y271">
        <v>0</v>
      </c>
      <c r="Z271">
        <v>0</v>
      </c>
      <c r="AA271">
        <v>0</v>
      </c>
      <c r="AB271">
        <v>0</v>
      </c>
      <c r="AC271">
        <v>0.71516984804643691</v>
      </c>
      <c r="AD271">
        <v>11.453052709947256</v>
      </c>
      <c r="AE271">
        <v>71.803435066448046</v>
      </c>
      <c r="AF271">
        <v>0</v>
      </c>
      <c r="AG271">
        <v>2.4901110550504982E-2</v>
      </c>
      <c r="AH271">
        <v>0</v>
      </c>
      <c r="AI271">
        <v>2.4901110550504982E-2</v>
      </c>
      <c r="AJ271">
        <v>22.66</v>
      </c>
    </row>
    <row r="272" spans="1:36">
      <c r="A272" s="1">
        <v>39626</v>
      </c>
      <c r="B272">
        <v>0</v>
      </c>
      <c r="C272">
        <v>0</v>
      </c>
      <c r="D272">
        <v>0</v>
      </c>
      <c r="E272">
        <v>0</v>
      </c>
      <c r="F272">
        <v>20</v>
      </c>
      <c r="G272">
        <v>0</v>
      </c>
      <c r="H272">
        <v>0</v>
      </c>
      <c r="I272">
        <v>9.6579999999999995</v>
      </c>
      <c r="J272">
        <v>0</v>
      </c>
      <c r="K272">
        <v>0</v>
      </c>
      <c r="L272">
        <v>0</v>
      </c>
      <c r="M272">
        <v>0</v>
      </c>
      <c r="N272">
        <v>161.37478222582385</v>
      </c>
      <c r="O272">
        <v>0.27366045728492699</v>
      </c>
      <c r="P272">
        <v>9.5760927744748306E-4</v>
      </c>
      <c r="Q272">
        <v>15.124196344871677</v>
      </c>
      <c r="R272">
        <v>0</v>
      </c>
      <c r="S272">
        <v>0</v>
      </c>
      <c r="T272">
        <v>0</v>
      </c>
      <c r="U272">
        <v>0.65747662637435134</v>
      </c>
      <c r="V272">
        <v>58.725420018224675</v>
      </c>
      <c r="W272">
        <v>0.53899933830169322</v>
      </c>
      <c r="X272">
        <v>0.53899933830169322</v>
      </c>
      <c r="Y272">
        <v>0</v>
      </c>
      <c r="Z272">
        <v>0</v>
      </c>
      <c r="AA272">
        <v>0</v>
      </c>
      <c r="AB272">
        <v>0</v>
      </c>
      <c r="AC272">
        <v>0.60388314280879418</v>
      </c>
      <c r="AD272">
        <v>9.9606031215702977</v>
      </c>
      <c r="AE272">
        <v>62.446715087686542</v>
      </c>
      <c r="AF272">
        <v>0</v>
      </c>
      <c r="AG272">
        <v>2.1656241856331179E-2</v>
      </c>
      <c r="AH272">
        <v>0</v>
      </c>
      <c r="AI272">
        <v>2.1656241856331179E-2</v>
      </c>
      <c r="AJ272">
        <v>21.82</v>
      </c>
    </row>
    <row r="273" spans="1:36">
      <c r="A273" s="1">
        <v>39627</v>
      </c>
      <c r="B273">
        <v>0</v>
      </c>
      <c r="C273">
        <v>0</v>
      </c>
      <c r="D273">
        <v>0</v>
      </c>
      <c r="E273">
        <v>0</v>
      </c>
      <c r="F273">
        <v>20</v>
      </c>
      <c r="G273">
        <v>0</v>
      </c>
      <c r="H273">
        <v>0</v>
      </c>
      <c r="I273">
        <v>9.6579999999999995</v>
      </c>
      <c r="J273">
        <v>0</v>
      </c>
      <c r="K273">
        <v>0</v>
      </c>
      <c r="L273">
        <v>0</v>
      </c>
      <c r="M273">
        <v>0</v>
      </c>
      <c r="N273">
        <v>161.37478222582385</v>
      </c>
      <c r="O273">
        <v>0.27084285041494227</v>
      </c>
      <c r="P273">
        <v>8.0859686915970999E-4</v>
      </c>
      <c r="Q273">
        <v>15.123387748002518</v>
      </c>
      <c r="R273">
        <v>0</v>
      </c>
      <c r="S273">
        <v>0</v>
      </c>
      <c r="T273">
        <v>0</v>
      </c>
      <c r="U273">
        <v>0.60463666737869015</v>
      </c>
      <c r="V273">
        <v>58.120783350845983</v>
      </c>
      <c r="W273">
        <v>0.49568113991705015</v>
      </c>
      <c r="X273">
        <v>0.49568113991705015</v>
      </c>
      <c r="Y273">
        <v>0</v>
      </c>
      <c r="Z273">
        <v>0</v>
      </c>
      <c r="AA273">
        <v>0</v>
      </c>
      <c r="AB273">
        <v>0</v>
      </c>
      <c r="AC273">
        <v>0.50991362564393716</v>
      </c>
      <c r="AD273">
        <v>8.6605333272151572</v>
      </c>
      <c r="AE273">
        <v>54.296095386115326</v>
      </c>
      <c r="AF273">
        <v>0</v>
      </c>
      <c r="AG273">
        <v>1.8829643350895792E-2</v>
      </c>
      <c r="AH273">
        <v>0</v>
      </c>
      <c r="AI273">
        <v>1.8829643350895792E-2</v>
      </c>
      <c r="AJ273">
        <v>21.68</v>
      </c>
    </row>
    <row r="274" spans="1:36">
      <c r="A274" s="1">
        <v>39628</v>
      </c>
      <c r="B274">
        <v>0</v>
      </c>
      <c r="C274">
        <v>0</v>
      </c>
      <c r="D274">
        <v>0</v>
      </c>
      <c r="E274">
        <v>0</v>
      </c>
      <c r="F274">
        <v>20</v>
      </c>
      <c r="G274">
        <v>0</v>
      </c>
      <c r="H274">
        <v>0</v>
      </c>
      <c r="I274">
        <v>9.6579999999999995</v>
      </c>
      <c r="J274">
        <v>0</v>
      </c>
      <c r="K274">
        <v>0</v>
      </c>
      <c r="L274">
        <v>0</v>
      </c>
      <c r="M274">
        <v>0</v>
      </c>
      <c r="N274">
        <v>161.37478222582385</v>
      </c>
      <c r="O274">
        <v>0.26824749220473476</v>
      </c>
      <c r="P274">
        <v>6.8277209944928746E-4</v>
      </c>
      <c r="Q274">
        <v>15.122704975903069</v>
      </c>
      <c r="R274">
        <v>0</v>
      </c>
      <c r="S274">
        <v>0</v>
      </c>
      <c r="T274">
        <v>0</v>
      </c>
      <c r="U274">
        <v>0.55694382193293812</v>
      </c>
      <c r="V274">
        <v>57.563839528913043</v>
      </c>
      <c r="W274">
        <v>0.45658254522062264</v>
      </c>
      <c r="X274">
        <v>0.45658254522062264</v>
      </c>
      <c r="Y274">
        <v>0</v>
      </c>
      <c r="Z274">
        <v>0</v>
      </c>
      <c r="AA274">
        <v>0</v>
      </c>
      <c r="AB274">
        <v>0</v>
      </c>
      <c r="AC274">
        <v>0.43056659009885828</v>
      </c>
      <c r="AD274">
        <v>7.528390411284593</v>
      </c>
      <c r="AE274">
        <v>47.198271564929591</v>
      </c>
      <c r="AF274">
        <v>0</v>
      </c>
      <c r="AG274">
        <v>1.6368149754164767E-2</v>
      </c>
      <c r="AH274">
        <v>0</v>
      </c>
      <c r="AI274">
        <v>1.6368149754164767E-2</v>
      </c>
      <c r="AJ274">
        <v>21.4</v>
      </c>
    </row>
    <row r="275" spans="1:36">
      <c r="A275" s="1">
        <v>39629</v>
      </c>
      <c r="B275">
        <v>3.2</v>
      </c>
      <c r="C275">
        <v>0</v>
      </c>
      <c r="D275">
        <v>0</v>
      </c>
      <c r="E275">
        <v>3.1999999999999993</v>
      </c>
      <c r="F275">
        <v>20</v>
      </c>
      <c r="G275">
        <v>0</v>
      </c>
      <c r="H275">
        <v>3.2000000000000011</v>
      </c>
      <c r="I275">
        <v>9.6579999999999995</v>
      </c>
      <c r="J275">
        <v>0</v>
      </c>
      <c r="K275">
        <v>0</v>
      </c>
      <c r="L275">
        <v>3.8983166626006351</v>
      </c>
      <c r="M275">
        <v>3.8983166626006494</v>
      </c>
      <c r="N275">
        <v>165.2730988884245</v>
      </c>
      <c r="O275">
        <v>0.28401945029007125</v>
      </c>
      <c r="P275">
        <v>5.7652676823880412E-4</v>
      </c>
      <c r="Q275">
        <v>15.122128449134816</v>
      </c>
      <c r="R275">
        <v>0</v>
      </c>
      <c r="S275">
        <v>3.8983166626006494</v>
      </c>
      <c r="T275">
        <v>0</v>
      </c>
      <c r="U275">
        <v>0.51377630094046356</v>
      </c>
      <c r="V275">
        <v>60.948379890573229</v>
      </c>
      <c r="W275">
        <v>0.421193811510992</v>
      </c>
      <c r="X275">
        <v>0.421193811510992</v>
      </c>
      <c r="Y275">
        <v>0</v>
      </c>
      <c r="Z275">
        <v>0</v>
      </c>
      <c r="AA275">
        <v>0</v>
      </c>
      <c r="AB275">
        <v>0</v>
      </c>
      <c r="AC275">
        <v>3.5635666496939717</v>
      </c>
      <c r="AD275">
        <v>6.9829754323449817</v>
      </c>
      <c r="AE275">
        <v>43.778862782278587</v>
      </c>
      <c r="AF275">
        <v>0</v>
      </c>
      <c r="AG275">
        <v>1.518231406210681E-2</v>
      </c>
      <c r="AH275">
        <v>0</v>
      </c>
      <c r="AI275">
        <v>1.518231406210681E-2</v>
      </c>
      <c r="AJ275">
        <v>22.1</v>
      </c>
    </row>
    <row r="276" spans="1:36">
      <c r="A276" s="1">
        <v>39630</v>
      </c>
      <c r="B276">
        <v>0</v>
      </c>
      <c r="C276">
        <v>0</v>
      </c>
      <c r="D276">
        <v>0</v>
      </c>
      <c r="E276">
        <v>0</v>
      </c>
      <c r="F276">
        <v>20</v>
      </c>
      <c r="G276">
        <v>0</v>
      </c>
      <c r="H276">
        <v>0</v>
      </c>
      <c r="I276">
        <v>9.6579999999999995</v>
      </c>
      <c r="J276">
        <v>0</v>
      </c>
      <c r="K276">
        <v>0</v>
      </c>
      <c r="L276">
        <v>0</v>
      </c>
      <c r="M276">
        <v>0</v>
      </c>
      <c r="N276">
        <v>165.2730988884245</v>
      </c>
      <c r="O276">
        <v>0.28035017794112799</v>
      </c>
      <c r="P276">
        <v>4.8681414305773007E-4</v>
      </c>
      <c r="Q276">
        <v>15.121641634991759</v>
      </c>
      <c r="R276">
        <v>0</v>
      </c>
      <c r="S276">
        <v>0</v>
      </c>
      <c r="T276">
        <v>0</v>
      </c>
      <c r="U276">
        <v>0.78739749977322404</v>
      </c>
      <c r="V276">
        <v>60.160982390800001</v>
      </c>
      <c r="W276">
        <v>0.64550847031408909</v>
      </c>
      <c r="X276">
        <v>0.64550847031408909</v>
      </c>
      <c r="Y276">
        <v>0</v>
      </c>
      <c r="Z276">
        <v>0</v>
      </c>
      <c r="AA276">
        <v>0</v>
      </c>
      <c r="AB276">
        <v>0</v>
      </c>
      <c r="AC276">
        <v>0.30699248806055379</v>
      </c>
      <c r="AD276">
        <v>6.0646039445042907</v>
      </c>
      <c r="AE276">
        <v>38.021251325834847</v>
      </c>
      <c r="AF276">
        <v>0</v>
      </c>
      <c r="AG276">
        <v>1.3185600127027214E-2</v>
      </c>
      <c r="AH276">
        <v>0</v>
      </c>
      <c r="AI276">
        <v>1.3185600127027214E-2</v>
      </c>
      <c r="AJ276">
        <v>22.1</v>
      </c>
    </row>
    <row r="277" spans="1:36">
      <c r="A277" s="1">
        <v>39631</v>
      </c>
      <c r="B277">
        <v>0</v>
      </c>
      <c r="C277">
        <v>0</v>
      </c>
      <c r="D277">
        <v>0</v>
      </c>
      <c r="E277">
        <v>0</v>
      </c>
      <c r="F277">
        <v>20</v>
      </c>
      <c r="G277">
        <v>0</v>
      </c>
      <c r="H277">
        <v>0</v>
      </c>
      <c r="I277">
        <v>9.6579999999999995</v>
      </c>
      <c r="J277">
        <v>0</v>
      </c>
      <c r="K277">
        <v>0</v>
      </c>
      <c r="L277">
        <v>0</v>
      </c>
      <c r="M277">
        <v>0</v>
      </c>
      <c r="N277">
        <v>165.2730988884245</v>
      </c>
      <c r="O277">
        <v>0.2769887907399734</v>
      </c>
      <c r="P277">
        <v>4.1106158974196132E-4</v>
      </c>
      <c r="Q277">
        <v>15.121230573402016</v>
      </c>
      <c r="R277">
        <v>0</v>
      </c>
      <c r="S277">
        <v>0</v>
      </c>
      <c r="T277">
        <v>0</v>
      </c>
      <c r="U277">
        <v>0.7213277255696543</v>
      </c>
      <c r="V277">
        <v>59.43965466523035</v>
      </c>
      <c r="W277">
        <v>0.59134446942200258</v>
      </c>
      <c r="X277">
        <v>0.59134446942200258</v>
      </c>
      <c r="Y277">
        <v>0</v>
      </c>
      <c r="Z277">
        <v>0</v>
      </c>
      <c r="AA277">
        <v>0</v>
      </c>
      <c r="AB277">
        <v>0</v>
      </c>
      <c r="AC277">
        <v>0.2592217625157337</v>
      </c>
      <c r="AD277">
        <v>5.2659953326411983</v>
      </c>
      <c r="AE277">
        <v>33.014477755709386</v>
      </c>
      <c r="AF277">
        <v>0</v>
      </c>
      <c r="AG277">
        <v>1.144927341709105E-2</v>
      </c>
      <c r="AH277">
        <v>0</v>
      </c>
      <c r="AI277">
        <v>1.144927341709105E-2</v>
      </c>
      <c r="AJ277">
        <v>21.54</v>
      </c>
    </row>
    <row r="278" spans="1:36">
      <c r="A278" s="1">
        <v>39632</v>
      </c>
      <c r="B278">
        <v>0</v>
      </c>
      <c r="C278">
        <v>0</v>
      </c>
      <c r="D278">
        <v>0</v>
      </c>
      <c r="E278">
        <v>0</v>
      </c>
      <c r="F278">
        <v>20</v>
      </c>
      <c r="G278">
        <v>0</v>
      </c>
      <c r="H278">
        <v>0</v>
      </c>
      <c r="I278">
        <v>9.6579999999999995</v>
      </c>
      <c r="J278">
        <v>0</v>
      </c>
      <c r="K278">
        <v>0</v>
      </c>
      <c r="L278">
        <v>0</v>
      </c>
      <c r="M278">
        <v>0</v>
      </c>
      <c r="N278">
        <v>165.2730988884245</v>
      </c>
      <c r="O278">
        <v>0.27390347007371785</v>
      </c>
      <c r="P278">
        <v>3.4709679858472393E-4</v>
      </c>
      <c r="Q278">
        <v>15.120883476603431</v>
      </c>
      <c r="R278">
        <v>0</v>
      </c>
      <c r="S278">
        <v>0</v>
      </c>
      <c r="T278">
        <v>0</v>
      </c>
      <c r="U278">
        <v>0.66208597988318063</v>
      </c>
      <c r="V278">
        <v>58.77756868534717</v>
      </c>
      <c r="W278">
        <v>0.54277808630823143</v>
      </c>
      <c r="X278">
        <v>0.54277808630823143</v>
      </c>
      <c r="Y278">
        <v>0</v>
      </c>
      <c r="Z278">
        <v>0</v>
      </c>
      <c r="AA278">
        <v>0</v>
      </c>
      <c r="AB278">
        <v>0</v>
      </c>
      <c r="AC278">
        <v>0.21888458113827042</v>
      </c>
      <c r="AD278">
        <v>4.5716971822657841</v>
      </c>
      <c r="AE278">
        <v>28.661665154581872</v>
      </c>
      <c r="AF278">
        <v>0</v>
      </c>
      <c r="AG278">
        <v>9.9397374501000342E-3</v>
      </c>
      <c r="AH278">
        <v>0</v>
      </c>
      <c r="AI278">
        <v>9.9397374501000342E-3</v>
      </c>
      <c r="AJ278">
        <v>20.28</v>
      </c>
    </row>
    <row r="279" spans="1:36">
      <c r="A279" s="1">
        <v>39633</v>
      </c>
      <c r="B279">
        <v>0</v>
      </c>
      <c r="C279">
        <v>0</v>
      </c>
      <c r="D279">
        <v>0</v>
      </c>
      <c r="E279">
        <v>0</v>
      </c>
      <c r="F279">
        <v>20</v>
      </c>
      <c r="G279">
        <v>0</v>
      </c>
      <c r="H279">
        <v>0</v>
      </c>
      <c r="I279">
        <v>9.6579999999999995</v>
      </c>
      <c r="J279">
        <v>0</v>
      </c>
      <c r="K279">
        <v>0</v>
      </c>
      <c r="L279">
        <v>0</v>
      </c>
      <c r="M279">
        <v>0</v>
      </c>
      <c r="N279">
        <v>165.2730988884245</v>
      </c>
      <c r="O279">
        <v>0.27106650637807994</v>
      </c>
      <c r="P279">
        <v>2.9308549033596698E-4</v>
      </c>
      <c r="Q279">
        <v>15.120590391113096</v>
      </c>
      <c r="R279">
        <v>0</v>
      </c>
      <c r="S279">
        <v>0</v>
      </c>
      <c r="T279">
        <v>0</v>
      </c>
      <c r="U279">
        <v>0.60879049262614793</v>
      </c>
      <c r="V279">
        <v>58.168778192721021</v>
      </c>
      <c r="W279">
        <v>0.49908644585491607</v>
      </c>
      <c r="X279">
        <v>0.49908644585491607</v>
      </c>
      <c r="Y279">
        <v>0</v>
      </c>
      <c r="Z279">
        <v>0</v>
      </c>
      <c r="AA279">
        <v>0</v>
      </c>
      <c r="AB279">
        <v>0</v>
      </c>
      <c r="AC279">
        <v>0.18482421921340109</v>
      </c>
      <c r="AD279">
        <v>3.9682236438116885</v>
      </c>
      <c r="AE279">
        <v>24.878265729983582</v>
      </c>
      <c r="AF279">
        <v>0</v>
      </c>
      <c r="AG279">
        <v>8.6276714292828592E-3</v>
      </c>
      <c r="AH279">
        <v>0</v>
      </c>
      <c r="AI279">
        <v>8.6276714292828592E-3</v>
      </c>
      <c r="AJ279">
        <v>18.88</v>
      </c>
    </row>
    <row r="280" spans="1:36">
      <c r="A280" s="1">
        <v>39634</v>
      </c>
      <c r="B280">
        <v>0</v>
      </c>
      <c r="C280">
        <v>0</v>
      </c>
      <c r="D280">
        <v>0</v>
      </c>
      <c r="E280">
        <v>0</v>
      </c>
      <c r="F280">
        <v>20</v>
      </c>
      <c r="G280">
        <v>0</v>
      </c>
      <c r="H280">
        <v>0</v>
      </c>
      <c r="I280">
        <v>9.6579999999999995</v>
      </c>
      <c r="J280">
        <v>0</v>
      </c>
      <c r="K280">
        <v>0</v>
      </c>
      <c r="L280">
        <v>0</v>
      </c>
      <c r="M280">
        <v>0</v>
      </c>
      <c r="N280">
        <v>165.2730988884245</v>
      </c>
      <c r="O280">
        <v>0.26845365342210759</v>
      </c>
      <c r="P280">
        <v>2.4747881569561476E-4</v>
      </c>
      <c r="Q280">
        <v>15.120342912297399</v>
      </c>
      <c r="R280">
        <v>0</v>
      </c>
      <c r="S280">
        <v>0</v>
      </c>
      <c r="T280">
        <v>0</v>
      </c>
      <c r="U280">
        <v>0.56069805922155203</v>
      </c>
      <c r="V280">
        <v>57.60808013349947</v>
      </c>
      <c r="W280">
        <v>0.45966026894982831</v>
      </c>
      <c r="X280">
        <v>0.45966026894982831</v>
      </c>
      <c r="Y280">
        <v>0</v>
      </c>
      <c r="Z280">
        <v>0</v>
      </c>
      <c r="AA280">
        <v>0</v>
      </c>
      <c r="AB280">
        <v>0</v>
      </c>
      <c r="AC280">
        <v>0.15606394854404718</v>
      </c>
      <c r="AD280">
        <v>3.4438096660578084</v>
      </c>
      <c r="AE280">
        <v>21.59052001246982</v>
      </c>
      <c r="AF280">
        <v>0</v>
      </c>
      <c r="AG280">
        <v>7.4874959001038285E-3</v>
      </c>
      <c r="AH280">
        <v>0</v>
      </c>
      <c r="AI280">
        <v>7.4874959001038285E-3</v>
      </c>
      <c r="AJ280">
        <v>20</v>
      </c>
    </row>
    <row r="281" spans="1:36">
      <c r="A281" s="1">
        <v>39635</v>
      </c>
      <c r="B281">
        <v>0</v>
      </c>
      <c r="C281">
        <v>0</v>
      </c>
      <c r="D281">
        <v>0</v>
      </c>
      <c r="E281">
        <v>0</v>
      </c>
      <c r="F281">
        <v>20</v>
      </c>
      <c r="G281">
        <v>0</v>
      </c>
      <c r="H281">
        <v>0</v>
      </c>
      <c r="I281">
        <v>9.6579999999999995</v>
      </c>
      <c r="J281">
        <v>0</v>
      </c>
      <c r="K281">
        <v>0</v>
      </c>
      <c r="L281">
        <v>0</v>
      </c>
      <c r="M281">
        <v>0</v>
      </c>
      <c r="N281">
        <v>165.2730988884245</v>
      </c>
      <c r="O281">
        <v>0.26604360147141554</v>
      </c>
      <c r="P281">
        <v>2.0896893990848581E-4</v>
      </c>
      <c r="Q281">
        <v>15.120133943357491</v>
      </c>
      <c r="R281">
        <v>0</v>
      </c>
      <c r="S281">
        <v>0</v>
      </c>
      <c r="T281">
        <v>0</v>
      </c>
      <c r="U281">
        <v>0.51717853019141291</v>
      </c>
      <c r="V281">
        <v>57.090901603308055</v>
      </c>
      <c r="W281">
        <v>0.42398295905092032</v>
      </c>
      <c r="X281">
        <v>0.42398295905092032</v>
      </c>
      <c r="Y281">
        <v>0</v>
      </c>
      <c r="Z281">
        <v>0</v>
      </c>
      <c r="AA281">
        <v>0</v>
      </c>
      <c r="AB281">
        <v>0</v>
      </c>
      <c r="AC281">
        <v>0.13177902841305661</v>
      </c>
      <c r="AD281">
        <v>2.9881951850364241</v>
      </c>
      <c r="AE281">
        <v>18.734103855846453</v>
      </c>
      <c r="AF281">
        <v>0</v>
      </c>
      <c r="AG281">
        <v>6.4969035359849795E-3</v>
      </c>
      <c r="AH281">
        <v>0</v>
      </c>
      <c r="AI281">
        <v>6.4969035359849795E-3</v>
      </c>
      <c r="AJ281">
        <v>20.56</v>
      </c>
    </row>
    <row r="282" spans="1:36">
      <c r="A282" s="1">
        <v>39636</v>
      </c>
      <c r="B282">
        <v>0</v>
      </c>
      <c r="C282">
        <v>0</v>
      </c>
      <c r="D282">
        <v>0</v>
      </c>
      <c r="E282">
        <v>0</v>
      </c>
      <c r="F282">
        <v>20</v>
      </c>
      <c r="G282">
        <v>0</v>
      </c>
      <c r="H282">
        <v>0</v>
      </c>
      <c r="I282">
        <v>9.6579999999999995</v>
      </c>
      <c r="J282">
        <v>0</v>
      </c>
      <c r="K282">
        <v>0</v>
      </c>
      <c r="L282">
        <v>0</v>
      </c>
      <c r="M282">
        <v>0</v>
      </c>
      <c r="N282">
        <v>165.2730988884245</v>
      </c>
      <c r="O282">
        <v>0.2638175444511518</v>
      </c>
      <c r="P282">
        <v>1.7645153878628178E-4</v>
      </c>
      <c r="Q282">
        <v>15.119957491818704</v>
      </c>
      <c r="R282">
        <v>0</v>
      </c>
      <c r="S282">
        <v>0</v>
      </c>
      <c r="T282">
        <v>0</v>
      </c>
      <c r="U282">
        <v>0.47769463954157532</v>
      </c>
      <c r="V282">
        <v>56.61320696376648</v>
      </c>
      <c r="W282">
        <v>0.39161406549618344</v>
      </c>
      <c r="X282">
        <v>0.39161406549618344</v>
      </c>
      <c r="Y282">
        <v>0</v>
      </c>
      <c r="Z282">
        <v>0</v>
      </c>
      <c r="AA282">
        <v>0</v>
      </c>
      <c r="AB282">
        <v>0</v>
      </c>
      <c r="AC282">
        <v>0.11127305499768554</v>
      </c>
      <c r="AD282">
        <v>2.5924357472104962</v>
      </c>
      <c r="AE282">
        <v>16.252941163633643</v>
      </c>
      <c r="AF282">
        <v>0</v>
      </c>
      <c r="AG282">
        <v>5.6364473971469951E-3</v>
      </c>
      <c r="AH282">
        <v>0</v>
      </c>
      <c r="AI282">
        <v>5.6364473971469951E-3</v>
      </c>
      <c r="AJ282">
        <v>19.72</v>
      </c>
    </row>
    <row r="283" spans="1:36">
      <c r="A283" s="1">
        <v>39637</v>
      </c>
      <c r="B283">
        <v>0</v>
      </c>
      <c r="C283">
        <v>0</v>
      </c>
      <c r="D283">
        <v>0</v>
      </c>
      <c r="E283">
        <v>0</v>
      </c>
      <c r="F283">
        <v>20</v>
      </c>
      <c r="G283">
        <v>0</v>
      </c>
      <c r="H283">
        <v>0</v>
      </c>
      <c r="I283">
        <v>9.6579999999999995</v>
      </c>
      <c r="J283">
        <v>0</v>
      </c>
      <c r="K283">
        <v>0</v>
      </c>
      <c r="L283">
        <v>0</v>
      </c>
      <c r="M283">
        <v>0</v>
      </c>
      <c r="N283">
        <v>165.2730988884245</v>
      </c>
      <c r="O283">
        <v>0.26175882202504058</v>
      </c>
      <c r="P283">
        <v>1.4899413067642636E-4</v>
      </c>
      <c r="Q283">
        <v>15.119808497688028</v>
      </c>
      <c r="R283">
        <v>0</v>
      </c>
      <c r="S283">
        <v>0</v>
      </c>
      <c r="T283">
        <v>0</v>
      </c>
      <c r="U283">
        <v>0.44178592835004149</v>
      </c>
      <c r="V283">
        <v>56.171421035416436</v>
      </c>
      <c r="W283">
        <v>0.36217610406136402</v>
      </c>
      <c r="X283">
        <v>0.36217610406136402</v>
      </c>
      <c r="Y283">
        <v>0</v>
      </c>
      <c r="Z283">
        <v>0</v>
      </c>
      <c r="AA283">
        <v>0</v>
      </c>
      <c r="AB283">
        <v>0</v>
      </c>
      <c r="AC283">
        <v>9.3957991021947795E-2</v>
      </c>
      <c r="AD283">
        <v>2.2487364367962623</v>
      </c>
      <c r="AE283">
        <v>14.09816271785933</v>
      </c>
      <c r="AF283">
        <v>0</v>
      </c>
      <c r="AG283">
        <v>4.8891798570854794E-3</v>
      </c>
      <c r="AH283">
        <v>0</v>
      </c>
      <c r="AI283">
        <v>4.8891798570854794E-3</v>
      </c>
      <c r="AJ283">
        <v>19.3</v>
      </c>
    </row>
    <row r="284" spans="1:36">
      <c r="A284" s="1">
        <v>39638</v>
      </c>
      <c r="B284">
        <v>0</v>
      </c>
      <c r="C284">
        <v>0</v>
      </c>
      <c r="D284">
        <v>0</v>
      </c>
      <c r="E284">
        <v>0</v>
      </c>
      <c r="F284">
        <v>20</v>
      </c>
      <c r="G284">
        <v>0</v>
      </c>
      <c r="H284">
        <v>0</v>
      </c>
      <c r="I284">
        <v>9.6579999999999995</v>
      </c>
      <c r="J284">
        <v>0</v>
      </c>
      <c r="K284">
        <v>0</v>
      </c>
      <c r="L284">
        <v>0</v>
      </c>
      <c r="M284">
        <v>0</v>
      </c>
      <c r="N284">
        <v>165.2730988884245</v>
      </c>
      <c r="O284">
        <v>0.25985262182250823</v>
      </c>
      <c r="P284">
        <v>1.2580933625597009E-4</v>
      </c>
      <c r="Q284">
        <v>15.119682688351773</v>
      </c>
      <c r="R284">
        <v>0</v>
      </c>
      <c r="S284">
        <v>0</v>
      </c>
      <c r="T284">
        <v>0</v>
      </c>
      <c r="U284">
        <v>0.40905583745329865</v>
      </c>
      <c r="V284">
        <v>55.762365197963135</v>
      </c>
      <c r="W284">
        <v>0.33534397554421425</v>
      </c>
      <c r="X284">
        <v>0.33534397554421425</v>
      </c>
      <c r="Y284">
        <v>0</v>
      </c>
      <c r="Z284">
        <v>0</v>
      </c>
      <c r="AA284">
        <v>0</v>
      </c>
      <c r="AB284">
        <v>0</v>
      </c>
      <c r="AC284">
        <v>7.9337302971263401E-2</v>
      </c>
      <c r="AD284">
        <v>1.9503063289187597</v>
      </c>
      <c r="AE284">
        <v>12.227193691911832</v>
      </c>
      <c r="AF284">
        <v>0</v>
      </c>
      <c r="AG284">
        <v>4.2403361561041157E-3</v>
      </c>
      <c r="AH284">
        <v>0</v>
      </c>
      <c r="AI284">
        <v>4.2403361561041157E-3</v>
      </c>
      <c r="AJ284">
        <v>18.739999999999998</v>
      </c>
    </row>
    <row r="285" spans="1:36">
      <c r="A285" s="1">
        <v>39639</v>
      </c>
      <c r="B285">
        <v>0</v>
      </c>
      <c r="C285">
        <v>0</v>
      </c>
      <c r="D285">
        <v>0</v>
      </c>
      <c r="E285">
        <v>0</v>
      </c>
      <c r="F285">
        <v>20</v>
      </c>
      <c r="G285">
        <v>0</v>
      </c>
      <c r="H285">
        <v>0</v>
      </c>
      <c r="I285">
        <v>9.6579999999999995</v>
      </c>
      <c r="J285">
        <v>0</v>
      </c>
      <c r="K285">
        <v>0</v>
      </c>
      <c r="L285">
        <v>0</v>
      </c>
      <c r="M285">
        <v>0</v>
      </c>
      <c r="N285">
        <v>165.2730988884245</v>
      </c>
      <c r="O285">
        <v>0.25808573029109261</v>
      </c>
      <c r="P285">
        <v>1.0623229933493613E-4</v>
      </c>
      <c r="Q285">
        <v>15.119576456052439</v>
      </c>
      <c r="R285">
        <v>0</v>
      </c>
      <c r="S285">
        <v>0</v>
      </c>
      <c r="T285">
        <v>0</v>
      </c>
      <c r="U285">
        <v>0.37916127283596707</v>
      </c>
      <c r="V285">
        <v>55.383203925127169</v>
      </c>
      <c r="W285">
        <v>0.31083641147092578</v>
      </c>
      <c r="X285">
        <v>0.31083641147092578</v>
      </c>
      <c r="Y285">
        <v>0</v>
      </c>
      <c r="Z285">
        <v>0</v>
      </c>
      <c r="AA285">
        <v>0</v>
      </c>
      <c r="AB285">
        <v>0</v>
      </c>
      <c r="AC285">
        <v>6.6991722303676213E-2</v>
      </c>
      <c r="AD285">
        <v>1.6912310059612672</v>
      </c>
      <c r="AE285">
        <v>10.602954408254242</v>
      </c>
      <c r="AF285">
        <v>0</v>
      </c>
      <c r="AG285">
        <v>3.6770572276600662E-3</v>
      </c>
      <c r="AH285">
        <v>0</v>
      </c>
      <c r="AI285">
        <v>3.6770572276600662E-3</v>
      </c>
      <c r="AJ285">
        <v>18.600000000000001</v>
      </c>
    </row>
    <row r="286" spans="1:36">
      <c r="A286" s="1">
        <v>39640</v>
      </c>
      <c r="B286">
        <v>0</v>
      </c>
      <c r="C286">
        <v>0</v>
      </c>
      <c r="D286">
        <v>0</v>
      </c>
      <c r="E286">
        <v>0</v>
      </c>
      <c r="F286">
        <v>20</v>
      </c>
      <c r="G286">
        <v>0</v>
      </c>
      <c r="H286">
        <v>0</v>
      </c>
      <c r="I286">
        <v>9.6579999999999995</v>
      </c>
      <c r="J286">
        <v>0</v>
      </c>
      <c r="K286">
        <v>0</v>
      </c>
      <c r="L286">
        <v>0</v>
      </c>
      <c r="M286">
        <v>0</v>
      </c>
      <c r="N286">
        <v>165.2730988884245</v>
      </c>
      <c r="O286">
        <v>0.25644632311383225</v>
      </c>
      <c r="P286">
        <v>8.9701621182025103E-5</v>
      </c>
      <c r="Q286">
        <v>15.119486754431257</v>
      </c>
      <c r="R286">
        <v>0</v>
      </c>
      <c r="S286">
        <v>0</v>
      </c>
      <c r="T286">
        <v>0</v>
      </c>
      <c r="U286">
        <v>0.3518041152919183</v>
      </c>
      <c r="V286">
        <v>55.03139980983525</v>
      </c>
      <c r="W286">
        <v>0.28840901371631461</v>
      </c>
      <c r="X286">
        <v>0.28840901371631461</v>
      </c>
      <c r="Y286">
        <v>0</v>
      </c>
      <c r="Z286">
        <v>0</v>
      </c>
      <c r="AA286">
        <v>0</v>
      </c>
      <c r="AB286">
        <v>0</v>
      </c>
      <c r="AC286">
        <v>5.6567222342325273E-2</v>
      </c>
      <c r="AD286">
        <v>1.4663609570695633</v>
      </c>
      <c r="AE286">
        <v>9.1931606735270037</v>
      </c>
      <c r="AF286">
        <v>0</v>
      </c>
      <c r="AG286">
        <v>3.1881470577028049E-3</v>
      </c>
      <c r="AH286">
        <v>0</v>
      </c>
      <c r="AI286">
        <v>3.1881470577028049E-3</v>
      </c>
      <c r="AJ286">
        <v>18.32</v>
      </c>
    </row>
    <row r="287" spans="1:36">
      <c r="A287" s="1">
        <v>39641</v>
      </c>
      <c r="B287">
        <v>0</v>
      </c>
      <c r="C287">
        <v>0</v>
      </c>
      <c r="D287">
        <v>0</v>
      </c>
      <c r="E287">
        <v>0</v>
      </c>
      <c r="F287">
        <v>20</v>
      </c>
      <c r="G287">
        <v>0</v>
      </c>
      <c r="H287">
        <v>0</v>
      </c>
      <c r="I287">
        <v>9.6579999999999995</v>
      </c>
      <c r="J287">
        <v>0</v>
      </c>
      <c r="K287">
        <v>0</v>
      </c>
      <c r="L287">
        <v>0</v>
      </c>
      <c r="M287">
        <v>0</v>
      </c>
      <c r="N287">
        <v>165.2730988884245</v>
      </c>
      <c r="O287">
        <v>0.25492378801584181</v>
      </c>
      <c r="P287">
        <v>7.5743261635619931E-5</v>
      </c>
      <c r="Q287">
        <v>15.119411011169621</v>
      </c>
      <c r="R287">
        <v>0</v>
      </c>
      <c r="S287">
        <v>0</v>
      </c>
      <c r="T287">
        <v>0</v>
      </c>
      <c r="U287">
        <v>0.32672426995504372</v>
      </c>
      <c r="V287">
        <v>54.704675539880206</v>
      </c>
      <c r="W287">
        <v>0.26784855650914485</v>
      </c>
      <c r="X287">
        <v>0.26784855650914485</v>
      </c>
      <c r="Y287">
        <v>0</v>
      </c>
      <c r="Z287">
        <v>0</v>
      </c>
      <c r="AA287">
        <v>0</v>
      </c>
      <c r="AB287">
        <v>0</v>
      </c>
      <c r="AC287">
        <v>4.7764866068369306E-2</v>
      </c>
      <c r="AD287">
        <v>1.2712139332364465</v>
      </c>
      <c r="AE287">
        <v>7.9697116063589268</v>
      </c>
      <c r="AF287">
        <v>0</v>
      </c>
      <c r="AG287">
        <v>2.7638603860934111E-3</v>
      </c>
      <c r="AH287">
        <v>0</v>
      </c>
      <c r="AI287">
        <v>2.7638603860934111E-3</v>
      </c>
      <c r="AJ287">
        <v>18.32</v>
      </c>
    </row>
    <row r="288" spans="1:36">
      <c r="A288" s="1">
        <v>39642</v>
      </c>
      <c r="B288">
        <v>0</v>
      </c>
      <c r="C288">
        <v>0</v>
      </c>
      <c r="D288">
        <v>0</v>
      </c>
      <c r="E288">
        <v>0</v>
      </c>
      <c r="F288">
        <v>20</v>
      </c>
      <c r="G288">
        <v>0</v>
      </c>
      <c r="H288">
        <v>0</v>
      </c>
      <c r="I288">
        <v>9.6579999999999995</v>
      </c>
      <c r="J288">
        <v>0</v>
      </c>
      <c r="K288">
        <v>0</v>
      </c>
      <c r="L288">
        <v>0</v>
      </c>
      <c r="M288">
        <v>0</v>
      </c>
      <c r="N288">
        <v>165.2730988884245</v>
      </c>
      <c r="O288">
        <v>0.25350857423802792</v>
      </c>
      <c r="P288">
        <v>6.3956945343819944E-5</v>
      </c>
      <c r="Q288">
        <v>15.119347054224278</v>
      </c>
      <c r="R288">
        <v>0</v>
      </c>
      <c r="S288">
        <v>0</v>
      </c>
      <c r="T288">
        <v>0</v>
      </c>
      <c r="U288">
        <v>0.30369394373687775</v>
      </c>
      <c r="V288">
        <v>54.400981596143332</v>
      </c>
      <c r="W288">
        <v>0.24896829507549237</v>
      </c>
      <c r="X288">
        <v>0.24896829507549237</v>
      </c>
      <c r="Y288">
        <v>0</v>
      </c>
      <c r="Z288">
        <v>0</v>
      </c>
      <c r="AA288">
        <v>0</v>
      </c>
      <c r="AB288">
        <v>0</v>
      </c>
      <c r="AC288">
        <v>4.0332233686817417E-2</v>
      </c>
      <c r="AD288">
        <v>1.1018895555073129</v>
      </c>
      <c r="AE288">
        <v>6.9081542845384316</v>
      </c>
      <c r="AF288">
        <v>0</v>
      </c>
      <c r="AG288">
        <v>2.395717048634866E-3</v>
      </c>
      <c r="AH288">
        <v>0</v>
      </c>
      <c r="AI288">
        <v>2.395717048634866E-3</v>
      </c>
      <c r="AJ288">
        <v>17.899999999999999</v>
      </c>
    </row>
    <row r="289" spans="1:36">
      <c r="A289" s="1">
        <v>39643</v>
      </c>
      <c r="B289">
        <v>0</v>
      </c>
      <c r="C289">
        <v>0</v>
      </c>
      <c r="D289">
        <v>0</v>
      </c>
      <c r="E289">
        <v>0</v>
      </c>
      <c r="F289">
        <v>20</v>
      </c>
      <c r="G289">
        <v>0</v>
      </c>
      <c r="H289">
        <v>0</v>
      </c>
      <c r="I289">
        <v>9.6579999999999995</v>
      </c>
      <c r="J289">
        <v>0</v>
      </c>
      <c r="K289">
        <v>0</v>
      </c>
      <c r="L289">
        <v>0</v>
      </c>
      <c r="M289">
        <v>0</v>
      </c>
      <c r="N289">
        <v>165.2730988884245</v>
      </c>
      <c r="O289">
        <v>0.25219206408579836</v>
      </c>
      <c r="P289">
        <v>5.4004683312962223E-5</v>
      </c>
      <c r="Q289">
        <v>15.119293049540964</v>
      </c>
      <c r="R289">
        <v>0</v>
      </c>
      <c r="S289">
        <v>0</v>
      </c>
      <c r="T289">
        <v>0</v>
      </c>
      <c r="U289">
        <v>0.2825129082037755</v>
      </c>
      <c r="V289">
        <v>54.118468687939554</v>
      </c>
      <c r="W289">
        <v>0.23160408214545514</v>
      </c>
      <c r="X289">
        <v>0.23160408214545514</v>
      </c>
      <c r="Y289">
        <v>0</v>
      </c>
      <c r="Z289">
        <v>0</v>
      </c>
      <c r="AA289">
        <v>0</v>
      </c>
      <c r="AB289">
        <v>0</v>
      </c>
      <c r="AC289">
        <v>3.40561841384351E-2</v>
      </c>
      <c r="AD289">
        <v>0.95499467422701156</v>
      </c>
      <c r="AE289">
        <v>5.9872157944498552</v>
      </c>
      <c r="AF289">
        <v>0</v>
      </c>
      <c r="AG289">
        <v>2.0763396939067979E-3</v>
      </c>
      <c r="AH289">
        <v>0</v>
      </c>
      <c r="AI289">
        <v>2.0763396939067979E-3</v>
      </c>
      <c r="AJ289">
        <v>17.760000000000002</v>
      </c>
    </row>
    <row r="290" spans="1:36">
      <c r="A290" s="1">
        <v>39644</v>
      </c>
      <c r="B290">
        <v>0</v>
      </c>
      <c r="C290">
        <v>0</v>
      </c>
      <c r="D290">
        <v>0</v>
      </c>
      <c r="E290">
        <v>0</v>
      </c>
      <c r="F290">
        <v>20</v>
      </c>
      <c r="G290">
        <v>0</v>
      </c>
      <c r="H290">
        <v>0</v>
      </c>
      <c r="I290">
        <v>9.6579999999999995</v>
      </c>
      <c r="J290">
        <v>0</v>
      </c>
      <c r="K290">
        <v>0</v>
      </c>
      <c r="L290">
        <v>0</v>
      </c>
      <c r="M290">
        <v>0</v>
      </c>
      <c r="N290">
        <v>165.2730988884245</v>
      </c>
      <c r="O290">
        <v>0.25096646284504293</v>
      </c>
      <c r="P290">
        <v>4.5601080602630608E-5</v>
      </c>
      <c r="Q290">
        <v>15.119247448460362</v>
      </c>
      <c r="R290">
        <v>0</v>
      </c>
      <c r="S290">
        <v>0</v>
      </c>
      <c r="T290">
        <v>0</v>
      </c>
      <c r="U290">
        <v>0.26300455810200918</v>
      </c>
      <c r="V290">
        <v>53.855464129837543</v>
      </c>
      <c r="W290">
        <v>0.21561113673202711</v>
      </c>
      <c r="X290">
        <v>0.21561113673202711</v>
      </c>
      <c r="Y290">
        <v>0</v>
      </c>
      <c r="Z290">
        <v>0</v>
      </c>
      <c r="AA290">
        <v>0</v>
      </c>
      <c r="AB290">
        <v>0</v>
      </c>
      <c r="AC290">
        <v>2.8756742983104537E-2</v>
      </c>
      <c r="AD290">
        <v>0.82757815532484624</v>
      </c>
      <c r="AE290">
        <v>5.1883943821081138</v>
      </c>
      <c r="AF290">
        <v>0</v>
      </c>
      <c r="AG290">
        <v>1.7993119962705457E-3</v>
      </c>
      <c r="AH290">
        <v>0</v>
      </c>
      <c r="AI290">
        <v>1.7993119962705457E-3</v>
      </c>
      <c r="AJ290">
        <v>17.62</v>
      </c>
    </row>
    <row r="291" spans="1:36">
      <c r="A291" s="1">
        <v>39645</v>
      </c>
      <c r="B291">
        <v>0</v>
      </c>
      <c r="C291">
        <v>0</v>
      </c>
      <c r="D291">
        <v>0</v>
      </c>
      <c r="E291">
        <v>0</v>
      </c>
      <c r="F291">
        <v>20</v>
      </c>
      <c r="G291">
        <v>0</v>
      </c>
      <c r="H291">
        <v>0</v>
      </c>
      <c r="I291">
        <v>9.6579999999999995</v>
      </c>
      <c r="J291">
        <v>0</v>
      </c>
      <c r="K291">
        <v>0</v>
      </c>
      <c r="L291">
        <v>0</v>
      </c>
      <c r="M291">
        <v>0</v>
      </c>
      <c r="N291">
        <v>165.2730988884245</v>
      </c>
      <c r="O291">
        <v>0.24982470405459928</v>
      </c>
      <c r="P291">
        <v>3.8505152230698429E-5</v>
      </c>
      <c r="Q291">
        <v>15.119208943308131</v>
      </c>
      <c r="R291">
        <v>0</v>
      </c>
      <c r="S291">
        <v>0</v>
      </c>
      <c r="T291">
        <v>0</v>
      </c>
      <c r="U291">
        <v>0.24501261597504248</v>
      </c>
      <c r="V291">
        <v>53.6104515138625</v>
      </c>
      <c r="W291">
        <v>0.20086134257633981</v>
      </c>
      <c r="X291">
        <v>0.20086134257633981</v>
      </c>
      <c r="Y291">
        <v>0</v>
      </c>
      <c r="Z291">
        <v>0</v>
      </c>
      <c r="AA291">
        <v>0</v>
      </c>
      <c r="AB291">
        <v>0</v>
      </c>
      <c r="AC291">
        <v>2.4281941383635389E-2</v>
      </c>
      <c r="AD291">
        <v>0.71707392765818057</v>
      </c>
      <c r="AE291">
        <v>4.4956023958335685</v>
      </c>
      <c r="AF291">
        <v>0</v>
      </c>
      <c r="AG291">
        <v>1.5590548299836994E-3</v>
      </c>
      <c r="AH291">
        <v>0</v>
      </c>
      <c r="AI291">
        <v>1.5590548299836994E-3</v>
      </c>
      <c r="AJ291">
        <v>17.2</v>
      </c>
    </row>
    <row r="292" spans="1:36">
      <c r="A292" s="1">
        <v>39646</v>
      </c>
      <c r="B292">
        <v>0</v>
      </c>
      <c r="C292">
        <v>0</v>
      </c>
      <c r="D292">
        <v>0</v>
      </c>
      <c r="E292">
        <v>0</v>
      </c>
      <c r="F292">
        <v>20</v>
      </c>
      <c r="G292">
        <v>0</v>
      </c>
      <c r="H292">
        <v>0</v>
      </c>
      <c r="I292">
        <v>9.6579999999999995</v>
      </c>
      <c r="J292">
        <v>0</v>
      </c>
      <c r="K292">
        <v>0</v>
      </c>
      <c r="L292">
        <v>0</v>
      </c>
      <c r="M292">
        <v>0</v>
      </c>
      <c r="N292">
        <v>165.2730988884245</v>
      </c>
      <c r="O292">
        <v>0.24876036767707332</v>
      </c>
      <c r="P292">
        <v>3.2513412592646902E-5</v>
      </c>
      <c r="Q292">
        <v>15.119176429895537</v>
      </c>
      <c r="R292">
        <v>0</v>
      </c>
      <c r="S292">
        <v>0</v>
      </c>
      <c r="T292">
        <v>0</v>
      </c>
      <c r="U292">
        <v>0.22839836427595089</v>
      </c>
      <c r="V292">
        <v>53.382053149586547</v>
      </c>
      <c r="W292">
        <v>0.18724097903342454</v>
      </c>
      <c r="X292">
        <v>0.18724097903342454</v>
      </c>
      <c r="Y292">
        <v>0</v>
      </c>
      <c r="Z292">
        <v>0</v>
      </c>
      <c r="AA292">
        <v>0</v>
      </c>
      <c r="AB292">
        <v>0</v>
      </c>
      <c r="AC292">
        <v>2.0503458187270347E-2</v>
      </c>
      <c r="AD292">
        <v>0.62125126547154785</v>
      </c>
      <c r="AE292">
        <v>3.8948545885492907</v>
      </c>
      <c r="AF292">
        <v>0</v>
      </c>
      <c r="AG292">
        <v>1.3507181738290782E-3</v>
      </c>
      <c r="AH292">
        <v>0</v>
      </c>
      <c r="AI292">
        <v>1.3507181738290782E-3</v>
      </c>
      <c r="AJ292">
        <v>16.920000000000002</v>
      </c>
    </row>
    <row r="293" spans="1:36">
      <c r="A293" s="1">
        <v>39647</v>
      </c>
      <c r="B293">
        <v>0</v>
      </c>
      <c r="C293">
        <v>0</v>
      </c>
      <c r="D293">
        <v>0</v>
      </c>
      <c r="E293">
        <v>0</v>
      </c>
      <c r="F293">
        <v>20</v>
      </c>
      <c r="G293">
        <v>0</v>
      </c>
      <c r="H293">
        <v>0</v>
      </c>
      <c r="I293">
        <v>9.6579999999999995</v>
      </c>
      <c r="J293">
        <v>0</v>
      </c>
      <c r="K293">
        <v>0</v>
      </c>
      <c r="L293">
        <v>0</v>
      </c>
      <c r="M293">
        <v>0</v>
      </c>
      <c r="N293">
        <v>165.2730988884245</v>
      </c>
      <c r="O293">
        <v>0.24776760915077975</v>
      </c>
      <c r="P293">
        <v>2.745404023035773E-5</v>
      </c>
      <c r="Q293">
        <v>15.119148975855307</v>
      </c>
      <c r="R293">
        <v>0</v>
      </c>
      <c r="S293">
        <v>0</v>
      </c>
      <c r="T293">
        <v>0</v>
      </c>
      <c r="U293">
        <v>0.21303831036342763</v>
      </c>
      <c r="V293">
        <v>53.169014839223117</v>
      </c>
      <c r="W293">
        <v>0.17464880683593798</v>
      </c>
      <c r="X293">
        <v>0.17464880683593798</v>
      </c>
      <c r="Y293">
        <v>0</v>
      </c>
      <c r="Z293">
        <v>0</v>
      </c>
      <c r="AA293">
        <v>0</v>
      </c>
      <c r="AB293">
        <v>0</v>
      </c>
      <c r="AC293">
        <v>1.731294013911297E-2</v>
      </c>
      <c r="AD293">
        <v>0.53817140396974272</v>
      </c>
      <c r="AE293">
        <v>3.3739961247186607</v>
      </c>
      <c r="AF293">
        <v>0</v>
      </c>
      <c r="AG293">
        <v>1.1700867851356248E-3</v>
      </c>
      <c r="AH293">
        <v>0</v>
      </c>
      <c r="AI293">
        <v>1.1700867851356248E-3</v>
      </c>
      <c r="AJ293">
        <v>16.64</v>
      </c>
    </row>
    <row r="294" spans="1:36">
      <c r="A294" s="1">
        <v>39648</v>
      </c>
      <c r="B294">
        <v>0</v>
      </c>
      <c r="C294">
        <v>0</v>
      </c>
      <c r="D294">
        <v>0</v>
      </c>
      <c r="E294">
        <v>0</v>
      </c>
      <c r="F294">
        <v>20</v>
      </c>
      <c r="G294">
        <v>0</v>
      </c>
      <c r="H294">
        <v>0</v>
      </c>
      <c r="I294">
        <v>9.6579999999999995</v>
      </c>
      <c r="J294">
        <v>0</v>
      </c>
      <c r="K294">
        <v>0</v>
      </c>
      <c r="L294">
        <v>0</v>
      </c>
      <c r="M294">
        <v>0</v>
      </c>
      <c r="N294">
        <v>165.2730988884245</v>
      </c>
      <c r="O294">
        <v>0.24684109765928813</v>
      </c>
      <c r="P294">
        <v>2.3181950612676338E-5</v>
      </c>
      <c r="Q294">
        <v>15.119125793904693</v>
      </c>
      <c r="R294">
        <v>0</v>
      </c>
      <c r="S294">
        <v>0</v>
      </c>
      <c r="T294">
        <v>0</v>
      </c>
      <c r="U294">
        <v>0.19882220847459911</v>
      </c>
      <c r="V294">
        <v>52.970192630748521</v>
      </c>
      <c r="W294">
        <v>0.16299444650747635</v>
      </c>
      <c r="X294">
        <v>0.16299444650747635</v>
      </c>
      <c r="Y294">
        <v>0</v>
      </c>
      <c r="Z294">
        <v>0</v>
      </c>
      <c r="AA294">
        <v>0</v>
      </c>
      <c r="AB294">
        <v>0</v>
      </c>
      <c r="AC294">
        <v>1.4618894701747476E-2</v>
      </c>
      <c r="AD294">
        <v>0.46614969556936081</v>
      </c>
      <c r="AE294">
        <v>2.9224653238510472</v>
      </c>
      <c r="AF294">
        <v>0</v>
      </c>
      <c r="AG294">
        <v>1.0134979202859489E-3</v>
      </c>
      <c r="AH294">
        <v>0</v>
      </c>
      <c r="AI294">
        <v>1.0134979202859489E-3</v>
      </c>
      <c r="AJ294">
        <v>16.64</v>
      </c>
    </row>
    <row r="295" spans="1:36">
      <c r="A295" s="1">
        <v>39649</v>
      </c>
      <c r="B295">
        <v>0</v>
      </c>
      <c r="C295">
        <v>0</v>
      </c>
      <c r="D295">
        <v>0</v>
      </c>
      <c r="E295">
        <v>0</v>
      </c>
      <c r="F295">
        <v>20</v>
      </c>
      <c r="G295">
        <v>0</v>
      </c>
      <c r="H295">
        <v>0</v>
      </c>
      <c r="I295">
        <v>9.6579999999999995</v>
      </c>
      <c r="J295">
        <v>0</v>
      </c>
      <c r="K295">
        <v>0</v>
      </c>
      <c r="L295">
        <v>0</v>
      </c>
      <c r="M295">
        <v>0</v>
      </c>
      <c r="N295">
        <v>165.2730988884245</v>
      </c>
      <c r="O295">
        <v>0.24597596224039259</v>
      </c>
      <c r="P295">
        <v>1.9574635634577649E-5</v>
      </c>
      <c r="Q295">
        <v>15.119106219269058</v>
      </c>
      <c r="R295">
        <v>0</v>
      </c>
      <c r="S295">
        <v>0</v>
      </c>
      <c r="T295">
        <v>0</v>
      </c>
      <c r="U295">
        <v>0.18565137744539104</v>
      </c>
      <c r="V295">
        <v>52.784541253303132</v>
      </c>
      <c r="W295">
        <v>0.15219699922973157</v>
      </c>
      <c r="X295">
        <v>0.15219699922973157</v>
      </c>
      <c r="Y295">
        <v>0</v>
      </c>
      <c r="Z295">
        <v>0</v>
      </c>
      <c r="AA295">
        <v>0</v>
      </c>
      <c r="AB295">
        <v>0</v>
      </c>
      <c r="AC295">
        <v>1.2344066379404975E-2</v>
      </c>
      <c r="AD295">
        <v>0.40372261114631458</v>
      </c>
      <c r="AE295">
        <v>2.5310867790841374</v>
      </c>
      <c r="AF295">
        <v>0</v>
      </c>
      <c r="AG295">
        <v>8.7776958916477483E-4</v>
      </c>
      <c r="AH295">
        <v>0</v>
      </c>
      <c r="AI295">
        <v>8.7776958916477483E-4</v>
      </c>
      <c r="AJ295">
        <v>16.64</v>
      </c>
    </row>
    <row r="296" spans="1:36">
      <c r="A296" s="1">
        <v>39650</v>
      </c>
      <c r="B296">
        <v>0</v>
      </c>
      <c r="C296">
        <v>0</v>
      </c>
      <c r="D296">
        <v>0</v>
      </c>
      <c r="E296">
        <v>0</v>
      </c>
      <c r="F296">
        <v>20</v>
      </c>
      <c r="G296">
        <v>0</v>
      </c>
      <c r="H296">
        <v>0</v>
      </c>
      <c r="I296">
        <v>9.6579999999999995</v>
      </c>
      <c r="J296">
        <v>0</v>
      </c>
      <c r="K296">
        <v>0</v>
      </c>
      <c r="L296">
        <v>0</v>
      </c>
      <c r="M296">
        <v>0</v>
      </c>
      <c r="N296">
        <v>165.2730988884245</v>
      </c>
      <c r="O296">
        <v>0.24516774458766102</v>
      </c>
      <c r="P296">
        <v>1.6528650527675569E-5</v>
      </c>
      <c r="Q296">
        <v>15.11908969061853</v>
      </c>
      <c r="R296">
        <v>0</v>
      </c>
      <c r="S296">
        <v>0</v>
      </c>
      <c r="T296">
        <v>0</v>
      </c>
      <c r="U296">
        <v>0.17343726453467423</v>
      </c>
      <c r="V296">
        <v>52.611103988768456</v>
      </c>
      <c r="W296">
        <v>0.14218386946552594</v>
      </c>
      <c r="X296">
        <v>0.14218386946552594</v>
      </c>
      <c r="Y296">
        <v>0</v>
      </c>
      <c r="Z296">
        <v>0</v>
      </c>
      <c r="AA296">
        <v>0</v>
      </c>
      <c r="AB296">
        <v>0</v>
      </c>
      <c r="AC296">
        <v>1.0423221309683222E-2</v>
      </c>
      <c r="AD296">
        <v>0.34961897594749547</v>
      </c>
      <c r="AE296">
        <v>2.191891024446325</v>
      </c>
      <c r="AF296">
        <v>0</v>
      </c>
      <c r="AG296">
        <v>7.6013801657104385E-4</v>
      </c>
      <c r="AH296">
        <v>0</v>
      </c>
      <c r="AI296">
        <v>7.6013801657104385E-4</v>
      </c>
      <c r="AJ296">
        <v>16.5</v>
      </c>
    </row>
    <row r="297" spans="1:36">
      <c r="A297" s="1">
        <v>39651</v>
      </c>
      <c r="B297">
        <v>0</v>
      </c>
      <c r="C297">
        <v>0</v>
      </c>
      <c r="D297">
        <v>0</v>
      </c>
      <c r="E297">
        <v>0</v>
      </c>
      <c r="F297">
        <v>20</v>
      </c>
      <c r="G297">
        <v>0</v>
      </c>
      <c r="H297">
        <v>0</v>
      </c>
      <c r="I297">
        <v>9.6579999999999995</v>
      </c>
      <c r="J297">
        <v>0</v>
      </c>
      <c r="K297">
        <v>0</v>
      </c>
      <c r="L297">
        <v>0</v>
      </c>
      <c r="M297">
        <v>0</v>
      </c>
      <c r="N297">
        <v>165.2730988884245</v>
      </c>
      <c r="O297">
        <v>0.24441235758620497</v>
      </c>
      <c r="P297">
        <v>1.3956647437305329E-5</v>
      </c>
      <c r="Q297">
        <v>15.119075733971092</v>
      </c>
      <c r="R297">
        <v>0</v>
      </c>
      <c r="S297">
        <v>0</v>
      </c>
      <c r="T297">
        <v>0</v>
      </c>
      <c r="U297">
        <v>0.16210021490473067</v>
      </c>
      <c r="V297">
        <v>52.449003773863723</v>
      </c>
      <c r="W297">
        <v>0.1328897561788982</v>
      </c>
      <c r="X297">
        <v>0.1328897561788982</v>
      </c>
      <c r="Y297">
        <v>0</v>
      </c>
      <c r="Z297">
        <v>0</v>
      </c>
      <c r="AA297">
        <v>0</v>
      </c>
      <c r="AB297">
        <v>0</v>
      </c>
      <c r="AC297">
        <v>8.8012765916174636E-3</v>
      </c>
      <c r="AD297">
        <v>0.30273490505455408</v>
      </c>
      <c r="AE297">
        <v>1.8979573959833886</v>
      </c>
      <c r="AF297">
        <v>0</v>
      </c>
      <c r="AG297">
        <v>6.5820314715855325E-4</v>
      </c>
      <c r="AH297">
        <v>0</v>
      </c>
      <c r="AI297">
        <v>6.5820314715855325E-4</v>
      </c>
      <c r="AJ297">
        <v>16.36</v>
      </c>
    </row>
    <row r="298" spans="1:36">
      <c r="A298" s="1">
        <v>39652</v>
      </c>
      <c r="B298">
        <v>0</v>
      </c>
      <c r="C298">
        <v>0</v>
      </c>
      <c r="D298">
        <v>0</v>
      </c>
      <c r="E298">
        <v>0</v>
      </c>
      <c r="F298">
        <v>20</v>
      </c>
      <c r="G298">
        <v>0</v>
      </c>
      <c r="H298">
        <v>0</v>
      </c>
      <c r="I298">
        <v>9.6579999999999995</v>
      </c>
      <c r="J298">
        <v>0</v>
      </c>
      <c r="K298">
        <v>0</v>
      </c>
      <c r="L298">
        <v>0</v>
      </c>
      <c r="M298">
        <v>0</v>
      </c>
      <c r="N298">
        <v>165.2730988884245</v>
      </c>
      <c r="O298">
        <v>0.24370604877859806</v>
      </c>
      <c r="P298">
        <v>1.1784870601698867E-5</v>
      </c>
      <c r="Q298">
        <v>15.119063949100491</v>
      </c>
      <c r="R298">
        <v>0</v>
      </c>
      <c r="S298">
        <v>0</v>
      </c>
      <c r="T298">
        <v>0</v>
      </c>
      <c r="U298">
        <v>0.15156841364955015</v>
      </c>
      <c r="V298">
        <v>52.297435360214173</v>
      </c>
      <c r="W298">
        <v>0.12425578550990121</v>
      </c>
      <c r="X298">
        <v>0.12425578550990121</v>
      </c>
      <c r="Y298">
        <v>0</v>
      </c>
      <c r="Z298">
        <v>0</v>
      </c>
      <c r="AA298">
        <v>0</v>
      </c>
      <c r="AB298">
        <v>0</v>
      </c>
      <c r="AC298">
        <v>7.4317207071327371E-3</v>
      </c>
      <c r="AD298">
        <v>0.26211196952033161</v>
      </c>
      <c r="AE298">
        <v>1.6432771471701899</v>
      </c>
      <c r="AF298">
        <v>0</v>
      </c>
      <c r="AG298">
        <v>5.6988117447216637E-4</v>
      </c>
      <c r="AH298">
        <v>0</v>
      </c>
      <c r="AI298">
        <v>5.6988117447216637E-4</v>
      </c>
      <c r="AJ298">
        <v>16.22</v>
      </c>
    </row>
    <row r="299" spans="1:36">
      <c r="A299" s="1">
        <v>39653</v>
      </c>
      <c r="B299">
        <v>0.7</v>
      </c>
      <c r="C299">
        <v>0</v>
      </c>
      <c r="D299">
        <v>0</v>
      </c>
      <c r="E299">
        <v>0.69999999999999929</v>
      </c>
      <c r="F299">
        <v>20</v>
      </c>
      <c r="G299">
        <v>0</v>
      </c>
      <c r="H299">
        <v>0.69999999999999929</v>
      </c>
      <c r="I299">
        <v>9.6579999999999995</v>
      </c>
      <c r="J299">
        <v>0</v>
      </c>
      <c r="K299">
        <v>0</v>
      </c>
      <c r="L299">
        <v>0.85275676994388794</v>
      </c>
      <c r="M299">
        <v>0.8527567699438805</v>
      </c>
      <c r="N299">
        <v>166.12585565836838</v>
      </c>
      <c r="O299">
        <v>0.24701921463166135</v>
      </c>
      <c r="P299">
        <v>9.9510413041585205E-6</v>
      </c>
      <c r="Q299">
        <v>15.119053998059194</v>
      </c>
      <c r="R299">
        <v>0</v>
      </c>
      <c r="S299">
        <v>0.8527567699438805</v>
      </c>
      <c r="T299">
        <v>0</v>
      </c>
      <c r="U299">
        <v>0.14177697314918389</v>
      </c>
      <c r="V299">
        <v>53.008415157008869</v>
      </c>
      <c r="W299">
        <v>0.11622876258770094</v>
      </c>
      <c r="X299">
        <v>0.11622876258770094</v>
      </c>
      <c r="Y299">
        <v>0</v>
      </c>
      <c r="Z299">
        <v>0</v>
      </c>
      <c r="AA299">
        <v>0</v>
      </c>
      <c r="AB299">
        <v>0</v>
      </c>
      <c r="AC299">
        <v>0.70627527973934534</v>
      </c>
      <c r="AD299">
        <v>0.32321262293037473</v>
      </c>
      <c r="AE299">
        <v>2.0263398039791607</v>
      </c>
      <c r="AF299">
        <v>0</v>
      </c>
      <c r="AG299">
        <v>7.027255927948145E-4</v>
      </c>
      <c r="AH299">
        <v>0</v>
      </c>
      <c r="AI299">
        <v>7.027255927948145E-4</v>
      </c>
      <c r="AJ299">
        <v>15.66</v>
      </c>
    </row>
    <row r="300" spans="1:36">
      <c r="A300" s="1">
        <v>39654</v>
      </c>
      <c r="B300">
        <v>0.3</v>
      </c>
      <c r="C300">
        <v>0</v>
      </c>
      <c r="D300">
        <v>0</v>
      </c>
      <c r="E300">
        <v>0.30000000000000071</v>
      </c>
      <c r="F300">
        <v>20</v>
      </c>
      <c r="G300">
        <v>0</v>
      </c>
      <c r="H300">
        <v>0.30000000000000071</v>
      </c>
      <c r="I300">
        <v>9.6579999999999995</v>
      </c>
      <c r="J300">
        <v>0</v>
      </c>
      <c r="K300">
        <v>0</v>
      </c>
      <c r="L300">
        <v>0.36546718711881032</v>
      </c>
      <c r="M300">
        <v>0.36546718711880999</v>
      </c>
      <c r="N300">
        <v>166.49132284548719</v>
      </c>
      <c r="O300">
        <v>0.24784539083137802</v>
      </c>
      <c r="P300">
        <v>8.402571939133803E-6</v>
      </c>
      <c r="Q300">
        <v>15.119045595487254</v>
      </c>
      <c r="R300">
        <v>0</v>
      </c>
      <c r="S300">
        <v>0.36546718711880999</v>
      </c>
      <c r="T300">
        <v>0</v>
      </c>
      <c r="U300">
        <v>0.1881761571366897</v>
      </c>
      <c r="V300">
        <v>53.185706186990991</v>
      </c>
      <c r="W300">
        <v>0.15426681362065822</v>
      </c>
      <c r="X300">
        <v>0.15426681362065822</v>
      </c>
      <c r="Y300">
        <v>0</v>
      </c>
      <c r="Z300">
        <v>0</v>
      </c>
      <c r="AA300">
        <v>0</v>
      </c>
      <c r="AB300">
        <v>0</v>
      </c>
      <c r="AC300">
        <v>0.30529879113515518</v>
      </c>
      <c r="AD300">
        <v>0.32074833377685191</v>
      </c>
      <c r="AE300">
        <v>2.010890261337464</v>
      </c>
      <c r="AF300">
        <v>0</v>
      </c>
      <c r="AG300">
        <v>6.9736776041646651E-4</v>
      </c>
      <c r="AH300">
        <v>0</v>
      </c>
      <c r="AI300">
        <v>6.9736776041646651E-4</v>
      </c>
      <c r="AJ300">
        <v>15.52</v>
      </c>
    </row>
    <row r="301" spans="1:36">
      <c r="A301" s="1">
        <v>39655</v>
      </c>
      <c r="B301">
        <v>0</v>
      </c>
      <c r="C301">
        <v>0</v>
      </c>
      <c r="D301">
        <v>0</v>
      </c>
      <c r="E301">
        <v>0</v>
      </c>
      <c r="F301">
        <v>20</v>
      </c>
      <c r="G301">
        <v>0</v>
      </c>
      <c r="H301">
        <v>0</v>
      </c>
      <c r="I301">
        <v>9.6579999999999995</v>
      </c>
      <c r="J301">
        <v>0</v>
      </c>
      <c r="K301">
        <v>0</v>
      </c>
      <c r="L301">
        <v>0</v>
      </c>
      <c r="M301">
        <v>0</v>
      </c>
      <c r="N301">
        <v>166.49132284548719</v>
      </c>
      <c r="O301">
        <v>0.24691370696929132</v>
      </c>
      <c r="P301">
        <v>7.0950579978907577E-6</v>
      </c>
      <c r="Q301">
        <v>15.119038500429257</v>
      </c>
      <c r="R301">
        <v>0</v>
      </c>
      <c r="S301">
        <v>0</v>
      </c>
      <c r="T301">
        <v>0</v>
      </c>
      <c r="U301">
        <v>0.19993215924607102</v>
      </c>
      <c r="V301">
        <v>52.985774027744917</v>
      </c>
      <c r="W301">
        <v>0.16390438414992903</v>
      </c>
      <c r="X301">
        <v>0.16390438414992903</v>
      </c>
      <c r="Y301">
        <v>0</v>
      </c>
      <c r="Z301">
        <v>0</v>
      </c>
      <c r="AA301">
        <v>0</v>
      </c>
      <c r="AB301">
        <v>0</v>
      </c>
      <c r="AC301">
        <v>4.4742527282082608E-3</v>
      </c>
      <c r="AD301">
        <v>0.2772405685829995</v>
      </c>
      <c r="AE301">
        <v>1.7381239454826727</v>
      </c>
      <c r="AF301">
        <v>0</v>
      </c>
      <c r="AG301">
        <v>6.0277362046663643E-4</v>
      </c>
      <c r="AH301">
        <v>0</v>
      </c>
      <c r="AI301">
        <v>6.0277362046663643E-4</v>
      </c>
      <c r="AJ301">
        <v>14.68</v>
      </c>
    </row>
    <row r="302" spans="1:36">
      <c r="A302" s="1">
        <v>39656</v>
      </c>
      <c r="B302">
        <v>0</v>
      </c>
      <c r="C302">
        <v>0</v>
      </c>
      <c r="D302">
        <v>0</v>
      </c>
      <c r="E302">
        <v>0</v>
      </c>
      <c r="F302">
        <v>20</v>
      </c>
      <c r="G302">
        <v>0</v>
      </c>
      <c r="H302">
        <v>0</v>
      </c>
      <c r="I302">
        <v>9.6579999999999995</v>
      </c>
      <c r="J302">
        <v>0</v>
      </c>
      <c r="K302">
        <v>0</v>
      </c>
      <c r="L302">
        <v>0</v>
      </c>
      <c r="M302">
        <v>0</v>
      </c>
      <c r="N302">
        <v>166.49132284548719</v>
      </c>
      <c r="O302">
        <v>0.24604377729992283</v>
      </c>
      <c r="P302">
        <v>5.9910047018428206E-6</v>
      </c>
      <c r="Q302">
        <v>15.119032509424555</v>
      </c>
      <c r="R302">
        <v>0</v>
      </c>
      <c r="S302">
        <v>0</v>
      </c>
      <c r="T302">
        <v>0</v>
      </c>
      <c r="U302">
        <v>0.18668018655976229</v>
      </c>
      <c r="V302">
        <v>52.799093841185154</v>
      </c>
      <c r="W302">
        <v>0.15304041694169312</v>
      </c>
      <c r="X302">
        <v>0.15304041694169312</v>
      </c>
      <c r="Y302">
        <v>0</v>
      </c>
      <c r="Z302">
        <v>0</v>
      </c>
      <c r="AA302">
        <v>0</v>
      </c>
      <c r="AB302">
        <v>0</v>
      </c>
      <c r="AC302">
        <v>3.7780197342851198E-3</v>
      </c>
      <c r="AD302">
        <v>0.2396221070095001</v>
      </c>
      <c r="AE302">
        <v>1.5022798582074577</v>
      </c>
      <c r="AF302">
        <v>0</v>
      </c>
      <c r="AG302">
        <v>5.2098394446453006E-4</v>
      </c>
      <c r="AH302">
        <v>0</v>
      </c>
      <c r="AI302">
        <v>5.2098394446453006E-4</v>
      </c>
      <c r="AJ302">
        <v>13.14</v>
      </c>
    </row>
    <row r="303" spans="1:36">
      <c r="A303" s="1">
        <v>39657</v>
      </c>
      <c r="B303">
        <v>0</v>
      </c>
      <c r="C303">
        <v>0</v>
      </c>
      <c r="D303">
        <v>0</v>
      </c>
      <c r="E303">
        <v>0</v>
      </c>
      <c r="F303">
        <v>20</v>
      </c>
      <c r="G303">
        <v>0</v>
      </c>
      <c r="H303">
        <v>0</v>
      </c>
      <c r="I303">
        <v>9.6579999999999995</v>
      </c>
      <c r="J303">
        <v>0</v>
      </c>
      <c r="K303">
        <v>0</v>
      </c>
      <c r="L303">
        <v>0</v>
      </c>
      <c r="M303">
        <v>0</v>
      </c>
      <c r="N303">
        <v>166.49132284548719</v>
      </c>
      <c r="O303">
        <v>0.24523111174631432</v>
      </c>
      <c r="P303">
        <v>5.0587517885207463E-6</v>
      </c>
      <c r="Q303">
        <v>15.119027450672766</v>
      </c>
      <c r="R303">
        <v>0</v>
      </c>
      <c r="S303">
        <v>0</v>
      </c>
      <c r="T303">
        <v>0</v>
      </c>
      <c r="U303">
        <v>0.17439174970140167</v>
      </c>
      <c r="V303">
        <v>52.624702091483755</v>
      </c>
      <c r="W303">
        <v>0.14296635640520908</v>
      </c>
      <c r="X303">
        <v>0.14296635640520908</v>
      </c>
      <c r="Y303">
        <v>0</v>
      </c>
      <c r="Z303">
        <v>0</v>
      </c>
      <c r="AA303">
        <v>0</v>
      </c>
      <c r="AB303">
        <v>0</v>
      </c>
      <c r="AC303">
        <v>3.1901267047917178E-3</v>
      </c>
      <c r="AD303">
        <v>0.20709769954206467</v>
      </c>
      <c r="AE303">
        <v>1.2983722853701849</v>
      </c>
      <c r="AF303">
        <v>0</v>
      </c>
      <c r="AG303">
        <v>4.5026970901594382E-4</v>
      </c>
      <c r="AH303">
        <v>0</v>
      </c>
      <c r="AI303">
        <v>4.5026970901594382E-4</v>
      </c>
      <c r="AJ303">
        <v>12.72</v>
      </c>
    </row>
    <row r="304" spans="1:36">
      <c r="A304" s="1">
        <v>39658</v>
      </c>
      <c r="B304">
        <v>0</v>
      </c>
      <c r="C304">
        <v>0</v>
      </c>
      <c r="D304">
        <v>0</v>
      </c>
      <c r="E304">
        <v>0</v>
      </c>
      <c r="F304">
        <v>20</v>
      </c>
      <c r="G304">
        <v>0</v>
      </c>
      <c r="H304">
        <v>0</v>
      </c>
      <c r="I304">
        <v>9.6579999999999995</v>
      </c>
      <c r="J304">
        <v>0</v>
      </c>
      <c r="K304">
        <v>0</v>
      </c>
      <c r="L304">
        <v>0</v>
      </c>
      <c r="M304">
        <v>0</v>
      </c>
      <c r="N304">
        <v>166.49132284548719</v>
      </c>
      <c r="O304">
        <v>0.24447159458427534</v>
      </c>
      <c r="P304">
        <v>4.2715656106451463E-6</v>
      </c>
      <c r="Q304">
        <v>15.119023179107154</v>
      </c>
      <c r="R304">
        <v>0</v>
      </c>
      <c r="S304">
        <v>0</v>
      </c>
      <c r="T304">
        <v>0</v>
      </c>
      <c r="U304">
        <v>0.16298651545900777</v>
      </c>
      <c r="V304">
        <v>52.461715576024744</v>
      </c>
      <c r="W304">
        <v>0.13361634537329456</v>
      </c>
      <c r="X304">
        <v>0.13361634537329456</v>
      </c>
      <c r="Y304">
        <v>0</v>
      </c>
      <c r="Z304">
        <v>0</v>
      </c>
      <c r="AA304">
        <v>0</v>
      </c>
      <c r="AB304">
        <v>0</v>
      </c>
      <c r="AC304">
        <v>2.6937149904667909E-3</v>
      </c>
      <c r="AD304">
        <v>0.17897917482744871</v>
      </c>
      <c r="AE304">
        <v>1.122086825533203</v>
      </c>
      <c r="AF304">
        <v>0</v>
      </c>
      <c r="AG304">
        <v>3.8913469897380599E-4</v>
      </c>
      <c r="AH304">
        <v>0</v>
      </c>
      <c r="AI304">
        <v>3.8913469897380599E-4</v>
      </c>
      <c r="AJ304">
        <v>14.4</v>
      </c>
    </row>
    <row r="305" spans="1:36">
      <c r="A305" s="1">
        <v>39659</v>
      </c>
      <c r="B305">
        <v>0</v>
      </c>
      <c r="C305">
        <v>0</v>
      </c>
      <c r="D305">
        <v>0</v>
      </c>
      <c r="E305">
        <v>0</v>
      </c>
      <c r="F305">
        <v>20</v>
      </c>
      <c r="G305">
        <v>0</v>
      </c>
      <c r="H305">
        <v>0</v>
      </c>
      <c r="I305">
        <v>9.6579999999999995</v>
      </c>
      <c r="J305">
        <v>0</v>
      </c>
      <c r="K305">
        <v>0</v>
      </c>
      <c r="L305">
        <v>0</v>
      </c>
      <c r="M305">
        <v>0</v>
      </c>
      <c r="N305">
        <v>166.49132284548719</v>
      </c>
      <c r="O305">
        <v>0.24376144753618056</v>
      </c>
      <c r="P305">
        <v>3.6068725109527517E-6</v>
      </c>
      <c r="Q305">
        <v>15.119019572234643</v>
      </c>
      <c r="R305">
        <v>0</v>
      </c>
      <c r="S305">
        <v>0</v>
      </c>
      <c r="T305">
        <v>0</v>
      </c>
      <c r="U305">
        <v>0.15239207040660646</v>
      </c>
      <c r="V305">
        <v>52.309323505618138</v>
      </c>
      <c r="W305">
        <v>0.12493101931933598</v>
      </c>
      <c r="X305">
        <v>0.12493101931933598</v>
      </c>
      <c r="Y305">
        <v>0</v>
      </c>
      <c r="Z305">
        <v>0</v>
      </c>
      <c r="AA305">
        <v>0</v>
      </c>
      <c r="AB305">
        <v>0</v>
      </c>
      <c r="AC305">
        <v>2.2745492957530868E-3</v>
      </c>
      <c r="AD305">
        <v>0.1546710705060004</v>
      </c>
      <c r="AE305">
        <v>0.96969030432295567</v>
      </c>
      <c r="AF305">
        <v>0</v>
      </c>
      <c r="AG305">
        <v>3.3628426614065623E-4</v>
      </c>
      <c r="AH305">
        <v>0</v>
      </c>
      <c r="AI305">
        <v>3.3628426614065623E-4</v>
      </c>
      <c r="AJ305">
        <v>15.66</v>
      </c>
    </row>
    <row r="306" spans="1:36">
      <c r="A306" s="1">
        <v>39660</v>
      </c>
      <c r="B306">
        <v>0</v>
      </c>
      <c r="C306">
        <v>0</v>
      </c>
      <c r="D306">
        <v>0</v>
      </c>
      <c r="E306">
        <v>0</v>
      </c>
      <c r="F306">
        <v>20</v>
      </c>
      <c r="G306">
        <v>0</v>
      </c>
      <c r="H306">
        <v>0</v>
      </c>
      <c r="I306">
        <v>9.6579999999999995</v>
      </c>
      <c r="J306">
        <v>0</v>
      </c>
      <c r="K306">
        <v>0</v>
      </c>
      <c r="L306">
        <v>0</v>
      </c>
      <c r="M306">
        <v>0</v>
      </c>
      <c r="N306">
        <v>166.49132284548719</v>
      </c>
      <c r="O306">
        <v>0.24309719716832115</v>
      </c>
      <c r="P306">
        <v>3.045611491566405E-6</v>
      </c>
      <c r="Q306">
        <v>15.119016526623152</v>
      </c>
      <c r="R306">
        <v>0</v>
      </c>
      <c r="S306">
        <v>0</v>
      </c>
      <c r="T306">
        <v>0</v>
      </c>
      <c r="U306">
        <v>0.14254299739471871</v>
      </c>
      <c r="V306">
        <v>52.166780508223418</v>
      </c>
      <c r="W306">
        <v>0.11685674926419039</v>
      </c>
      <c r="X306">
        <v>0.11685674926419039</v>
      </c>
      <c r="Y306">
        <v>0</v>
      </c>
      <c r="Z306">
        <v>0</v>
      </c>
      <c r="AA306">
        <v>0</v>
      </c>
      <c r="AB306">
        <v>0</v>
      </c>
      <c r="AC306">
        <v>1.920609462143149E-3</v>
      </c>
      <c r="AD306">
        <v>0.13365818456127232</v>
      </c>
      <c r="AE306">
        <v>0.83795272922382646</v>
      </c>
      <c r="AF306">
        <v>0</v>
      </c>
      <c r="AG306">
        <v>2.9059826353976221E-4</v>
      </c>
      <c r="AH306">
        <v>0</v>
      </c>
      <c r="AI306">
        <v>2.9059826353976221E-4</v>
      </c>
      <c r="AJ306">
        <v>15.8</v>
      </c>
    </row>
    <row r="307" spans="1:36">
      <c r="A307" s="1">
        <v>39661</v>
      </c>
      <c r="B307">
        <v>0</v>
      </c>
      <c r="C307">
        <v>0</v>
      </c>
      <c r="D307">
        <v>0</v>
      </c>
      <c r="E307">
        <v>0</v>
      </c>
      <c r="F307">
        <v>20</v>
      </c>
      <c r="G307">
        <v>0</v>
      </c>
      <c r="H307">
        <v>0</v>
      </c>
      <c r="I307">
        <v>9.6579999999999995</v>
      </c>
      <c r="J307">
        <v>0</v>
      </c>
      <c r="K307">
        <v>0</v>
      </c>
      <c r="L307">
        <v>0</v>
      </c>
      <c r="M307">
        <v>0</v>
      </c>
      <c r="N307">
        <v>166.49132284548719</v>
      </c>
      <c r="O307">
        <v>0.24247564601157603</v>
      </c>
      <c r="P307">
        <v>2.5716876129329541E-6</v>
      </c>
      <c r="Q307">
        <v>15.119013954935539</v>
      </c>
      <c r="R307">
        <v>0</v>
      </c>
      <c r="S307">
        <v>0</v>
      </c>
      <c r="T307">
        <v>0</v>
      </c>
      <c r="U307">
        <v>0.13338007655474565</v>
      </c>
      <c r="V307">
        <v>52.033400431668674</v>
      </c>
      <c r="W307">
        <v>0.10934498675958049</v>
      </c>
      <c r="X307">
        <v>0.10934498675958049</v>
      </c>
      <c r="Y307">
        <v>0</v>
      </c>
      <c r="Z307">
        <v>0</v>
      </c>
      <c r="AA307">
        <v>0</v>
      </c>
      <c r="AB307">
        <v>0</v>
      </c>
      <c r="AC307">
        <v>1.6217457731403061E-3</v>
      </c>
      <c r="AD307">
        <v>0.11549479173192766</v>
      </c>
      <c r="AE307">
        <v>0.72407968326503913</v>
      </c>
      <c r="AF307">
        <v>0</v>
      </c>
      <c r="AG307">
        <v>2.5110759984771987E-4</v>
      </c>
      <c r="AH307">
        <v>0</v>
      </c>
      <c r="AI307">
        <v>2.5110759984771987E-4</v>
      </c>
      <c r="AJ307">
        <v>15.94</v>
      </c>
    </row>
    <row r="308" spans="1:36">
      <c r="A308" s="1">
        <v>39662</v>
      </c>
      <c r="B308">
        <v>0</v>
      </c>
      <c r="C308">
        <v>0</v>
      </c>
      <c r="D308">
        <v>0</v>
      </c>
      <c r="E308">
        <v>0</v>
      </c>
      <c r="F308">
        <v>20</v>
      </c>
      <c r="G308">
        <v>0</v>
      </c>
      <c r="H308">
        <v>0</v>
      </c>
      <c r="I308">
        <v>9.6579999999999995</v>
      </c>
      <c r="J308">
        <v>0</v>
      </c>
      <c r="K308">
        <v>0</v>
      </c>
      <c r="L308">
        <v>0</v>
      </c>
      <c r="M308">
        <v>0</v>
      </c>
      <c r="N308">
        <v>166.49132284548719</v>
      </c>
      <c r="O308">
        <v>0.24189384691331853</v>
      </c>
      <c r="P308">
        <v>2.1715104492249071E-6</v>
      </c>
      <c r="Q308">
        <v>15.119011783425091</v>
      </c>
      <c r="R308">
        <v>0</v>
      </c>
      <c r="S308">
        <v>0</v>
      </c>
      <c r="T308">
        <v>0</v>
      </c>
      <c r="U308">
        <v>0.12484959190075401</v>
      </c>
      <c r="V308">
        <v>51.908550839767919</v>
      </c>
      <c r="W308">
        <v>0.10235169544023813</v>
      </c>
      <c r="X308">
        <v>0.10235169544023813</v>
      </c>
      <c r="Y308">
        <v>0</v>
      </c>
      <c r="Z308">
        <v>0</v>
      </c>
      <c r="AA308">
        <v>0</v>
      </c>
      <c r="AB308">
        <v>0</v>
      </c>
      <c r="AC308">
        <v>1.3693878971342667E-3</v>
      </c>
      <c r="AD308">
        <v>9.9795303312786257E-2</v>
      </c>
      <c r="AE308">
        <v>0.62565376784938709</v>
      </c>
      <c r="AF308">
        <v>0</v>
      </c>
      <c r="AG308">
        <v>2.169739320290189E-4</v>
      </c>
      <c r="AH308">
        <v>0</v>
      </c>
      <c r="AI308">
        <v>2.169739320290189E-4</v>
      </c>
      <c r="AJ308">
        <v>15.52</v>
      </c>
    </row>
    <row r="309" spans="1:36">
      <c r="A309" s="1">
        <v>39663</v>
      </c>
      <c r="B309">
        <v>12.3</v>
      </c>
      <c r="C309">
        <v>0</v>
      </c>
      <c r="D309">
        <v>0</v>
      </c>
      <c r="E309">
        <v>12.299999999999997</v>
      </c>
      <c r="F309">
        <v>20</v>
      </c>
      <c r="G309">
        <v>0</v>
      </c>
      <c r="H309">
        <v>12.299999999999999</v>
      </c>
      <c r="I309">
        <v>9.6579999999999995</v>
      </c>
      <c r="J309">
        <v>0</v>
      </c>
      <c r="K309">
        <v>0</v>
      </c>
      <c r="L309">
        <v>14.984154671871186</v>
      </c>
      <c r="M309">
        <v>14.984154671871181</v>
      </c>
      <c r="N309">
        <v>181.47547751735837</v>
      </c>
      <c r="O309">
        <v>0.31117524097273808</v>
      </c>
      <c r="P309">
        <v>1.8336043650971087E-6</v>
      </c>
      <c r="Q309">
        <v>15.119009949820729</v>
      </c>
      <c r="R309">
        <v>0</v>
      </c>
      <c r="S309">
        <v>14.984154671871181</v>
      </c>
      <c r="T309">
        <v>0</v>
      </c>
      <c r="U309">
        <v>0.11690272778972224</v>
      </c>
      <c r="V309">
        <v>66.775802783849372</v>
      </c>
      <c r="W309">
        <v>9.5836856242014296E-2</v>
      </c>
      <c r="X309">
        <v>9.5836856242014296E-2</v>
      </c>
      <c r="Y309">
        <v>0</v>
      </c>
      <c r="Z309">
        <v>0</v>
      </c>
      <c r="AA309">
        <v>0</v>
      </c>
      <c r="AB309">
        <v>0</v>
      </c>
      <c r="AC309">
        <v>12.30115629912193</v>
      </c>
      <c r="AD309">
        <v>1.7782570586706221</v>
      </c>
      <c r="AE309">
        <v>11.148553008300695</v>
      </c>
      <c r="AF309">
        <v>0</v>
      </c>
      <c r="AG309">
        <v>3.866268385084286E-3</v>
      </c>
      <c r="AH309">
        <v>0</v>
      </c>
      <c r="AI309">
        <v>3.866268385084286E-3</v>
      </c>
      <c r="AJ309">
        <v>16.22</v>
      </c>
    </row>
    <row r="310" spans="1:36">
      <c r="A310" s="1">
        <v>39664</v>
      </c>
      <c r="B310">
        <v>0.5</v>
      </c>
      <c r="C310">
        <v>0</v>
      </c>
      <c r="D310">
        <v>0</v>
      </c>
      <c r="E310">
        <v>0.5</v>
      </c>
      <c r="F310">
        <v>20</v>
      </c>
      <c r="G310">
        <v>0</v>
      </c>
      <c r="H310">
        <v>0.5</v>
      </c>
      <c r="I310">
        <v>9.6579999999999995</v>
      </c>
      <c r="J310">
        <v>0</v>
      </c>
      <c r="K310">
        <v>0</v>
      </c>
      <c r="L310">
        <v>0.60911197853134913</v>
      </c>
      <c r="M310">
        <v>0.60911197853135945</v>
      </c>
      <c r="N310">
        <v>182.08458949588973</v>
      </c>
      <c r="O310">
        <v>0.30785384971363916</v>
      </c>
      <c r="P310">
        <v>1.5482794310838343E-6</v>
      </c>
      <c r="Q310">
        <v>15.119008401541286</v>
      </c>
      <c r="R310">
        <v>0</v>
      </c>
      <c r="S310">
        <v>0.60911197853135945</v>
      </c>
      <c r="T310">
        <v>0</v>
      </c>
      <c r="U310">
        <v>1.3218568839173908</v>
      </c>
      <c r="V310">
        <v>66.06305787846334</v>
      </c>
      <c r="W310">
        <v>1.0836582734354769</v>
      </c>
      <c r="X310">
        <v>1.0836582734354769</v>
      </c>
      <c r="Y310">
        <v>0</v>
      </c>
      <c r="Z310">
        <v>0</v>
      </c>
      <c r="AA310">
        <v>0</v>
      </c>
      <c r="AB310">
        <v>0</v>
      </c>
      <c r="AC310">
        <v>0.50097636882892504</v>
      </c>
      <c r="AD310">
        <v>1.6025498740792699</v>
      </c>
      <c r="AE310">
        <v>10.04697950305035</v>
      </c>
      <c r="AF310">
        <v>0</v>
      </c>
      <c r="AG310">
        <v>3.4842476139559744E-3</v>
      </c>
      <c r="AH310">
        <v>0</v>
      </c>
      <c r="AI310">
        <v>3.4842476139559744E-3</v>
      </c>
      <c r="AJ310">
        <v>17.48</v>
      </c>
    </row>
    <row r="311" spans="1:36">
      <c r="A311" s="1">
        <v>39665</v>
      </c>
      <c r="B311">
        <v>0</v>
      </c>
      <c r="C311">
        <v>0</v>
      </c>
      <c r="D311">
        <v>0</v>
      </c>
      <c r="E311">
        <v>0</v>
      </c>
      <c r="F311">
        <v>20</v>
      </c>
      <c r="G311">
        <v>0</v>
      </c>
      <c r="H311">
        <v>0</v>
      </c>
      <c r="I311">
        <v>9.6579999999999995</v>
      </c>
      <c r="J311">
        <v>0</v>
      </c>
      <c r="K311">
        <v>0</v>
      </c>
      <c r="L311">
        <v>0</v>
      </c>
      <c r="M311">
        <v>0</v>
      </c>
      <c r="N311">
        <v>182.08458949588973</v>
      </c>
      <c r="O311">
        <v>0.30201866215049084</v>
      </c>
      <c r="P311">
        <v>1.3073535626065669E-6</v>
      </c>
      <c r="Q311">
        <v>15.119007094187724</v>
      </c>
      <c r="R311">
        <v>0</v>
      </c>
      <c r="S311">
        <v>0</v>
      </c>
      <c r="T311">
        <v>0</v>
      </c>
      <c r="U311">
        <v>1.2521861723494354</v>
      </c>
      <c r="V311">
        <v>64.8108717061139</v>
      </c>
      <c r="W311">
        <v>1.0265422240920672</v>
      </c>
      <c r="X311">
        <v>1.0265422240920672</v>
      </c>
      <c r="Y311">
        <v>0</v>
      </c>
      <c r="Z311">
        <v>0</v>
      </c>
      <c r="AA311">
        <v>0</v>
      </c>
      <c r="AB311">
        <v>0</v>
      </c>
      <c r="AC311">
        <v>8.2443726971141869E-4</v>
      </c>
      <c r="AD311">
        <v>1.3822109390053814</v>
      </c>
      <c r="AE311">
        <v>8.6655930013146811</v>
      </c>
      <c r="AF311">
        <v>0</v>
      </c>
      <c r="AG311">
        <v>3.0051889455111752E-3</v>
      </c>
      <c r="AH311">
        <v>0</v>
      </c>
      <c r="AI311">
        <v>3.0051889455111752E-3</v>
      </c>
      <c r="AJ311">
        <v>17.62</v>
      </c>
    </row>
    <row r="312" spans="1:36">
      <c r="A312" s="1">
        <v>39666</v>
      </c>
      <c r="B312">
        <v>6.5</v>
      </c>
      <c r="C312">
        <v>0</v>
      </c>
      <c r="D312">
        <v>0</v>
      </c>
      <c r="E312">
        <v>6.5</v>
      </c>
      <c r="F312">
        <v>20</v>
      </c>
      <c r="G312">
        <v>0</v>
      </c>
      <c r="H312">
        <v>6.5000000000000018</v>
      </c>
      <c r="I312">
        <v>9.6579999999999995</v>
      </c>
      <c r="J312">
        <v>0</v>
      </c>
      <c r="K312">
        <v>0</v>
      </c>
      <c r="L312">
        <v>7.9184557209075406</v>
      </c>
      <c r="M312">
        <v>7.9184557209075308</v>
      </c>
      <c r="N312">
        <v>190.00304521679726</v>
      </c>
      <c r="O312">
        <v>0.33364033741352345</v>
      </c>
      <c r="P312">
        <v>1.1039178753530633E-6</v>
      </c>
      <c r="Q312">
        <v>15.119005990269857</v>
      </c>
      <c r="R312">
        <v>0</v>
      </c>
      <c r="S312">
        <v>7.9184557209075308</v>
      </c>
      <c r="T312">
        <v>0</v>
      </c>
      <c r="U312">
        <v>1.1326884970807791</v>
      </c>
      <c r="V312">
        <v>71.596638929940653</v>
      </c>
      <c r="W312">
        <v>0.9285780299068227</v>
      </c>
      <c r="X312">
        <v>0.9285780299068227</v>
      </c>
      <c r="Y312">
        <v>0</v>
      </c>
      <c r="Z312">
        <v>0</v>
      </c>
      <c r="AA312">
        <v>0</v>
      </c>
      <c r="AB312">
        <v>0</v>
      </c>
      <c r="AC312">
        <v>6.5006961475955496</v>
      </c>
      <c r="AD312">
        <v>2.0863276085256279</v>
      </c>
      <c r="AE312">
        <v>13.079961540384602</v>
      </c>
      <c r="AF312">
        <v>0</v>
      </c>
      <c r="AG312">
        <v>4.5360722368234518E-3</v>
      </c>
      <c r="AH312">
        <v>0</v>
      </c>
      <c r="AI312">
        <v>4.5360722368234518E-3</v>
      </c>
      <c r="AJ312">
        <v>17.2</v>
      </c>
    </row>
    <row r="313" spans="1:36">
      <c r="A313" s="1">
        <v>39667</v>
      </c>
      <c r="B313">
        <v>0</v>
      </c>
      <c r="C313">
        <v>0</v>
      </c>
      <c r="D313">
        <v>0</v>
      </c>
      <c r="E313">
        <v>0</v>
      </c>
      <c r="F313">
        <v>20</v>
      </c>
      <c r="G313">
        <v>0</v>
      </c>
      <c r="H313">
        <v>0</v>
      </c>
      <c r="I313">
        <v>9.6579999999999995</v>
      </c>
      <c r="J313">
        <v>0</v>
      </c>
      <c r="K313">
        <v>0</v>
      </c>
      <c r="L313">
        <v>0</v>
      </c>
      <c r="M313">
        <v>0</v>
      </c>
      <c r="N313">
        <v>190.00304521679726</v>
      </c>
      <c r="O313">
        <v>0.32513783573201505</v>
      </c>
      <c r="P313">
        <v>9.321385649790431E-7</v>
      </c>
      <c r="Q313">
        <v>15.119005058131291</v>
      </c>
      <c r="R313">
        <v>0</v>
      </c>
      <c r="S313">
        <v>0</v>
      </c>
      <c r="T313">
        <v>0</v>
      </c>
      <c r="U313">
        <v>1.8245711762893675</v>
      </c>
      <c r="V313">
        <v>69.772067753651285</v>
      </c>
      <c r="W313">
        <v>1.4957834503220233</v>
      </c>
      <c r="X313">
        <v>1.4957834503220233</v>
      </c>
      <c r="Y313">
        <v>0</v>
      </c>
      <c r="Z313">
        <v>0</v>
      </c>
      <c r="AA313">
        <v>0</v>
      </c>
      <c r="AB313">
        <v>0</v>
      </c>
      <c r="AC313">
        <v>5.8782091966908142E-4</v>
      </c>
      <c r="AD313">
        <v>1.7994059719699007</v>
      </c>
      <c r="AE313">
        <v>11.281143389334371</v>
      </c>
      <c r="AF313">
        <v>0</v>
      </c>
      <c r="AG313">
        <v>3.9122501369739798E-3</v>
      </c>
      <c r="AH313">
        <v>0</v>
      </c>
      <c r="AI313">
        <v>3.9122501369739798E-3</v>
      </c>
      <c r="AJ313">
        <v>17.62</v>
      </c>
    </row>
    <row r="314" spans="1:36">
      <c r="A314" s="1">
        <v>39668</v>
      </c>
      <c r="B314">
        <v>28</v>
      </c>
      <c r="C314">
        <v>0</v>
      </c>
      <c r="D314">
        <v>0</v>
      </c>
      <c r="E314">
        <v>28</v>
      </c>
      <c r="F314">
        <v>20</v>
      </c>
      <c r="G314">
        <v>0</v>
      </c>
      <c r="H314">
        <v>28</v>
      </c>
      <c r="I314">
        <v>9.6580000000000013</v>
      </c>
      <c r="J314">
        <v>0</v>
      </c>
      <c r="K314">
        <v>0</v>
      </c>
      <c r="L314">
        <v>34.110270797755547</v>
      </c>
      <c r="M314">
        <v>0</v>
      </c>
      <c r="N314">
        <v>59.496952766191754</v>
      </c>
      <c r="O314">
        <v>0.31755203189751963</v>
      </c>
      <c r="P314">
        <v>5.3078583012407874</v>
      </c>
      <c r="Q314">
        <v>43.921417554646055</v>
      </c>
      <c r="R314">
        <v>0</v>
      </c>
      <c r="S314">
        <v>0</v>
      </c>
      <c r="T314">
        <v>0</v>
      </c>
      <c r="U314">
        <v>1.6278549001062987</v>
      </c>
      <c r="V314">
        <v>68.144212853544985</v>
      </c>
      <c r="W314">
        <v>1.3345154471071436</v>
      </c>
      <c r="X314">
        <v>1.3345154471071436</v>
      </c>
      <c r="Y314">
        <v>0</v>
      </c>
      <c r="Z314">
        <v>0</v>
      </c>
      <c r="AA314">
        <v>0</v>
      </c>
      <c r="AB314">
        <v>0</v>
      </c>
      <c r="AC314">
        <v>3375.2171041208608</v>
      </c>
      <c r="AD314">
        <v>465.85850504583408</v>
      </c>
      <c r="AE314">
        <v>2920.639742464361</v>
      </c>
      <c r="AF314">
        <v>0</v>
      </c>
      <c r="AG314">
        <v>1.0128648168155265</v>
      </c>
      <c r="AH314">
        <v>0</v>
      </c>
      <c r="AI314">
        <v>1.0128648168155265</v>
      </c>
      <c r="AJ314">
        <v>18.600000000000001</v>
      </c>
    </row>
    <row r="315" spans="1:36">
      <c r="A315" s="1">
        <v>39669</v>
      </c>
      <c r="B315">
        <v>4.5999999999999996</v>
      </c>
      <c r="C315">
        <v>0</v>
      </c>
      <c r="D315">
        <v>0</v>
      </c>
      <c r="E315">
        <v>4.6000000000000014</v>
      </c>
      <c r="F315">
        <v>20</v>
      </c>
      <c r="G315">
        <v>0</v>
      </c>
      <c r="H315">
        <v>4.6000000000000014</v>
      </c>
      <c r="I315">
        <v>9.6579999999999995</v>
      </c>
      <c r="J315">
        <v>0</v>
      </c>
      <c r="K315">
        <v>0</v>
      </c>
      <c r="L315">
        <v>5.6038302024884139</v>
      </c>
      <c r="M315">
        <v>5.6038302024884104</v>
      </c>
      <c r="N315">
        <v>65.100782968680164</v>
      </c>
      <c r="O315">
        <v>0.33686703728370299</v>
      </c>
      <c r="P315">
        <v>4.4819089637132663</v>
      </c>
      <c r="Q315">
        <v>39.439508590932789</v>
      </c>
      <c r="R315">
        <v>0</v>
      </c>
      <c r="S315">
        <v>5.6038302024884104</v>
      </c>
      <c r="T315">
        <v>0</v>
      </c>
      <c r="U315">
        <v>1.4589792612473556</v>
      </c>
      <c r="V315">
        <v>72.289063794786045</v>
      </c>
      <c r="W315">
        <v>1.1960711983705821</v>
      </c>
      <c r="X315">
        <v>1.1960711983705821</v>
      </c>
      <c r="Y315">
        <v>0</v>
      </c>
      <c r="Z315">
        <v>0</v>
      </c>
      <c r="AA315">
        <v>0</v>
      </c>
      <c r="AB315">
        <v>0</v>
      </c>
      <c r="AC315">
        <v>2830.9607449631303</v>
      </c>
      <c r="AD315">
        <v>791.2102144638111</v>
      </c>
      <c r="AE315">
        <v>4960.3902729636802</v>
      </c>
      <c r="AF315">
        <v>0</v>
      </c>
      <c r="AG315">
        <v>1.7202411896646939</v>
      </c>
      <c r="AH315">
        <v>0</v>
      </c>
      <c r="AI315">
        <v>1.7202411896646939</v>
      </c>
      <c r="AJ315">
        <v>28.12</v>
      </c>
    </row>
    <row r="316" spans="1:36">
      <c r="A316" s="1">
        <v>39670</v>
      </c>
      <c r="B316">
        <v>10.9</v>
      </c>
      <c r="C316">
        <v>0</v>
      </c>
      <c r="D316">
        <v>0</v>
      </c>
      <c r="E316">
        <v>10.899999999999999</v>
      </c>
      <c r="F316">
        <v>20</v>
      </c>
      <c r="G316">
        <v>0</v>
      </c>
      <c r="H316">
        <v>10.9</v>
      </c>
      <c r="I316">
        <v>9.6579999999999995</v>
      </c>
      <c r="J316">
        <v>0</v>
      </c>
      <c r="K316">
        <v>0</v>
      </c>
      <c r="L316">
        <v>13.278641131983411</v>
      </c>
      <c r="M316">
        <v>13.278641131983406</v>
      </c>
      <c r="N316">
        <v>78.37942410066357</v>
      </c>
      <c r="O316">
        <v>0.3898855329151808</v>
      </c>
      <c r="P316">
        <v>3.7844845922728552</v>
      </c>
      <c r="Q316">
        <v>35.655023998659942</v>
      </c>
      <c r="R316">
        <v>0</v>
      </c>
      <c r="S316">
        <v>13.278641131983406</v>
      </c>
      <c r="T316">
        <v>0</v>
      </c>
      <c r="U316">
        <v>1.9012815544130663</v>
      </c>
      <c r="V316">
        <v>83.666423372356391</v>
      </c>
      <c r="W316">
        <v>1.5586706183078318</v>
      </c>
      <c r="X316">
        <v>1.5586706183078318</v>
      </c>
      <c r="Y316">
        <v>0</v>
      </c>
      <c r="Z316">
        <v>0</v>
      </c>
      <c r="AA316">
        <v>0</v>
      </c>
      <c r="AB316">
        <v>0</v>
      </c>
      <c r="AC316">
        <v>2397.4542067271009</v>
      </c>
      <c r="AD316">
        <v>1012.1707377786472</v>
      </c>
      <c r="AE316">
        <v>6345.6737419121337</v>
      </c>
      <c r="AF316">
        <v>0</v>
      </c>
      <c r="AG316">
        <v>2.2006513089319708</v>
      </c>
      <c r="AH316">
        <v>0</v>
      </c>
      <c r="AI316">
        <v>2.2006513089319708</v>
      </c>
      <c r="AJ316">
        <v>29.9</v>
      </c>
    </row>
    <row r="317" spans="1:36">
      <c r="A317" s="1">
        <v>39671</v>
      </c>
      <c r="B317">
        <v>0</v>
      </c>
      <c r="C317">
        <v>0</v>
      </c>
      <c r="D317">
        <v>0</v>
      </c>
      <c r="E317">
        <v>0</v>
      </c>
      <c r="F317">
        <v>20</v>
      </c>
      <c r="G317">
        <v>0</v>
      </c>
      <c r="H317">
        <v>0</v>
      </c>
      <c r="I317">
        <v>9.6579999999999995</v>
      </c>
      <c r="J317">
        <v>0</v>
      </c>
      <c r="K317">
        <v>0</v>
      </c>
      <c r="L317">
        <v>0</v>
      </c>
      <c r="M317">
        <v>0</v>
      </c>
      <c r="N317">
        <v>78.37942410066357</v>
      </c>
      <c r="O317">
        <v>0.37439679224208328</v>
      </c>
      <c r="P317">
        <v>3.1955855741622594</v>
      </c>
      <c r="Q317">
        <v>32.459438424497684</v>
      </c>
      <c r="R317">
        <v>0</v>
      </c>
      <c r="S317">
        <v>0</v>
      </c>
      <c r="T317">
        <v>0</v>
      </c>
      <c r="U317">
        <v>3.3237640929393857</v>
      </c>
      <c r="V317">
        <v>80.342659279417006</v>
      </c>
      <c r="W317">
        <v>2.7248218033917082</v>
      </c>
      <c r="X317">
        <v>2.7248218033917082</v>
      </c>
      <c r="Y317">
        <v>0</v>
      </c>
      <c r="Z317">
        <v>0</v>
      </c>
      <c r="AA317">
        <v>0</v>
      </c>
      <c r="AB317">
        <v>0</v>
      </c>
      <c r="AC317">
        <v>2015.1854259216716</v>
      </c>
      <c r="AD317">
        <v>1150.1489350214367</v>
      </c>
      <c r="AE317">
        <v>7210.7102328123683</v>
      </c>
      <c r="AF317">
        <v>0</v>
      </c>
      <c r="AG317">
        <v>2.5006421000437586</v>
      </c>
      <c r="AH317">
        <v>0</v>
      </c>
      <c r="AI317">
        <v>2.5006421000437586</v>
      </c>
      <c r="AJ317">
        <v>30.95</v>
      </c>
    </row>
    <row r="318" spans="1:36">
      <c r="A318" s="1">
        <v>39672</v>
      </c>
      <c r="B318">
        <v>0</v>
      </c>
      <c r="C318">
        <v>0</v>
      </c>
      <c r="D318">
        <v>0</v>
      </c>
      <c r="E318">
        <v>0</v>
      </c>
      <c r="F318">
        <v>20</v>
      </c>
      <c r="G318">
        <v>0</v>
      </c>
      <c r="H318">
        <v>0</v>
      </c>
      <c r="I318">
        <v>9.6579999999999995</v>
      </c>
      <c r="J318">
        <v>0</v>
      </c>
      <c r="K318">
        <v>0</v>
      </c>
      <c r="L318">
        <v>0</v>
      </c>
      <c r="M318">
        <v>0</v>
      </c>
      <c r="N318">
        <v>78.37942410066357</v>
      </c>
      <c r="O318">
        <v>0.36099176296535962</v>
      </c>
      <c r="P318">
        <v>2.6983244119012348</v>
      </c>
      <c r="Q318">
        <v>29.761114012596448</v>
      </c>
      <c r="R318">
        <v>0</v>
      </c>
      <c r="S318">
        <v>0</v>
      </c>
      <c r="T318">
        <v>0</v>
      </c>
      <c r="U318">
        <v>2.8766157246188166</v>
      </c>
      <c r="V318">
        <v>77.46604355479819</v>
      </c>
      <c r="W318">
        <v>2.358249571042506</v>
      </c>
      <c r="X318">
        <v>2.358249571042506</v>
      </c>
      <c r="Y318">
        <v>0</v>
      </c>
      <c r="Z318">
        <v>0</v>
      </c>
      <c r="AA318">
        <v>0</v>
      </c>
      <c r="AB318">
        <v>0</v>
      </c>
      <c r="AC318">
        <v>1701.6048868281482</v>
      </c>
      <c r="AD318">
        <v>1226.0091382553169</v>
      </c>
      <c r="AE318">
        <v>7686.3059813851996</v>
      </c>
      <c r="AF318">
        <v>0</v>
      </c>
      <c r="AG318">
        <v>2.6655765812646455</v>
      </c>
      <c r="AH318">
        <v>0</v>
      </c>
      <c r="AI318">
        <v>2.6655765812646455</v>
      </c>
      <c r="AJ318">
        <v>29.9</v>
      </c>
    </row>
    <row r="319" spans="1:36">
      <c r="A319" s="1">
        <v>39673</v>
      </c>
      <c r="B319">
        <v>0</v>
      </c>
      <c r="C319">
        <v>0</v>
      </c>
      <c r="D319">
        <v>0</v>
      </c>
      <c r="E319">
        <v>0</v>
      </c>
      <c r="F319">
        <v>20</v>
      </c>
      <c r="G319">
        <v>0</v>
      </c>
      <c r="H319">
        <v>0</v>
      </c>
      <c r="I319">
        <v>9.6579999999999995</v>
      </c>
      <c r="J319">
        <v>0</v>
      </c>
      <c r="K319">
        <v>0</v>
      </c>
      <c r="L319">
        <v>0</v>
      </c>
      <c r="M319">
        <v>0</v>
      </c>
      <c r="N319">
        <v>78.37942410066357</v>
      </c>
      <c r="O319">
        <v>0.34929204469361425</v>
      </c>
      <c r="P319">
        <v>2.2784414508351531</v>
      </c>
      <c r="Q319">
        <v>27.482672561761294</v>
      </c>
      <c r="R319">
        <v>0</v>
      </c>
      <c r="S319">
        <v>0</v>
      </c>
      <c r="T319">
        <v>0</v>
      </c>
      <c r="U319">
        <v>2.5106691570268973</v>
      </c>
      <c r="V319">
        <v>74.955374397771294</v>
      </c>
      <c r="W319">
        <v>2.0582465749306502</v>
      </c>
      <c r="X319">
        <v>2.0582465749306502</v>
      </c>
      <c r="Y319">
        <v>0</v>
      </c>
      <c r="Z319">
        <v>0</v>
      </c>
      <c r="AA319">
        <v>0</v>
      </c>
      <c r="AB319">
        <v>0</v>
      </c>
      <c r="AC319">
        <v>1436.8202318420192</v>
      </c>
      <c r="AD319">
        <v>1255.0090472254699</v>
      </c>
      <c r="AE319">
        <v>7868.117166001749</v>
      </c>
      <c r="AF319">
        <v>0</v>
      </c>
      <c r="AG319">
        <v>2.7286278879781101</v>
      </c>
      <c r="AH319">
        <v>0</v>
      </c>
      <c r="AI319">
        <v>2.7286278879781101</v>
      </c>
      <c r="AJ319">
        <v>28.26</v>
      </c>
    </row>
    <row r="320" spans="1:36">
      <c r="A320" s="1">
        <v>39674</v>
      </c>
      <c r="B320">
        <v>2</v>
      </c>
      <c r="C320">
        <v>0</v>
      </c>
      <c r="D320">
        <v>0</v>
      </c>
      <c r="E320">
        <v>2</v>
      </c>
      <c r="F320">
        <v>20</v>
      </c>
      <c r="G320">
        <v>0</v>
      </c>
      <c r="H320">
        <v>2</v>
      </c>
      <c r="I320">
        <v>9.6579999999999995</v>
      </c>
      <c r="J320">
        <v>0</v>
      </c>
      <c r="K320">
        <v>0</v>
      </c>
      <c r="L320">
        <v>2.4364479141253965</v>
      </c>
      <c r="M320">
        <v>2.4364479141253952</v>
      </c>
      <c r="N320">
        <v>80.815872014788965</v>
      </c>
      <c r="O320">
        <v>0.35036016974903778</v>
      </c>
      <c r="P320">
        <v>1.9238959637273638</v>
      </c>
      <c r="Q320">
        <v>25.55877659803393</v>
      </c>
      <c r="R320">
        <v>0</v>
      </c>
      <c r="S320">
        <v>2.4364479141253952</v>
      </c>
      <c r="T320">
        <v>0</v>
      </c>
      <c r="U320">
        <v>2.2072365288413742</v>
      </c>
      <c r="V320">
        <v>75.184585783055311</v>
      </c>
      <c r="W320">
        <v>1.8094925063441585</v>
      </c>
      <c r="X320">
        <v>1.8094925063441585</v>
      </c>
      <c r="Y320">
        <v>0</v>
      </c>
      <c r="Z320">
        <v>0</v>
      </c>
      <c r="AA320">
        <v>0</v>
      </c>
      <c r="AB320">
        <v>0</v>
      </c>
      <c r="AC320">
        <v>1215.2383931258958</v>
      </c>
      <c r="AD320">
        <v>1249.5380573978082</v>
      </c>
      <c r="AE320">
        <v>7833.8175017298372</v>
      </c>
      <c r="AF320">
        <v>0</v>
      </c>
      <c r="AG320">
        <v>2.7167329176178523</v>
      </c>
      <c r="AH320">
        <v>0</v>
      </c>
      <c r="AI320">
        <v>2.7167329176178523</v>
      </c>
      <c r="AJ320">
        <v>25.18</v>
      </c>
    </row>
    <row r="321" spans="1:36">
      <c r="A321" s="1">
        <v>39675</v>
      </c>
      <c r="B321">
        <v>0.3</v>
      </c>
      <c r="C321">
        <v>0</v>
      </c>
      <c r="D321">
        <v>0</v>
      </c>
      <c r="E321">
        <v>0.30000000000000071</v>
      </c>
      <c r="F321">
        <v>20</v>
      </c>
      <c r="G321">
        <v>0</v>
      </c>
      <c r="H321">
        <v>0.30000000000000071</v>
      </c>
      <c r="I321">
        <v>9.6579999999999995</v>
      </c>
      <c r="J321">
        <v>0</v>
      </c>
      <c r="K321">
        <v>0</v>
      </c>
      <c r="L321">
        <v>0.36546718711881032</v>
      </c>
      <c r="M321">
        <v>0.36546718711880999</v>
      </c>
      <c r="N321">
        <v>81.181339201907775</v>
      </c>
      <c r="O321">
        <v>0.34165130945599903</v>
      </c>
      <c r="P321">
        <v>1.6245208661779382</v>
      </c>
      <c r="Q321">
        <v>23.934255731855991</v>
      </c>
      <c r="R321">
        <v>0</v>
      </c>
      <c r="S321">
        <v>0.36546718711880999</v>
      </c>
      <c r="T321">
        <v>0</v>
      </c>
      <c r="U321">
        <v>2.2343213272558682</v>
      </c>
      <c r="V321">
        <v>73.315731642918252</v>
      </c>
      <c r="W321">
        <v>1.8316966240843606</v>
      </c>
      <c r="X321">
        <v>1.8316966240843606</v>
      </c>
      <c r="Y321">
        <v>0</v>
      </c>
      <c r="Z321">
        <v>0</v>
      </c>
      <c r="AA321">
        <v>0</v>
      </c>
      <c r="AB321">
        <v>0</v>
      </c>
      <c r="AC321">
        <v>1024.7478508404997</v>
      </c>
      <c r="AD321">
        <v>1218.6151329129887</v>
      </c>
      <c r="AE321">
        <v>7639.9502196573476</v>
      </c>
      <c r="AF321">
        <v>0</v>
      </c>
      <c r="AG321">
        <v>2.6495006101586691</v>
      </c>
      <c r="AH321">
        <v>0</v>
      </c>
      <c r="AI321">
        <v>2.6495006101586691</v>
      </c>
      <c r="AJ321">
        <v>20.56</v>
      </c>
    </row>
    <row r="322" spans="1:36">
      <c r="A322" s="1">
        <v>39676</v>
      </c>
      <c r="B322">
        <v>0</v>
      </c>
      <c r="C322">
        <v>0</v>
      </c>
      <c r="D322">
        <v>0</v>
      </c>
      <c r="E322">
        <v>0</v>
      </c>
      <c r="F322">
        <v>20</v>
      </c>
      <c r="G322">
        <v>0</v>
      </c>
      <c r="H322">
        <v>0</v>
      </c>
      <c r="I322">
        <v>9.6579999999999995</v>
      </c>
      <c r="J322">
        <v>0</v>
      </c>
      <c r="K322">
        <v>0</v>
      </c>
      <c r="L322">
        <v>0</v>
      </c>
      <c r="M322">
        <v>0</v>
      </c>
      <c r="N322">
        <v>81.181339201907775</v>
      </c>
      <c r="O322">
        <v>0.33225160616486044</v>
      </c>
      <c r="P322">
        <v>1.3717311613537448</v>
      </c>
      <c r="Q322">
        <v>22.562524570502248</v>
      </c>
      <c r="R322">
        <v>0</v>
      </c>
      <c r="S322">
        <v>0</v>
      </c>
      <c r="T322">
        <v>0</v>
      </c>
      <c r="U322">
        <v>2.0171037105447804</v>
      </c>
      <c r="V322">
        <v>71.298627932373478</v>
      </c>
      <c r="W322">
        <v>1.6536216219046109</v>
      </c>
      <c r="X322">
        <v>1.6536216219046109</v>
      </c>
      <c r="Y322">
        <v>0</v>
      </c>
      <c r="Z322">
        <v>0</v>
      </c>
      <c r="AA322">
        <v>0</v>
      </c>
      <c r="AB322">
        <v>0</v>
      </c>
      <c r="AC322">
        <v>865.03477390598448</v>
      </c>
      <c r="AD322">
        <v>1169.9753860648466</v>
      </c>
      <c r="AE322">
        <v>7335.0096074984849</v>
      </c>
      <c r="AF322">
        <v>0</v>
      </c>
      <c r="AG322">
        <v>2.5437485679662655</v>
      </c>
      <c r="AH322">
        <v>0</v>
      </c>
      <c r="AI322">
        <v>2.5437485679662655</v>
      </c>
      <c r="AJ322">
        <v>18.32</v>
      </c>
    </row>
    <row r="323" spans="1:36">
      <c r="A323" s="1">
        <v>39677</v>
      </c>
      <c r="B323">
        <v>0</v>
      </c>
      <c r="C323">
        <v>0</v>
      </c>
      <c r="D323">
        <v>0</v>
      </c>
      <c r="E323">
        <v>0</v>
      </c>
      <c r="F323">
        <v>20</v>
      </c>
      <c r="G323">
        <v>0</v>
      </c>
      <c r="H323">
        <v>0</v>
      </c>
      <c r="I323">
        <v>9.6579999999999995</v>
      </c>
      <c r="J323">
        <v>0</v>
      </c>
      <c r="K323">
        <v>0</v>
      </c>
      <c r="L323">
        <v>0</v>
      </c>
      <c r="M323">
        <v>0</v>
      </c>
      <c r="N323">
        <v>81.181339201907775</v>
      </c>
      <c r="O323">
        <v>0.32390133222408657</v>
      </c>
      <c r="P323">
        <v>1.1582777532774344</v>
      </c>
      <c r="Q323">
        <v>21.404246817224813</v>
      </c>
      <c r="R323">
        <v>0</v>
      </c>
      <c r="S323">
        <v>0</v>
      </c>
      <c r="T323">
        <v>0</v>
      </c>
      <c r="U323">
        <v>1.7919042791360174</v>
      </c>
      <c r="V323">
        <v>69.506723653237458</v>
      </c>
      <c r="W323">
        <v>1.469003128035707</v>
      </c>
      <c r="X323">
        <v>1.469003128035707</v>
      </c>
      <c r="Y323">
        <v>0</v>
      </c>
      <c r="Z323">
        <v>0</v>
      </c>
      <c r="AA323">
        <v>0</v>
      </c>
      <c r="AB323">
        <v>0</v>
      </c>
      <c r="AC323">
        <v>730.42777087447973</v>
      </c>
      <c r="AD323">
        <v>1109.5096837543274</v>
      </c>
      <c r="AE323">
        <v>6955.9276946186365</v>
      </c>
      <c r="AF323">
        <v>0</v>
      </c>
      <c r="AG323">
        <v>2.4122846538571077</v>
      </c>
      <c r="AH323">
        <v>0</v>
      </c>
      <c r="AI323">
        <v>2.4122846538571077</v>
      </c>
      <c r="AJ323">
        <v>17.2</v>
      </c>
    </row>
    <row r="324" spans="1:36">
      <c r="A324" s="1">
        <v>39678</v>
      </c>
      <c r="B324">
        <v>0</v>
      </c>
      <c r="C324">
        <v>0</v>
      </c>
      <c r="D324">
        <v>0</v>
      </c>
      <c r="E324">
        <v>0</v>
      </c>
      <c r="F324">
        <v>20</v>
      </c>
      <c r="G324">
        <v>0</v>
      </c>
      <c r="H324">
        <v>0</v>
      </c>
      <c r="I324">
        <v>9.6579999999999995</v>
      </c>
      <c r="J324">
        <v>0</v>
      </c>
      <c r="K324">
        <v>0</v>
      </c>
      <c r="L324">
        <v>0</v>
      </c>
      <c r="M324">
        <v>0</v>
      </c>
      <c r="N324">
        <v>81.181339201907775</v>
      </c>
      <c r="O324">
        <v>0.31644579276532597</v>
      </c>
      <c r="P324">
        <v>0.9780395689293846</v>
      </c>
      <c r="Q324">
        <v>20.426207248295427</v>
      </c>
      <c r="R324">
        <v>0</v>
      </c>
      <c r="S324">
        <v>0</v>
      </c>
      <c r="T324">
        <v>0</v>
      </c>
      <c r="U324">
        <v>1.599901171407863</v>
      </c>
      <c r="V324">
        <v>67.906822481829593</v>
      </c>
      <c r="W324">
        <v>1.311598980320166</v>
      </c>
      <c r="X324">
        <v>1.311598980320166</v>
      </c>
      <c r="Y324">
        <v>0</v>
      </c>
      <c r="Z324">
        <v>0</v>
      </c>
      <c r="AA324">
        <v>0</v>
      </c>
      <c r="AB324">
        <v>0</v>
      </c>
      <c r="AC324">
        <v>616.76679892945776</v>
      </c>
      <c r="AD324">
        <v>1041.7262547018383</v>
      </c>
      <c r="AE324">
        <v>6530.9682388462561</v>
      </c>
      <c r="AF324">
        <v>0</v>
      </c>
      <c r="AG324">
        <v>2.2649106127979608</v>
      </c>
      <c r="AH324">
        <v>0</v>
      </c>
      <c r="AI324">
        <v>2.2649106127979608</v>
      </c>
      <c r="AJ324">
        <v>16.22</v>
      </c>
    </row>
    <row r="325" spans="1:36">
      <c r="A325" s="1">
        <v>39679</v>
      </c>
      <c r="B325">
        <v>0</v>
      </c>
      <c r="C325">
        <v>0</v>
      </c>
      <c r="D325">
        <v>0</v>
      </c>
      <c r="E325">
        <v>0</v>
      </c>
      <c r="F325">
        <v>20</v>
      </c>
      <c r="G325">
        <v>0</v>
      </c>
      <c r="H325">
        <v>0</v>
      </c>
      <c r="I325">
        <v>9.6579999999999995</v>
      </c>
      <c r="J325">
        <v>0</v>
      </c>
      <c r="K325">
        <v>0</v>
      </c>
      <c r="L325">
        <v>0</v>
      </c>
      <c r="M325">
        <v>0</v>
      </c>
      <c r="N325">
        <v>81.181339201907775</v>
      </c>
      <c r="O325">
        <v>0.30975927717464469</v>
      </c>
      <c r="P325">
        <v>0.82584802797508083</v>
      </c>
      <c r="Q325">
        <v>19.600359220320346</v>
      </c>
      <c r="R325">
        <v>0</v>
      </c>
      <c r="S325">
        <v>0</v>
      </c>
      <c r="T325">
        <v>0</v>
      </c>
      <c r="U325">
        <v>1.4348745902749402</v>
      </c>
      <c r="V325">
        <v>66.471947891554649</v>
      </c>
      <c r="W325">
        <v>1.1763101891073959</v>
      </c>
      <c r="X325">
        <v>1.1763101891073959</v>
      </c>
      <c r="Y325">
        <v>0</v>
      </c>
      <c r="Z325">
        <v>0</v>
      </c>
      <c r="AA325">
        <v>0</v>
      </c>
      <c r="AB325">
        <v>0</v>
      </c>
      <c r="AC325">
        <v>520.79247179535309</v>
      </c>
      <c r="AD325">
        <v>970.06478742923332</v>
      </c>
      <c r="AE325">
        <v>6081.6959232123754</v>
      </c>
      <c r="AF325">
        <v>0</v>
      </c>
      <c r="AG325">
        <v>2.1091049805391751</v>
      </c>
      <c r="AH325">
        <v>0</v>
      </c>
      <c r="AI325">
        <v>2.1091049805391751</v>
      </c>
      <c r="AJ325">
        <v>15.38</v>
      </c>
    </row>
    <row r="326" spans="1:36">
      <c r="A326" s="1">
        <v>39680</v>
      </c>
      <c r="B326">
        <v>0</v>
      </c>
      <c r="C326">
        <v>0</v>
      </c>
      <c r="D326">
        <v>0</v>
      </c>
      <c r="E326">
        <v>0</v>
      </c>
      <c r="F326">
        <v>20</v>
      </c>
      <c r="G326">
        <v>0</v>
      </c>
      <c r="H326">
        <v>0</v>
      </c>
      <c r="I326">
        <v>9.6579999999999995</v>
      </c>
      <c r="J326">
        <v>0</v>
      </c>
      <c r="K326">
        <v>0</v>
      </c>
      <c r="L326">
        <v>0</v>
      </c>
      <c r="M326">
        <v>0</v>
      </c>
      <c r="N326">
        <v>81.181339201907775</v>
      </c>
      <c r="O326">
        <v>0.30373851754103992</v>
      </c>
      <c r="P326">
        <v>0.69733882654350243</v>
      </c>
      <c r="Q326">
        <v>18.903020393776842</v>
      </c>
      <c r="R326">
        <v>0</v>
      </c>
      <c r="S326">
        <v>0</v>
      </c>
      <c r="T326">
        <v>0</v>
      </c>
      <c r="U326">
        <v>1.2920085050653924</v>
      </c>
      <c r="V326">
        <v>65.179939386489252</v>
      </c>
      <c r="W326">
        <v>1.0591885724526087</v>
      </c>
      <c r="X326">
        <v>1.0591885724526087</v>
      </c>
      <c r="Y326">
        <v>0</v>
      </c>
      <c r="Z326">
        <v>0</v>
      </c>
      <c r="AA326">
        <v>0</v>
      </c>
      <c r="AB326">
        <v>0</v>
      </c>
      <c r="AC326">
        <v>439.75259230796388</v>
      </c>
      <c r="AD326">
        <v>897.11319307704241</v>
      </c>
      <c r="AE326">
        <v>5624.3353224432967</v>
      </c>
      <c r="AF326">
        <v>0</v>
      </c>
      <c r="AG326">
        <v>1.9504943671241368</v>
      </c>
      <c r="AH326">
        <v>0</v>
      </c>
      <c r="AI326">
        <v>1.9504943671241368</v>
      </c>
      <c r="AJ326">
        <v>14.54</v>
      </c>
    </row>
    <row r="327" spans="1:36">
      <c r="A327" s="1">
        <v>39681</v>
      </c>
      <c r="B327">
        <v>0</v>
      </c>
      <c r="C327">
        <v>0</v>
      </c>
      <c r="D327">
        <v>0</v>
      </c>
      <c r="E327">
        <v>0</v>
      </c>
      <c r="F327">
        <v>20</v>
      </c>
      <c r="G327">
        <v>0</v>
      </c>
      <c r="H327">
        <v>0</v>
      </c>
      <c r="I327">
        <v>9.6579999999999995</v>
      </c>
      <c r="J327">
        <v>0</v>
      </c>
      <c r="K327">
        <v>0</v>
      </c>
      <c r="L327">
        <v>0</v>
      </c>
      <c r="M327">
        <v>0</v>
      </c>
      <c r="N327">
        <v>81.181339201907775</v>
      </c>
      <c r="O327">
        <v>0.2982978534440141</v>
      </c>
      <c r="P327">
        <v>0.58882678475045269</v>
      </c>
      <c r="Q327">
        <v>18.31419360902639</v>
      </c>
      <c r="R327">
        <v>0</v>
      </c>
      <c r="S327">
        <v>0</v>
      </c>
      <c r="T327">
        <v>0</v>
      </c>
      <c r="U327">
        <v>1.1675244843403012</v>
      </c>
      <c r="V327">
        <v>64.012414902148947</v>
      </c>
      <c r="W327">
        <v>0.95713657226217885</v>
      </c>
      <c r="X327">
        <v>0.95713657226217885</v>
      </c>
      <c r="Y327">
        <v>0</v>
      </c>
      <c r="Z327">
        <v>0</v>
      </c>
      <c r="AA327">
        <v>0</v>
      </c>
      <c r="AB327">
        <v>0</v>
      </c>
      <c r="AC327">
        <v>371.32322933724032</v>
      </c>
      <c r="AD327">
        <v>824.78369263923355</v>
      </c>
      <c r="AE327">
        <v>5170.8748591413032</v>
      </c>
      <c r="AF327">
        <v>0</v>
      </c>
      <c r="AG327">
        <v>1.7932363039616064</v>
      </c>
      <c r="AH327">
        <v>0</v>
      </c>
      <c r="AI327">
        <v>1.7932363039616064</v>
      </c>
      <c r="AJ327">
        <v>13.7</v>
      </c>
    </row>
    <row r="328" spans="1:36">
      <c r="A328" s="1">
        <v>39682</v>
      </c>
      <c r="B328">
        <v>0</v>
      </c>
      <c r="C328">
        <v>0</v>
      </c>
      <c r="D328">
        <v>0</v>
      </c>
      <c r="E328">
        <v>0</v>
      </c>
      <c r="F328">
        <v>20</v>
      </c>
      <c r="G328">
        <v>0</v>
      </c>
      <c r="H328">
        <v>0</v>
      </c>
      <c r="I328">
        <v>9.6579999999999995</v>
      </c>
      <c r="J328">
        <v>0</v>
      </c>
      <c r="K328">
        <v>0</v>
      </c>
      <c r="L328">
        <v>0</v>
      </c>
      <c r="M328">
        <v>0</v>
      </c>
      <c r="N328">
        <v>81.181339201907775</v>
      </c>
      <c r="O328">
        <v>0.29336560296549813</v>
      </c>
      <c r="P328">
        <v>0.49720016904569525</v>
      </c>
      <c r="Q328">
        <v>17.816993439980696</v>
      </c>
      <c r="R328">
        <v>0</v>
      </c>
      <c r="S328">
        <v>0</v>
      </c>
      <c r="T328">
        <v>0</v>
      </c>
      <c r="U328">
        <v>1.0584228494669476</v>
      </c>
      <c r="V328">
        <v>62.953992052681997</v>
      </c>
      <c r="W328">
        <v>0.86769505199300367</v>
      </c>
      <c r="X328">
        <v>0.86769505199300367</v>
      </c>
      <c r="Y328">
        <v>0</v>
      </c>
      <c r="Z328">
        <v>0</v>
      </c>
      <c r="AA328">
        <v>0</v>
      </c>
      <c r="AB328">
        <v>0</v>
      </c>
      <c r="AC328">
        <v>313.5420758335797</v>
      </c>
      <c r="AD328">
        <v>754.45551352459768</v>
      </c>
      <c r="AE328">
        <v>4729.9614214502853</v>
      </c>
      <c r="AF328">
        <v>0</v>
      </c>
      <c r="AG328">
        <v>1.6403294932360903</v>
      </c>
      <c r="AH328">
        <v>0</v>
      </c>
      <c r="AI328">
        <v>1.6403294932360903</v>
      </c>
      <c r="AJ328">
        <v>13.42</v>
      </c>
    </row>
    <row r="329" spans="1:36">
      <c r="A329" s="1">
        <v>39683</v>
      </c>
      <c r="B329">
        <v>0</v>
      </c>
      <c r="C329">
        <v>0</v>
      </c>
      <c r="D329">
        <v>0</v>
      </c>
      <c r="E329">
        <v>0</v>
      </c>
      <c r="F329">
        <v>20</v>
      </c>
      <c r="G329">
        <v>0</v>
      </c>
      <c r="H329">
        <v>0</v>
      </c>
      <c r="I329">
        <v>9.6579999999999995</v>
      </c>
      <c r="J329">
        <v>0</v>
      </c>
      <c r="K329">
        <v>0</v>
      </c>
      <c r="L329">
        <v>0</v>
      </c>
      <c r="M329">
        <v>0</v>
      </c>
      <c r="N329">
        <v>81.181339201907775</v>
      </c>
      <c r="O329">
        <v>0.28888130125207068</v>
      </c>
      <c r="P329">
        <v>0.41983145893038104</v>
      </c>
      <c r="Q329">
        <v>17.397161981050314</v>
      </c>
      <c r="R329">
        <v>0</v>
      </c>
      <c r="S329">
        <v>0</v>
      </c>
      <c r="T329">
        <v>0</v>
      </c>
      <c r="U329">
        <v>0.96229650502735686</v>
      </c>
      <c r="V329">
        <v>61.991695547654643</v>
      </c>
      <c r="W329">
        <v>0.78889067482142716</v>
      </c>
      <c r="X329">
        <v>0.78889067482142716</v>
      </c>
      <c r="Y329">
        <v>0</v>
      </c>
      <c r="Z329">
        <v>0</v>
      </c>
      <c r="AA329">
        <v>0</v>
      </c>
      <c r="AB329">
        <v>0</v>
      </c>
      <c r="AC329">
        <v>264.75217694701553</v>
      </c>
      <c r="AD329">
        <v>687.09021532557585</v>
      </c>
      <c r="AE329">
        <v>4307.6233830717256</v>
      </c>
      <c r="AF329">
        <v>0</v>
      </c>
      <c r="AG329">
        <v>1.4938645480198118</v>
      </c>
      <c r="AH329">
        <v>0</v>
      </c>
      <c r="AI329">
        <v>1.4938645480198118</v>
      </c>
      <c r="AJ329">
        <v>14.68</v>
      </c>
    </row>
    <row r="330" spans="1:36">
      <c r="A330" s="1">
        <v>39684</v>
      </c>
      <c r="B330">
        <v>0</v>
      </c>
      <c r="C330">
        <v>0</v>
      </c>
      <c r="D330">
        <v>0</v>
      </c>
      <c r="E330">
        <v>0</v>
      </c>
      <c r="F330">
        <v>20</v>
      </c>
      <c r="G330">
        <v>0</v>
      </c>
      <c r="H330">
        <v>0</v>
      </c>
      <c r="I330">
        <v>9.6579999999999995</v>
      </c>
      <c r="J330">
        <v>0</v>
      </c>
      <c r="K330">
        <v>0</v>
      </c>
      <c r="L330">
        <v>0</v>
      </c>
      <c r="M330">
        <v>0</v>
      </c>
      <c r="N330">
        <v>81.181339201907775</v>
      </c>
      <c r="O330">
        <v>0.28479357284752099</v>
      </c>
      <c r="P330">
        <v>0.35450199915642633</v>
      </c>
      <c r="Q330">
        <v>17.042659981893888</v>
      </c>
      <c r="R330">
        <v>0</v>
      </c>
      <c r="S330">
        <v>0</v>
      </c>
      <c r="T330">
        <v>0</v>
      </c>
      <c r="U330">
        <v>0.87719493659863934</v>
      </c>
      <c r="V330">
        <v>61.114500611056002</v>
      </c>
      <c r="W330">
        <v>0.71912440902356456</v>
      </c>
      <c r="X330">
        <v>0.71912440902356456</v>
      </c>
      <c r="Y330">
        <v>0</v>
      </c>
      <c r="Z330">
        <v>0</v>
      </c>
      <c r="AA330">
        <v>0</v>
      </c>
      <c r="AB330">
        <v>0</v>
      </c>
      <c r="AC330">
        <v>223.55441454494851</v>
      </c>
      <c r="AD330">
        <v>623.32461457688203</v>
      </c>
      <c r="AE330">
        <v>3907.8531830397919</v>
      </c>
      <c r="AF330">
        <v>0</v>
      </c>
      <c r="AG330">
        <v>1.3552260283364512</v>
      </c>
      <c r="AH330">
        <v>0</v>
      </c>
      <c r="AI330">
        <v>1.3552260283364512</v>
      </c>
      <c r="AJ330">
        <v>15.52</v>
      </c>
    </row>
    <row r="331" spans="1:36">
      <c r="A331" s="1">
        <v>39685</v>
      </c>
      <c r="B331">
        <v>0</v>
      </c>
      <c r="C331">
        <v>0</v>
      </c>
      <c r="D331">
        <v>0</v>
      </c>
      <c r="E331">
        <v>0</v>
      </c>
      <c r="F331">
        <v>20</v>
      </c>
      <c r="G331">
        <v>0</v>
      </c>
      <c r="H331">
        <v>0</v>
      </c>
      <c r="I331">
        <v>9.6579999999999995</v>
      </c>
      <c r="J331">
        <v>0</v>
      </c>
      <c r="K331">
        <v>0</v>
      </c>
      <c r="L331">
        <v>0</v>
      </c>
      <c r="M331">
        <v>0</v>
      </c>
      <c r="N331">
        <v>81.181339201907775</v>
      </c>
      <c r="O331">
        <v>0.28105847360698344</v>
      </c>
      <c r="P331">
        <v>0.29933837670497815</v>
      </c>
      <c r="Q331">
        <v>16.74332160518891</v>
      </c>
      <c r="R331">
        <v>0</v>
      </c>
      <c r="S331">
        <v>0</v>
      </c>
      <c r="T331">
        <v>0</v>
      </c>
      <c r="U331">
        <v>0.80152344217543792</v>
      </c>
      <c r="V331">
        <v>60.312977168880565</v>
      </c>
      <c r="W331">
        <v>0.65708891789542401</v>
      </c>
      <c r="X331">
        <v>0.65708891789542401</v>
      </c>
      <c r="Y331">
        <v>0</v>
      </c>
      <c r="Z331">
        <v>0</v>
      </c>
      <c r="AA331">
        <v>0</v>
      </c>
      <c r="AB331">
        <v>0</v>
      </c>
      <c r="AC331">
        <v>188.76738555595128</v>
      </c>
      <c r="AD331">
        <v>563.54540718547423</v>
      </c>
      <c r="AE331">
        <v>3533.0751614102687</v>
      </c>
      <c r="AF331">
        <v>0</v>
      </c>
      <c r="AG331">
        <v>1.2252546844883476</v>
      </c>
      <c r="AH331">
        <v>0</v>
      </c>
      <c r="AI331">
        <v>1.2252546844883476</v>
      </c>
      <c r="AJ331">
        <v>15.8</v>
      </c>
    </row>
    <row r="332" spans="1:36">
      <c r="A332" s="1">
        <v>39686</v>
      </c>
      <c r="B332">
        <v>0</v>
      </c>
      <c r="C332">
        <v>0</v>
      </c>
      <c r="D332">
        <v>0</v>
      </c>
      <c r="E332">
        <v>0</v>
      </c>
      <c r="F332">
        <v>20</v>
      </c>
      <c r="G332">
        <v>0</v>
      </c>
      <c r="H332">
        <v>0</v>
      </c>
      <c r="I332">
        <v>9.6579999999999995</v>
      </c>
      <c r="J332">
        <v>0</v>
      </c>
      <c r="K332">
        <v>0</v>
      </c>
      <c r="L332">
        <v>0</v>
      </c>
      <c r="M332">
        <v>0</v>
      </c>
      <c r="N332">
        <v>81.181339201907775</v>
      </c>
      <c r="O332">
        <v>0.27763818505369692</v>
      </c>
      <c r="P332">
        <v>0.25275869806543266</v>
      </c>
      <c r="Q332">
        <v>16.490562907123479</v>
      </c>
      <c r="R332">
        <v>0</v>
      </c>
      <c r="S332">
        <v>0</v>
      </c>
      <c r="T332">
        <v>0</v>
      </c>
      <c r="U332">
        <v>0.7339675007052584</v>
      </c>
      <c r="V332">
        <v>59.579009668175303</v>
      </c>
      <c r="W332">
        <v>0.60170655707817078</v>
      </c>
      <c r="X332">
        <v>0.60170655707817078</v>
      </c>
      <c r="Y332">
        <v>0</v>
      </c>
      <c r="Z332">
        <v>0</v>
      </c>
      <c r="AA332">
        <v>0</v>
      </c>
      <c r="AB332">
        <v>0</v>
      </c>
      <c r="AC332">
        <v>159.39352359541382</v>
      </c>
      <c r="AD332">
        <v>507.94886511162309</v>
      </c>
      <c r="AE332">
        <v>3184.5198198940593</v>
      </c>
      <c r="AF332">
        <v>0</v>
      </c>
      <c r="AG332">
        <v>1.1043772489724548</v>
      </c>
      <c r="AH332">
        <v>0</v>
      </c>
      <c r="AI332">
        <v>1.1043772489724548</v>
      </c>
      <c r="AJ332">
        <v>16.78</v>
      </c>
    </row>
    <row r="333" spans="1:36">
      <c r="A333" s="1">
        <v>39687</v>
      </c>
      <c r="B333">
        <v>0</v>
      </c>
      <c r="C333">
        <v>0</v>
      </c>
      <c r="D333">
        <v>0</v>
      </c>
      <c r="E333">
        <v>0</v>
      </c>
      <c r="F333">
        <v>20</v>
      </c>
      <c r="G333">
        <v>0</v>
      </c>
      <c r="H333">
        <v>0</v>
      </c>
      <c r="I333">
        <v>9.6579999999999995</v>
      </c>
      <c r="J333">
        <v>0</v>
      </c>
      <c r="K333">
        <v>0</v>
      </c>
      <c r="L333">
        <v>0</v>
      </c>
      <c r="M333">
        <v>0</v>
      </c>
      <c r="N333">
        <v>81.181339201907775</v>
      </c>
      <c r="O333">
        <v>0.27449997640021384</v>
      </c>
      <c r="P333">
        <v>0.21342722624135257</v>
      </c>
      <c r="Q333">
        <v>16.277135680882125</v>
      </c>
      <c r="R333">
        <v>0</v>
      </c>
      <c r="S333">
        <v>0</v>
      </c>
      <c r="T333">
        <v>0</v>
      </c>
      <c r="U333">
        <v>0.67343533336547801</v>
      </c>
      <c r="V333">
        <v>58.905574334809828</v>
      </c>
      <c r="W333">
        <v>0.55208228629301881</v>
      </c>
      <c r="X333">
        <v>0.55208228629301881</v>
      </c>
      <c r="Y333">
        <v>0</v>
      </c>
      <c r="Z333">
        <v>0</v>
      </c>
      <c r="AA333">
        <v>0</v>
      </c>
      <c r="AB333">
        <v>0</v>
      </c>
      <c r="AC333">
        <v>134.59049236358285</v>
      </c>
      <c r="AD333">
        <v>456.58838574252115</v>
      </c>
      <c r="AE333">
        <v>2862.5219265151213</v>
      </c>
      <c r="AF333">
        <v>0</v>
      </c>
      <c r="AG333">
        <v>0.99270981784414503</v>
      </c>
      <c r="AH333">
        <v>0</v>
      </c>
      <c r="AI333">
        <v>0.99270981784414503</v>
      </c>
      <c r="AJ333">
        <v>16.079999999999998</v>
      </c>
    </row>
    <row r="334" spans="1:36">
      <c r="A334" s="1">
        <v>39688</v>
      </c>
      <c r="B334">
        <v>0</v>
      </c>
      <c r="C334">
        <v>0</v>
      </c>
      <c r="D334">
        <v>0</v>
      </c>
      <c r="E334">
        <v>0</v>
      </c>
      <c r="F334">
        <v>20</v>
      </c>
      <c r="G334">
        <v>0</v>
      </c>
      <c r="H334">
        <v>0</v>
      </c>
      <c r="I334">
        <v>9.6579999999999995</v>
      </c>
      <c r="J334">
        <v>0</v>
      </c>
      <c r="K334">
        <v>0</v>
      </c>
      <c r="L334">
        <v>0</v>
      </c>
      <c r="M334">
        <v>0</v>
      </c>
      <c r="N334">
        <v>81.181339201907775</v>
      </c>
      <c r="O334">
        <v>0.27161537206542574</v>
      </c>
      <c r="P334">
        <v>0.18021607663640274</v>
      </c>
      <c r="Q334">
        <v>16.096919604245723</v>
      </c>
      <c r="R334">
        <v>0</v>
      </c>
      <c r="S334">
        <v>0</v>
      </c>
      <c r="T334">
        <v>0</v>
      </c>
      <c r="U334">
        <v>0.61901380574851161</v>
      </c>
      <c r="V334">
        <v>58.286560529061319</v>
      </c>
      <c r="W334">
        <v>0.50746751795262979</v>
      </c>
      <c r="X334">
        <v>0.50746751795262979</v>
      </c>
      <c r="Y334">
        <v>0</v>
      </c>
      <c r="Z334">
        <v>0</v>
      </c>
      <c r="AA334">
        <v>0</v>
      </c>
      <c r="AB334">
        <v>0</v>
      </c>
      <c r="AC334">
        <v>113.6470304819387</v>
      </c>
      <c r="AD334">
        <v>409.41217733977157</v>
      </c>
      <c r="AE334">
        <v>2566.7567796572885</v>
      </c>
      <c r="AF334">
        <v>0</v>
      </c>
      <c r="AG334">
        <v>0.89013978603330401</v>
      </c>
      <c r="AH334">
        <v>0</v>
      </c>
      <c r="AI334">
        <v>0.89013978603330401</v>
      </c>
      <c r="AJ334">
        <v>15.66</v>
      </c>
    </row>
    <row r="335" spans="1:36">
      <c r="A335" s="1">
        <v>39689</v>
      </c>
      <c r="B335">
        <v>0</v>
      </c>
      <c r="C335">
        <v>0</v>
      </c>
      <c r="D335">
        <v>0</v>
      </c>
      <c r="E335">
        <v>0</v>
      </c>
      <c r="F335">
        <v>20</v>
      </c>
      <c r="G335">
        <v>0</v>
      </c>
      <c r="H335">
        <v>0</v>
      </c>
      <c r="I335">
        <v>9.6579999999999995</v>
      </c>
      <c r="J335">
        <v>0</v>
      </c>
      <c r="K335">
        <v>0</v>
      </c>
      <c r="L335">
        <v>0</v>
      </c>
      <c r="M335">
        <v>0</v>
      </c>
      <c r="N335">
        <v>81.181339201907775</v>
      </c>
      <c r="O335">
        <v>0.26895947854435825</v>
      </c>
      <c r="P335">
        <v>0.15217287339662344</v>
      </c>
      <c r="Q335">
        <v>15.944746730849101</v>
      </c>
      <c r="R335">
        <v>0</v>
      </c>
      <c r="S335">
        <v>0</v>
      </c>
      <c r="T335">
        <v>0</v>
      </c>
      <c r="U335">
        <v>0.56993423198873827</v>
      </c>
      <c r="V335">
        <v>57.71662629707258</v>
      </c>
      <c r="W335">
        <v>0.46723208338436761</v>
      </c>
      <c r="X335">
        <v>0.46723208338436761</v>
      </c>
      <c r="Y335">
        <v>0</v>
      </c>
      <c r="Z335">
        <v>0</v>
      </c>
      <c r="AA335">
        <v>0</v>
      </c>
      <c r="AB335">
        <v>0</v>
      </c>
      <c r="AC335">
        <v>95.96255508503819</v>
      </c>
      <c r="AD335">
        <v>366.29295454432798</v>
      </c>
      <c r="AE335">
        <v>2296.4263801979987</v>
      </c>
      <c r="AF335">
        <v>0</v>
      </c>
      <c r="AG335">
        <v>0.79639041100871799</v>
      </c>
      <c r="AH335">
        <v>0</v>
      </c>
      <c r="AI335">
        <v>0.79639041100871799</v>
      </c>
      <c r="AJ335">
        <v>15.52</v>
      </c>
    </row>
    <row r="336" spans="1:36">
      <c r="A336" s="1">
        <v>39690</v>
      </c>
      <c r="B336">
        <v>0</v>
      </c>
      <c r="C336">
        <v>0</v>
      </c>
      <c r="D336">
        <v>0</v>
      </c>
      <c r="E336">
        <v>0</v>
      </c>
      <c r="F336">
        <v>20</v>
      </c>
      <c r="G336">
        <v>0</v>
      </c>
      <c r="H336">
        <v>0</v>
      </c>
      <c r="I336">
        <v>9.6579999999999995</v>
      </c>
      <c r="J336">
        <v>0</v>
      </c>
      <c r="K336">
        <v>0</v>
      </c>
      <c r="L336">
        <v>0</v>
      </c>
      <c r="M336">
        <v>0</v>
      </c>
      <c r="N336">
        <v>81.181339201907775</v>
      </c>
      <c r="O336">
        <v>0.26651043599807911</v>
      </c>
      <c r="P336">
        <v>0.12849343870971427</v>
      </c>
      <c r="Q336">
        <v>15.816253292139386</v>
      </c>
      <c r="R336">
        <v>0</v>
      </c>
      <c r="S336">
        <v>0</v>
      </c>
      <c r="T336">
        <v>0</v>
      </c>
      <c r="U336">
        <v>0.52554561078951523</v>
      </c>
      <c r="V336">
        <v>57.191080686283065</v>
      </c>
      <c r="W336">
        <v>0.43084229172524457</v>
      </c>
      <c r="X336">
        <v>0.43084229172524457</v>
      </c>
      <c r="Y336">
        <v>0</v>
      </c>
      <c r="Z336">
        <v>0</v>
      </c>
      <c r="AA336">
        <v>0</v>
      </c>
      <c r="AB336">
        <v>0</v>
      </c>
      <c r="AC336">
        <v>81.029939272478359</v>
      </c>
      <c r="AD336">
        <v>327.05117967049915</v>
      </c>
      <c r="AE336">
        <v>2050.4051397999779</v>
      </c>
      <c r="AF336">
        <v>0</v>
      </c>
      <c r="AG336">
        <v>0.71107134376278203</v>
      </c>
      <c r="AH336">
        <v>0</v>
      </c>
      <c r="AI336">
        <v>0.71107134376278203</v>
      </c>
      <c r="AJ336">
        <v>16.079999999999998</v>
      </c>
    </row>
    <row r="337" spans="1:36">
      <c r="A337" s="1">
        <v>39691</v>
      </c>
      <c r="B337">
        <v>0</v>
      </c>
      <c r="C337">
        <v>0</v>
      </c>
      <c r="D337">
        <v>0</v>
      </c>
      <c r="E337">
        <v>0</v>
      </c>
      <c r="F337">
        <v>20</v>
      </c>
      <c r="G337">
        <v>0</v>
      </c>
      <c r="H337">
        <v>0</v>
      </c>
      <c r="I337">
        <v>9.6579999999999995</v>
      </c>
      <c r="J337">
        <v>0</v>
      </c>
      <c r="K337">
        <v>0</v>
      </c>
      <c r="L337">
        <v>0</v>
      </c>
      <c r="M337">
        <v>0</v>
      </c>
      <c r="N337">
        <v>81.181339201907775</v>
      </c>
      <c r="O337">
        <v>0.26424896830026068</v>
      </c>
      <c r="P337">
        <v>0.10849873188905317</v>
      </c>
      <c r="Q337">
        <v>15.707754560250333</v>
      </c>
      <c r="R337">
        <v>0</v>
      </c>
      <c r="S337">
        <v>0</v>
      </c>
      <c r="T337">
        <v>0</v>
      </c>
      <c r="U337">
        <v>0.4852934973859282</v>
      </c>
      <c r="V337">
        <v>56.705787188897141</v>
      </c>
      <c r="W337">
        <v>0.39784360915698391</v>
      </c>
      <c r="X337">
        <v>0.39784360915698391</v>
      </c>
      <c r="Y337">
        <v>0</v>
      </c>
      <c r="Z337">
        <v>0</v>
      </c>
      <c r="AA337">
        <v>0</v>
      </c>
      <c r="AB337">
        <v>0</v>
      </c>
      <c r="AC337">
        <v>68.420969540495534</v>
      </c>
      <c r="AD337">
        <v>291.47310632011846</v>
      </c>
      <c r="AE337">
        <v>1827.3530030203551</v>
      </c>
      <c r="AF337">
        <v>0</v>
      </c>
      <c r="AG337">
        <v>0.63371785905364852</v>
      </c>
      <c r="AH337">
        <v>0</v>
      </c>
      <c r="AI337">
        <v>0.63371785905364852</v>
      </c>
      <c r="AJ337">
        <v>16.079999999999998</v>
      </c>
    </row>
    <row r="338" spans="1:36">
      <c r="A338" s="1">
        <v>39692</v>
      </c>
      <c r="B338">
        <v>0</v>
      </c>
      <c r="C338">
        <v>0</v>
      </c>
      <c r="D338">
        <v>0</v>
      </c>
      <c r="E338">
        <v>0</v>
      </c>
      <c r="F338">
        <v>20</v>
      </c>
      <c r="G338">
        <v>0</v>
      </c>
      <c r="H338">
        <v>0</v>
      </c>
      <c r="I338">
        <v>9.6579999999999995</v>
      </c>
      <c r="J338">
        <v>0</v>
      </c>
      <c r="K338">
        <v>0</v>
      </c>
      <c r="L338">
        <v>0</v>
      </c>
      <c r="M338">
        <v>0</v>
      </c>
      <c r="N338">
        <v>81.181339201907775</v>
      </c>
      <c r="O338">
        <v>0.26215801143161821</v>
      </c>
      <c r="P338">
        <v>9.1615376938641038E-2</v>
      </c>
      <c r="Q338">
        <v>15.616139183311692</v>
      </c>
      <c r="R338">
        <v>0</v>
      </c>
      <c r="S338">
        <v>0</v>
      </c>
      <c r="T338">
        <v>0</v>
      </c>
      <c r="U338">
        <v>0.44870319069580816</v>
      </c>
      <c r="V338">
        <v>56.257083998201331</v>
      </c>
      <c r="W338">
        <v>0.36784687573242353</v>
      </c>
      <c r="X338">
        <v>0.36784687573242353</v>
      </c>
      <c r="Y338">
        <v>0</v>
      </c>
      <c r="Z338">
        <v>0</v>
      </c>
      <c r="AA338">
        <v>0</v>
      </c>
      <c r="AB338">
        <v>0</v>
      </c>
      <c r="AC338">
        <v>57.774066164843518</v>
      </c>
      <c r="AD338">
        <v>259.32465162730239</v>
      </c>
      <c r="AE338">
        <v>1625.8024175578962</v>
      </c>
      <c r="AF338">
        <v>0</v>
      </c>
      <c r="AG338">
        <v>0.56382101629849102</v>
      </c>
      <c r="AH338">
        <v>0</v>
      </c>
      <c r="AI338">
        <v>0.56382101629849102</v>
      </c>
      <c r="AJ338">
        <v>15.8</v>
      </c>
    </row>
    <row r="339" spans="1:36">
      <c r="A339" s="1">
        <v>39693</v>
      </c>
      <c r="B339">
        <v>0</v>
      </c>
      <c r="C339">
        <v>0</v>
      </c>
      <c r="D339">
        <v>0</v>
      </c>
      <c r="E339">
        <v>0</v>
      </c>
      <c r="F339">
        <v>20</v>
      </c>
      <c r="G339">
        <v>0</v>
      </c>
      <c r="H339">
        <v>0</v>
      </c>
      <c r="I339">
        <v>9.6579999999999995</v>
      </c>
      <c r="J339">
        <v>0</v>
      </c>
      <c r="K339">
        <v>0</v>
      </c>
      <c r="L339">
        <v>0</v>
      </c>
      <c r="M339">
        <v>0</v>
      </c>
      <c r="N339">
        <v>81.181339201907775</v>
      </c>
      <c r="O339">
        <v>0.26022240468758989</v>
      </c>
      <c r="P339">
        <v>7.735922019984566E-2</v>
      </c>
      <c r="Q339">
        <v>15.538779963111846</v>
      </c>
      <c r="R339">
        <v>0</v>
      </c>
      <c r="S339">
        <v>0</v>
      </c>
      <c r="T339">
        <v>0</v>
      </c>
      <c r="U339">
        <v>0.41536625408332417</v>
      </c>
      <c r="V339">
        <v>55.841717744118007</v>
      </c>
      <c r="W339">
        <v>0.34051725509750913</v>
      </c>
      <c r="X339">
        <v>0.34051725509750913</v>
      </c>
      <c r="Y339">
        <v>0</v>
      </c>
      <c r="Z339">
        <v>0</v>
      </c>
      <c r="AA339">
        <v>0</v>
      </c>
      <c r="AB339">
        <v>0</v>
      </c>
      <c r="AC339">
        <v>48.783914399871023</v>
      </c>
      <c r="AD339">
        <v>230.36193382045556</v>
      </c>
      <c r="AE339">
        <v>1444.2243981373117</v>
      </c>
      <c r="AF339">
        <v>0</v>
      </c>
      <c r="AG339">
        <v>0.50085057023348789</v>
      </c>
      <c r="AH339">
        <v>0</v>
      </c>
      <c r="AI339">
        <v>0.50085057023348789</v>
      </c>
      <c r="AJ339">
        <v>16.22</v>
      </c>
    </row>
    <row r="340" spans="1:36">
      <c r="A340" s="1">
        <v>39694</v>
      </c>
      <c r="B340">
        <v>0</v>
      </c>
      <c r="C340">
        <v>0</v>
      </c>
      <c r="D340">
        <v>0</v>
      </c>
      <c r="E340">
        <v>0</v>
      </c>
      <c r="F340">
        <v>20</v>
      </c>
      <c r="G340">
        <v>0</v>
      </c>
      <c r="H340">
        <v>0</v>
      </c>
      <c r="I340">
        <v>9.6579999999999995</v>
      </c>
      <c r="J340">
        <v>0</v>
      </c>
      <c r="K340">
        <v>0</v>
      </c>
      <c r="L340">
        <v>0</v>
      </c>
      <c r="M340">
        <v>0</v>
      </c>
      <c r="N340">
        <v>81.181339201907775</v>
      </c>
      <c r="O340">
        <v>0.25842863259771082</v>
      </c>
      <c r="P340">
        <v>6.532144657262362E-2</v>
      </c>
      <c r="Q340">
        <v>15.473458516539223</v>
      </c>
      <c r="R340">
        <v>0</v>
      </c>
      <c r="S340">
        <v>0</v>
      </c>
      <c r="T340">
        <v>0</v>
      </c>
      <c r="U340">
        <v>0.38492963302125532</v>
      </c>
      <c r="V340">
        <v>55.456788111096749</v>
      </c>
      <c r="W340">
        <v>0.31556531315082509</v>
      </c>
      <c r="X340">
        <v>0.31556531315082509</v>
      </c>
      <c r="Y340">
        <v>0</v>
      </c>
      <c r="Z340">
        <v>0</v>
      </c>
      <c r="AA340">
        <v>0</v>
      </c>
      <c r="AB340">
        <v>0</v>
      </c>
      <c r="AC340">
        <v>41.192709154027604</v>
      </c>
      <c r="AD340">
        <v>204.33915578754997</v>
      </c>
      <c r="AE340">
        <v>1281.0779515037893</v>
      </c>
      <c r="AF340">
        <v>0</v>
      </c>
      <c r="AG340">
        <v>0.44427211128115673</v>
      </c>
      <c r="AH340">
        <v>0</v>
      </c>
      <c r="AI340">
        <v>0.44427211128115673</v>
      </c>
      <c r="AJ340">
        <v>16.22</v>
      </c>
    </row>
    <row r="341" spans="1:36">
      <c r="A341" s="1">
        <v>39695</v>
      </c>
      <c r="B341">
        <v>0</v>
      </c>
      <c r="C341">
        <v>0</v>
      </c>
      <c r="D341">
        <v>0</v>
      </c>
      <c r="E341">
        <v>0</v>
      </c>
      <c r="F341">
        <v>20</v>
      </c>
      <c r="G341">
        <v>0</v>
      </c>
      <c r="H341">
        <v>0</v>
      </c>
      <c r="I341">
        <v>9.6579999999999995</v>
      </c>
      <c r="J341">
        <v>0</v>
      </c>
      <c r="K341">
        <v>0</v>
      </c>
      <c r="L341">
        <v>0</v>
      </c>
      <c r="M341">
        <v>0</v>
      </c>
      <c r="N341">
        <v>81.181339201907775</v>
      </c>
      <c r="O341">
        <v>0.25676460805559798</v>
      </c>
      <c r="P341">
        <v>5.5156856174574463E-2</v>
      </c>
      <c r="Q341">
        <v>15.418301660364648</v>
      </c>
      <c r="R341">
        <v>0</v>
      </c>
      <c r="S341">
        <v>0</v>
      </c>
      <c r="T341">
        <v>0</v>
      </c>
      <c r="U341">
        <v>0.35708681161220823</v>
      </c>
      <c r="V341">
        <v>55.099701299484543</v>
      </c>
      <c r="W341">
        <v>0.29273976815968827</v>
      </c>
      <c r="X341">
        <v>0.29273976815968827</v>
      </c>
      <c r="Y341">
        <v>0</v>
      </c>
      <c r="Z341">
        <v>0</v>
      </c>
      <c r="AA341">
        <v>0</v>
      </c>
      <c r="AB341">
        <v>0</v>
      </c>
      <c r="AC341">
        <v>34.782762070704102</v>
      </c>
      <c r="AD341">
        <v>181.01438715494643</v>
      </c>
      <c r="AE341">
        <v>1134.846326419547</v>
      </c>
      <c r="AF341">
        <v>0</v>
      </c>
      <c r="AG341">
        <v>0.39355963688723722</v>
      </c>
      <c r="AH341">
        <v>0</v>
      </c>
      <c r="AI341">
        <v>0.39355963688723722</v>
      </c>
      <c r="AJ341">
        <v>15.1</v>
      </c>
    </row>
    <row r="342" spans="1:36">
      <c r="A342" s="1">
        <v>39696</v>
      </c>
      <c r="B342">
        <v>0</v>
      </c>
      <c r="C342">
        <v>0</v>
      </c>
      <c r="D342">
        <v>0</v>
      </c>
      <c r="E342">
        <v>0</v>
      </c>
      <c r="F342">
        <v>20</v>
      </c>
      <c r="G342">
        <v>0</v>
      </c>
      <c r="H342">
        <v>0</v>
      </c>
      <c r="I342">
        <v>9.6579999999999995</v>
      </c>
      <c r="J342">
        <v>0</v>
      </c>
      <c r="K342">
        <v>0</v>
      </c>
      <c r="L342">
        <v>0</v>
      </c>
      <c r="M342">
        <v>0</v>
      </c>
      <c r="N342">
        <v>81.181339201907775</v>
      </c>
      <c r="O342">
        <v>0.25521948914526993</v>
      </c>
      <c r="P342">
        <v>4.657396525473935E-2</v>
      </c>
      <c r="Q342">
        <v>15.371727695109909</v>
      </c>
      <c r="R342">
        <v>0</v>
      </c>
      <c r="S342">
        <v>0</v>
      </c>
      <c r="T342">
        <v>0</v>
      </c>
      <c r="U342">
        <v>0.33157058161546588</v>
      </c>
      <c r="V342">
        <v>54.768130717869077</v>
      </c>
      <c r="W342">
        <v>0.2718215628083589</v>
      </c>
      <c r="X342">
        <v>0.2718215628083589</v>
      </c>
      <c r="Y342">
        <v>0</v>
      </c>
      <c r="Z342">
        <v>0</v>
      </c>
      <c r="AA342">
        <v>0</v>
      </c>
      <c r="AB342">
        <v>0</v>
      </c>
      <c r="AC342">
        <v>29.370259012180487</v>
      </c>
      <c r="AD342">
        <v>160.15369222102555</v>
      </c>
      <c r="AE342">
        <v>1004.062893210702</v>
      </c>
      <c r="AF342">
        <v>0</v>
      </c>
      <c r="AG342">
        <v>0.3482045264319466</v>
      </c>
      <c r="AH342">
        <v>0</v>
      </c>
      <c r="AI342">
        <v>0.3482045264319466</v>
      </c>
      <c r="AJ342">
        <v>14.26</v>
      </c>
    </row>
    <row r="343" spans="1:36">
      <c r="A343" s="1">
        <v>39697</v>
      </c>
      <c r="B343">
        <v>0</v>
      </c>
      <c r="C343">
        <v>0</v>
      </c>
      <c r="D343">
        <v>0</v>
      </c>
      <c r="E343">
        <v>0</v>
      </c>
      <c r="F343">
        <v>20</v>
      </c>
      <c r="G343">
        <v>0</v>
      </c>
      <c r="H343">
        <v>0</v>
      </c>
      <c r="I343">
        <v>9.6579999999999995</v>
      </c>
      <c r="J343">
        <v>0</v>
      </c>
      <c r="K343">
        <v>0</v>
      </c>
      <c r="L343">
        <v>0</v>
      </c>
      <c r="M343">
        <v>0</v>
      </c>
      <c r="N343">
        <v>81.181339201907775</v>
      </c>
      <c r="O343">
        <v>0.25378352367979889</v>
      </c>
      <c r="P343">
        <v>3.9326647492095065E-2</v>
      </c>
      <c r="Q343">
        <v>15.332401047617815</v>
      </c>
      <c r="R343">
        <v>0</v>
      </c>
      <c r="S343">
        <v>0</v>
      </c>
      <c r="T343">
        <v>0</v>
      </c>
      <c r="U343">
        <v>0.30814709559464581</v>
      </c>
      <c r="V343">
        <v>54.459983622274429</v>
      </c>
      <c r="W343">
        <v>0.25261898896849061</v>
      </c>
      <c r="X343">
        <v>0.25261898896849061</v>
      </c>
      <c r="Y343">
        <v>0</v>
      </c>
      <c r="Z343">
        <v>0</v>
      </c>
      <c r="AA343">
        <v>0</v>
      </c>
      <c r="AB343">
        <v>0</v>
      </c>
      <c r="AC343">
        <v>24.799988933860735</v>
      </c>
      <c r="AD343">
        <v>141.5339649224405</v>
      </c>
      <c r="AE343">
        <v>887.32891722212219</v>
      </c>
      <c r="AF343">
        <v>0</v>
      </c>
      <c r="AG343">
        <v>0.30772170498473289</v>
      </c>
      <c r="AH343">
        <v>0</v>
      </c>
      <c r="AI343">
        <v>0.30772170498473289</v>
      </c>
      <c r="AJ343">
        <v>13</v>
      </c>
    </row>
    <row r="344" spans="1:36">
      <c r="A344" s="1">
        <v>39698</v>
      </c>
      <c r="B344">
        <v>12.5</v>
      </c>
      <c r="C344">
        <v>0</v>
      </c>
      <c r="D344">
        <v>0</v>
      </c>
      <c r="E344">
        <v>12.5</v>
      </c>
      <c r="F344">
        <v>20</v>
      </c>
      <c r="G344">
        <v>0</v>
      </c>
      <c r="H344">
        <v>12.500000000000002</v>
      </c>
      <c r="I344">
        <v>9.6579999999999995</v>
      </c>
      <c r="J344">
        <v>0</v>
      </c>
      <c r="K344">
        <v>0</v>
      </c>
      <c r="L344">
        <v>15.227799463283731</v>
      </c>
      <c r="M344">
        <v>15.227799463283731</v>
      </c>
      <c r="N344">
        <v>96.409138665191506</v>
      </c>
      <c r="O344">
        <v>0.32340946215482735</v>
      </c>
      <c r="P344">
        <v>3.3207075981363368E-2</v>
      </c>
      <c r="Q344">
        <v>15.299193971636452</v>
      </c>
      <c r="R344">
        <v>0</v>
      </c>
      <c r="S344">
        <v>15.227799463283731</v>
      </c>
      <c r="T344">
        <v>0</v>
      </c>
      <c r="U344">
        <v>0.28661094932911957</v>
      </c>
      <c r="V344">
        <v>69.401172136229036</v>
      </c>
      <c r="W344">
        <v>0.23496365626001223</v>
      </c>
      <c r="X344">
        <v>0.23496365626001223</v>
      </c>
      <c r="Y344">
        <v>0</v>
      </c>
      <c r="Z344">
        <v>0</v>
      </c>
      <c r="AA344">
        <v>0</v>
      </c>
      <c r="AB344">
        <v>0</v>
      </c>
      <c r="AC344">
        <v>33.440892991939386</v>
      </c>
      <c r="AD344">
        <v>126.66430511016165</v>
      </c>
      <c r="AE344">
        <v>794.10550510389987</v>
      </c>
      <c r="AF344">
        <v>0</v>
      </c>
      <c r="AG344">
        <v>0.27539224207111446</v>
      </c>
      <c r="AH344">
        <v>0</v>
      </c>
      <c r="AI344">
        <v>0.27539224207111446</v>
      </c>
      <c r="AJ344">
        <v>13</v>
      </c>
    </row>
    <row r="345" spans="1:36">
      <c r="A345" s="1">
        <v>39699</v>
      </c>
      <c r="B345">
        <v>0</v>
      </c>
      <c r="C345">
        <v>0</v>
      </c>
      <c r="D345">
        <v>0</v>
      </c>
      <c r="E345">
        <v>0</v>
      </c>
      <c r="F345">
        <v>20</v>
      </c>
      <c r="G345">
        <v>0</v>
      </c>
      <c r="H345">
        <v>0</v>
      </c>
      <c r="I345">
        <v>9.6579999999999995</v>
      </c>
      <c r="J345">
        <v>0</v>
      </c>
      <c r="K345">
        <v>0</v>
      </c>
      <c r="L345">
        <v>0</v>
      </c>
      <c r="M345">
        <v>0</v>
      </c>
      <c r="N345">
        <v>96.409138665191506</v>
      </c>
      <c r="O345">
        <v>0.31600552543284105</v>
      </c>
      <c r="P345">
        <v>2.8039763507776629E-2</v>
      </c>
      <c r="Q345">
        <v>15.271154208128676</v>
      </c>
      <c r="R345">
        <v>0</v>
      </c>
      <c r="S345">
        <v>0</v>
      </c>
      <c r="T345">
        <v>0</v>
      </c>
      <c r="U345">
        <v>1.5888276227438292</v>
      </c>
      <c r="V345">
        <v>67.812344513485201</v>
      </c>
      <c r="W345">
        <v>1.3025208851253911</v>
      </c>
      <c r="X345">
        <v>1.3025208851253911</v>
      </c>
      <c r="Y345">
        <v>0</v>
      </c>
      <c r="Z345">
        <v>0</v>
      </c>
      <c r="AA345">
        <v>0</v>
      </c>
      <c r="AB345">
        <v>0</v>
      </c>
      <c r="AC345">
        <v>17.682306248980666</v>
      </c>
      <c r="AD345">
        <v>111.67236141029304</v>
      </c>
      <c r="AE345">
        <v>700.11544994258747</v>
      </c>
      <c r="AF345">
        <v>0</v>
      </c>
      <c r="AG345">
        <v>0.24279691077458243</v>
      </c>
      <c r="AH345">
        <v>0</v>
      </c>
      <c r="AI345">
        <v>0.24279691077458243</v>
      </c>
      <c r="AJ345">
        <v>12.58</v>
      </c>
    </row>
    <row r="346" spans="1:36">
      <c r="A346" s="1">
        <v>39700</v>
      </c>
      <c r="B346">
        <v>0</v>
      </c>
      <c r="C346">
        <v>0</v>
      </c>
      <c r="D346">
        <v>0</v>
      </c>
      <c r="E346">
        <v>0</v>
      </c>
      <c r="F346">
        <v>20</v>
      </c>
      <c r="G346">
        <v>0</v>
      </c>
      <c r="H346">
        <v>0</v>
      </c>
      <c r="I346">
        <v>9.6579999999999995</v>
      </c>
      <c r="J346">
        <v>0</v>
      </c>
      <c r="K346">
        <v>0</v>
      </c>
      <c r="L346">
        <v>0</v>
      </c>
      <c r="M346">
        <v>0</v>
      </c>
      <c r="N346">
        <v>96.409138665191506</v>
      </c>
      <c r="O346">
        <v>0.30936354227397495</v>
      </c>
      <c r="P346">
        <v>2.3676530207395952E-2</v>
      </c>
      <c r="Q346">
        <v>15.24747767792128</v>
      </c>
      <c r="R346">
        <v>0</v>
      </c>
      <c r="S346">
        <v>0</v>
      </c>
      <c r="T346">
        <v>0</v>
      </c>
      <c r="U346">
        <v>1.4253182744347888</v>
      </c>
      <c r="V346">
        <v>66.387026239050414</v>
      </c>
      <c r="W346">
        <v>1.1684759213816398</v>
      </c>
      <c r="X346">
        <v>1.1684759213816398</v>
      </c>
      <c r="Y346">
        <v>0</v>
      </c>
      <c r="Z346">
        <v>0</v>
      </c>
      <c r="AA346">
        <v>0</v>
      </c>
      <c r="AB346">
        <v>0</v>
      </c>
      <c r="AC346">
        <v>14.930784203094502</v>
      </c>
      <c r="AD346">
        <v>98.364252786095093</v>
      </c>
      <c r="AE346">
        <v>616.68198135958687</v>
      </c>
      <c r="AF346">
        <v>0</v>
      </c>
      <c r="AG346">
        <v>0.21386255654940156</v>
      </c>
      <c r="AH346">
        <v>0</v>
      </c>
      <c r="AI346">
        <v>0.21386255654940156</v>
      </c>
      <c r="AJ346">
        <v>12.44</v>
      </c>
    </row>
    <row r="347" spans="1:36">
      <c r="A347" s="1">
        <v>39701</v>
      </c>
      <c r="B347">
        <v>0</v>
      </c>
      <c r="C347">
        <v>0</v>
      </c>
      <c r="D347">
        <v>0</v>
      </c>
      <c r="E347">
        <v>0</v>
      </c>
      <c r="F347">
        <v>20</v>
      </c>
      <c r="G347">
        <v>0</v>
      </c>
      <c r="H347">
        <v>0</v>
      </c>
      <c r="I347">
        <v>9.6579999999999995</v>
      </c>
      <c r="J347">
        <v>0</v>
      </c>
      <c r="K347">
        <v>0</v>
      </c>
      <c r="L347">
        <v>0</v>
      </c>
      <c r="M347">
        <v>0</v>
      </c>
      <c r="N347">
        <v>96.409138665191506</v>
      </c>
      <c r="O347">
        <v>0.30338147506208885</v>
      </c>
      <c r="P347">
        <v>1.99922543036519E-2</v>
      </c>
      <c r="Q347">
        <v>15.227485423617628</v>
      </c>
      <c r="R347">
        <v>0</v>
      </c>
      <c r="S347">
        <v>0</v>
      </c>
      <c r="T347">
        <v>0</v>
      </c>
      <c r="U347">
        <v>1.28370541027598</v>
      </c>
      <c r="V347">
        <v>65.103320828774429</v>
      </c>
      <c r="W347">
        <v>1.0523816953442484</v>
      </c>
      <c r="X347">
        <v>1.0523816953442484</v>
      </c>
      <c r="Y347">
        <v>0</v>
      </c>
      <c r="Z347">
        <v>0</v>
      </c>
      <c r="AA347">
        <v>0</v>
      </c>
      <c r="AB347">
        <v>0</v>
      </c>
      <c r="AC347">
        <v>12.607423137025794</v>
      </c>
      <c r="AD347">
        <v>86.567244331371114</v>
      </c>
      <c r="AE347">
        <v>542.72216016524158</v>
      </c>
      <c r="AF347">
        <v>0</v>
      </c>
      <c r="AG347">
        <v>0.18821362092185592</v>
      </c>
      <c r="AH347">
        <v>0</v>
      </c>
      <c r="AI347">
        <v>0.18821362092185592</v>
      </c>
      <c r="AJ347">
        <v>13</v>
      </c>
    </row>
    <row r="348" spans="1:36">
      <c r="A348" s="1">
        <v>39702</v>
      </c>
      <c r="B348">
        <v>0</v>
      </c>
      <c r="C348">
        <v>0</v>
      </c>
      <c r="D348">
        <v>0</v>
      </c>
      <c r="E348">
        <v>0</v>
      </c>
      <c r="F348">
        <v>20</v>
      </c>
      <c r="G348">
        <v>0</v>
      </c>
      <c r="H348">
        <v>0</v>
      </c>
      <c r="I348">
        <v>9.6579999999999995</v>
      </c>
      <c r="J348">
        <v>0</v>
      </c>
      <c r="K348">
        <v>0</v>
      </c>
      <c r="L348">
        <v>0</v>
      </c>
      <c r="M348">
        <v>0</v>
      </c>
      <c r="N348">
        <v>96.409138665191506</v>
      </c>
      <c r="O348">
        <v>0.29797463511547279</v>
      </c>
      <c r="P348">
        <v>1.6881284066574704E-2</v>
      </c>
      <c r="Q348">
        <v>15.210604139551053</v>
      </c>
      <c r="R348">
        <v>0</v>
      </c>
      <c r="S348">
        <v>0</v>
      </c>
      <c r="T348">
        <v>0</v>
      </c>
      <c r="U348">
        <v>1.160266082964823</v>
      </c>
      <c r="V348">
        <v>63.943054745809604</v>
      </c>
      <c r="W348">
        <v>0.95118613481456193</v>
      </c>
      <c r="X348">
        <v>0.95118613481456193</v>
      </c>
      <c r="Y348">
        <v>0</v>
      </c>
      <c r="Z348">
        <v>0</v>
      </c>
      <c r="AA348">
        <v>0</v>
      </c>
      <c r="AB348">
        <v>0</v>
      </c>
      <c r="AC348">
        <v>10.64559744444438</v>
      </c>
      <c r="AD348">
        <v>76.123197905135697</v>
      </c>
      <c r="AE348">
        <v>477.24455970455028</v>
      </c>
      <c r="AF348">
        <v>0</v>
      </c>
      <c r="AG348">
        <v>0.16550628155648142</v>
      </c>
      <c r="AH348">
        <v>0</v>
      </c>
      <c r="AI348">
        <v>0.16550628155648142</v>
      </c>
      <c r="AJ348">
        <v>12.72</v>
      </c>
    </row>
    <row r="349" spans="1:36">
      <c r="A349" s="1">
        <v>39703</v>
      </c>
      <c r="B349">
        <v>0</v>
      </c>
      <c r="C349">
        <v>0</v>
      </c>
      <c r="D349">
        <v>0</v>
      </c>
      <c r="E349">
        <v>0</v>
      </c>
      <c r="F349">
        <v>20</v>
      </c>
      <c r="G349">
        <v>0</v>
      </c>
      <c r="H349">
        <v>0</v>
      </c>
      <c r="I349">
        <v>9.6579999999999995</v>
      </c>
      <c r="J349">
        <v>0</v>
      </c>
      <c r="K349">
        <v>0</v>
      </c>
      <c r="L349">
        <v>0</v>
      </c>
      <c r="M349">
        <v>0</v>
      </c>
      <c r="N349">
        <v>96.409138665191506</v>
      </c>
      <c r="O349">
        <v>0.29307211666814509</v>
      </c>
      <c r="P349">
        <v>1.4254408102658779E-2</v>
      </c>
      <c r="Q349">
        <v>15.196349731448395</v>
      </c>
      <c r="R349">
        <v>0</v>
      </c>
      <c r="S349">
        <v>0</v>
      </c>
      <c r="T349">
        <v>0</v>
      </c>
      <c r="U349">
        <v>1.0520425852634461</v>
      </c>
      <c r="V349">
        <v>62.891012160546161</v>
      </c>
      <c r="W349">
        <v>0.86246451139897307</v>
      </c>
      <c r="X349">
        <v>0.86246451139897307</v>
      </c>
      <c r="Y349">
        <v>0</v>
      </c>
      <c r="Z349">
        <v>0</v>
      </c>
      <c r="AA349">
        <v>0</v>
      </c>
      <c r="AB349">
        <v>0</v>
      </c>
      <c r="AC349">
        <v>8.9890490481226593</v>
      </c>
      <c r="AD349">
        <v>66.887990343151444</v>
      </c>
      <c r="AE349">
        <v>419.34561840952148</v>
      </c>
      <c r="AF349">
        <v>0</v>
      </c>
      <c r="AG349">
        <v>0.14542718733751417</v>
      </c>
      <c r="AH349">
        <v>0</v>
      </c>
      <c r="AI349">
        <v>0.14542718733751417</v>
      </c>
      <c r="AJ349">
        <v>12.16</v>
      </c>
    </row>
    <row r="350" spans="1:36">
      <c r="A350" s="1">
        <v>39704</v>
      </c>
      <c r="B350">
        <v>0.7</v>
      </c>
      <c r="C350">
        <v>0</v>
      </c>
      <c r="D350">
        <v>0</v>
      </c>
      <c r="E350">
        <v>0.69999999999999929</v>
      </c>
      <c r="F350">
        <v>20</v>
      </c>
      <c r="G350">
        <v>0</v>
      </c>
      <c r="H350">
        <v>0.69999999999999929</v>
      </c>
      <c r="I350">
        <v>9.6579999999999995</v>
      </c>
      <c r="J350">
        <v>0</v>
      </c>
      <c r="K350">
        <v>0</v>
      </c>
      <c r="L350">
        <v>0.85275676994388794</v>
      </c>
      <c r="M350">
        <v>0.85275676994389471</v>
      </c>
      <c r="N350">
        <v>97.261895435135401</v>
      </c>
      <c r="O350">
        <v>0.29258792767661812</v>
      </c>
      <c r="P350">
        <v>1.203629709421495E-2</v>
      </c>
      <c r="Q350">
        <v>15.184313434354175</v>
      </c>
      <c r="R350">
        <v>0</v>
      </c>
      <c r="S350">
        <v>0.85275676994389471</v>
      </c>
      <c r="T350">
        <v>0</v>
      </c>
      <c r="U350">
        <v>0.95665998700977517</v>
      </c>
      <c r="V350">
        <v>62.787108943480284</v>
      </c>
      <c r="W350">
        <v>0.78426985735061361</v>
      </c>
      <c r="X350">
        <v>0.78426985735061361</v>
      </c>
      <c r="Y350">
        <v>0</v>
      </c>
      <c r="Z350">
        <v>0</v>
      </c>
      <c r="AA350">
        <v>0</v>
      </c>
      <c r="AB350">
        <v>0</v>
      </c>
      <c r="AC350">
        <v>8.29027412141326</v>
      </c>
      <c r="AD350">
        <v>58.827084214459632</v>
      </c>
      <c r="AE350">
        <v>368.80880831647505</v>
      </c>
      <c r="AF350">
        <v>0</v>
      </c>
      <c r="AG350">
        <v>0.12790124733433378</v>
      </c>
      <c r="AH350">
        <v>0</v>
      </c>
      <c r="AI350">
        <v>0.12790124733433378</v>
      </c>
      <c r="AJ350">
        <v>13.14</v>
      </c>
    </row>
    <row r="351" spans="1:36">
      <c r="A351" s="1">
        <v>39705</v>
      </c>
      <c r="B351">
        <v>14.5</v>
      </c>
      <c r="C351">
        <v>0</v>
      </c>
      <c r="D351">
        <v>0</v>
      </c>
      <c r="E351">
        <v>14.5</v>
      </c>
      <c r="F351">
        <v>20</v>
      </c>
      <c r="G351">
        <v>0</v>
      </c>
      <c r="H351">
        <v>14.500000000000002</v>
      </c>
      <c r="I351">
        <v>9.6579999999999995</v>
      </c>
      <c r="J351">
        <v>0</v>
      </c>
      <c r="K351">
        <v>0</v>
      </c>
      <c r="L351">
        <v>17.664247377409126</v>
      </c>
      <c r="M351">
        <v>17.664247377409126</v>
      </c>
      <c r="N351">
        <v>114.92614281254453</v>
      </c>
      <c r="O351">
        <v>0.37048852308138197</v>
      </c>
      <c r="P351">
        <v>1.0163343626536989E-2</v>
      </c>
      <c r="Q351">
        <v>15.174150090727636</v>
      </c>
      <c r="R351">
        <v>0</v>
      </c>
      <c r="S351">
        <v>17.664247377409126</v>
      </c>
      <c r="T351">
        <v>0</v>
      </c>
      <c r="U351">
        <v>0.94738141072160831</v>
      </c>
      <c r="V351">
        <v>79.503974910167798</v>
      </c>
      <c r="W351">
        <v>0.77666328050957445</v>
      </c>
      <c r="X351">
        <v>0.77666328050957445</v>
      </c>
      <c r="Y351">
        <v>0</v>
      </c>
      <c r="Z351">
        <v>0</v>
      </c>
      <c r="AA351">
        <v>0</v>
      </c>
      <c r="AB351">
        <v>0</v>
      </c>
      <c r="AC351">
        <v>20.909160850026826</v>
      </c>
      <c r="AD351">
        <v>53.610962485772987</v>
      </c>
      <c r="AE351">
        <v>336.10700668072889</v>
      </c>
      <c r="AF351">
        <v>0</v>
      </c>
      <c r="AG351">
        <v>0.11656040859898883</v>
      </c>
      <c r="AH351">
        <v>0</v>
      </c>
      <c r="AI351">
        <v>0.11656040859898883</v>
      </c>
      <c r="AJ351">
        <v>14.4</v>
      </c>
    </row>
    <row r="352" spans="1:36">
      <c r="A352" s="1">
        <v>39706</v>
      </c>
      <c r="B352">
        <v>0</v>
      </c>
      <c r="C352">
        <v>0</v>
      </c>
      <c r="D352">
        <v>0</v>
      </c>
      <c r="E352">
        <v>0</v>
      </c>
      <c r="F352">
        <v>20</v>
      </c>
      <c r="G352">
        <v>0</v>
      </c>
      <c r="H352">
        <v>0</v>
      </c>
      <c r="I352">
        <v>9.6579999999999995</v>
      </c>
      <c r="J352">
        <v>0</v>
      </c>
      <c r="K352">
        <v>0</v>
      </c>
      <c r="L352">
        <v>0</v>
      </c>
      <c r="M352">
        <v>0</v>
      </c>
      <c r="N352">
        <v>114.92614281254453</v>
      </c>
      <c r="O352">
        <v>0.35759007985577401</v>
      </c>
      <c r="P352">
        <v>8.5818381569126804E-3</v>
      </c>
      <c r="Q352">
        <v>15.165568252570724</v>
      </c>
      <c r="R352">
        <v>0</v>
      </c>
      <c r="S352">
        <v>0</v>
      </c>
      <c r="T352">
        <v>0</v>
      </c>
      <c r="U352">
        <v>2.7679062715896769</v>
      </c>
      <c r="V352">
        <v>76.736068638578118</v>
      </c>
      <c r="W352">
        <v>2.2691295614492173</v>
      </c>
      <c r="X352">
        <v>2.2691295614492173</v>
      </c>
      <c r="Y352">
        <v>0</v>
      </c>
      <c r="Z352">
        <v>0</v>
      </c>
      <c r="AA352">
        <v>0</v>
      </c>
      <c r="AB352">
        <v>0</v>
      </c>
      <c r="AC352">
        <v>5.4118391700283759</v>
      </c>
      <c r="AD352">
        <v>46.980523049136309</v>
      </c>
      <c r="AE352">
        <v>294.53832280162095</v>
      </c>
      <c r="AF352">
        <v>0</v>
      </c>
      <c r="AG352">
        <v>0.10214457470810663</v>
      </c>
      <c r="AH352">
        <v>0</v>
      </c>
      <c r="AI352">
        <v>0.10214457470810663</v>
      </c>
      <c r="AJ352">
        <v>16.78</v>
      </c>
    </row>
    <row r="353" spans="1:36">
      <c r="A353" s="1">
        <v>39707</v>
      </c>
      <c r="B353">
        <v>0</v>
      </c>
      <c r="C353">
        <v>0</v>
      </c>
      <c r="D353">
        <v>0</v>
      </c>
      <c r="E353">
        <v>0</v>
      </c>
      <c r="F353">
        <v>20</v>
      </c>
      <c r="G353">
        <v>0</v>
      </c>
      <c r="H353">
        <v>0</v>
      </c>
      <c r="I353">
        <v>9.6579999999999995</v>
      </c>
      <c r="J353">
        <v>0</v>
      </c>
      <c r="K353">
        <v>0</v>
      </c>
      <c r="L353">
        <v>0</v>
      </c>
      <c r="M353">
        <v>0</v>
      </c>
      <c r="N353">
        <v>114.92614281254453</v>
      </c>
      <c r="O353">
        <v>0.34630862741076568</v>
      </c>
      <c r="P353">
        <v>7.2464288188726781E-3</v>
      </c>
      <c r="Q353">
        <v>15.158321823751852</v>
      </c>
      <c r="R353">
        <v>0</v>
      </c>
      <c r="S353">
        <v>0</v>
      </c>
      <c r="T353">
        <v>0</v>
      </c>
      <c r="U353">
        <v>2.4209125418472861</v>
      </c>
      <c r="V353">
        <v>74.315156096730831</v>
      </c>
      <c r="W353">
        <v>1.9846641018064051</v>
      </c>
      <c r="X353">
        <v>1.9846641018064051</v>
      </c>
      <c r="Y353">
        <v>0</v>
      </c>
      <c r="Z353">
        <v>0</v>
      </c>
      <c r="AA353">
        <v>0</v>
      </c>
      <c r="AB353">
        <v>0</v>
      </c>
      <c r="AC353">
        <v>4.5697094967013188</v>
      </c>
      <c r="AD353">
        <v>41.146343682930841</v>
      </c>
      <c r="AE353">
        <v>257.96168861539144</v>
      </c>
      <c r="AF353">
        <v>0</v>
      </c>
      <c r="AG353">
        <v>8.9459961352299722E-2</v>
      </c>
      <c r="AH353">
        <v>0</v>
      </c>
      <c r="AI353">
        <v>8.9459961352299722E-2</v>
      </c>
      <c r="AJ353">
        <v>16.78</v>
      </c>
    </row>
    <row r="354" spans="1:36">
      <c r="A354" s="1">
        <v>39708</v>
      </c>
      <c r="B354">
        <v>0</v>
      </c>
      <c r="C354">
        <v>0</v>
      </c>
      <c r="D354">
        <v>0</v>
      </c>
      <c r="E354">
        <v>0</v>
      </c>
      <c r="F354">
        <v>20</v>
      </c>
      <c r="G354">
        <v>0</v>
      </c>
      <c r="H354">
        <v>0</v>
      </c>
      <c r="I354">
        <v>9.6579999999999995</v>
      </c>
      <c r="J354">
        <v>0</v>
      </c>
      <c r="K354">
        <v>0</v>
      </c>
      <c r="L354">
        <v>0</v>
      </c>
      <c r="M354">
        <v>0</v>
      </c>
      <c r="N354">
        <v>114.92614281254453</v>
      </c>
      <c r="O354">
        <v>0.33637238037766359</v>
      </c>
      <c r="P354">
        <v>6.118820894413058E-3</v>
      </c>
      <c r="Q354">
        <v>15.152203002857439</v>
      </c>
      <c r="R354">
        <v>0</v>
      </c>
      <c r="S354">
        <v>0</v>
      </c>
      <c r="T354">
        <v>0</v>
      </c>
      <c r="U354">
        <v>2.1322418525970148</v>
      </c>
      <c r="V354">
        <v>72.182914244133812</v>
      </c>
      <c r="W354">
        <v>1.7480118707590326</v>
      </c>
      <c r="X354">
        <v>1.7480118707590326</v>
      </c>
      <c r="Y354">
        <v>0</v>
      </c>
      <c r="Z354">
        <v>0</v>
      </c>
      <c r="AA354">
        <v>0</v>
      </c>
      <c r="AB354">
        <v>0</v>
      </c>
      <c r="AC354">
        <v>3.8586225917228729</v>
      </c>
      <c r="AD354">
        <v>36.01691477598029</v>
      </c>
      <c r="AE354">
        <v>225.80339643113399</v>
      </c>
      <c r="AF354">
        <v>0</v>
      </c>
      <c r="AG354">
        <v>7.8307609266990957E-2</v>
      </c>
      <c r="AH354">
        <v>0</v>
      </c>
      <c r="AI354">
        <v>7.8307609266990957E-2</v>
      </c>
      <c r="AJ354">
        <v>15.66</v>
      </c>
    </row>
    <row r="355" spans="1:36">
      <c r="A355" s="1">
        <v>39709</v>
      </c>
      <c r="B355">
        <v>0.7</v>
      </c>
      <c r="C355">
        <v>0</v>
      </c>
      <c r="D355">
        <v>0</v>
      </c>
      <c r="E355">
        <v>0.69999999999999929</v>
      </c>
      <c r="F355">
        <v>20</v>
      </c>
      <c r="G355">
        <v>0</v>
      </c>
      <c r="H355">
        <v>0.69999999999999929</v>
      </c>
      <c r="I355">
        <v>9.6579999999999995</v>
      </c>
      <c r="J355">
        <v>0</v>
      </c>
      <c r="K355">
        <v>0</v>
      </c>
      <c r="L355">
        <v>0.85275676994388794</v>
      </c>
      <c r="M355">
        <v>0.85275676994389471</v>
      </c>
      <c r="N355">
        <v>115.77889958248842</v>
      </c>
      <c r="O355">
        <v>0.33154139771734692</v>
      </c>
      <c r="P355">
        <v>5.1666786597545419E-3</v>
      </c>
      <c r="Q355">
        <v>15.147036324197678</v>
      </c>
      <c r="R355">
        <v>0</v>
      </c>
      <c r="S355">
        <v>0.85275676994389471</v>
      </c>
      <c r="T355">
        <v>0</v>
      </c>
      <c r="U355">
        <v>1.8894483279517564</v>
      </c>
      <c r="V355">
        <v>71.146222686125952</v>
      </c>
      <c r="W355">
        <v>1.5489697392548498</v>
      </c>
      <c r="X355">
        <v>1.5489697392548498</v>
      </c>
      <c r="Y355">
        <v>0</v>
      </c>
      <c r="Z355">
        <v>0</v>
      </c>
      <c r="AA355">
        <v>0</v>
      </c>
      <c r="AB355">
        <v>0</v>
      </c>
      <c r="AC355">
        <v>3.9581870502051517</v>
      </c>
      <c r="AD355">
        <v>31.606804425862329</v>
      </c>
      <c r="AE355">
        <v>198.15477905547681</v>
      </c>
      <c r="AF355">
        <v>0</v>
      </c>
      <c r="AG355">
        <v>6.8719192261554901E-2</v>
      </c>
      <c r="AH355">
        <v>0</v>
      </c>
      <c r="AI355">
        <v>6.8719192261554901E-2</v>
      </c>
      <c r="AJ355">
        <v>15.24</v>
      </c>
    </row>
    <row r="356" spans="1:36">
      <c r="A356" s="1">
        <v>39710</v>
      </c>
      <c r="B356">
        <v>0</v>
      </c>
      <c r="C356">
        <v>0</v>
      </c>
      <c r="D356">
        <v>0</v>
      </c>
      <c r="E356">
        <v>0</v>
      </c>
      <c r="F356">
        <v>20</v>
      </c>
      <c r="G356">
        <v>0</v>
      </c>
      <c r="H356">
        <v>0</v>
      </c>
      <c r="I356">
        <v>9.6579999999999995</v>
      </c>
      <c r="J356">
        <v>0</v>
      </c>
      <c r="K356">
        <v>0</v>
      </c>
      <c r="L356">
        <v>0</v>
      </c>
      <c r="M356">
        <v>0</v>
      </c>
      <c r="N356">
        <v>115.77889958248842</v>
      </c>
      <c r="O356">
        <v>0.32326859681090242</v>
      </c>
      <c r="P356">
        <v>4.36269811354352E-3</v>
      </c>
      <c r="Q356">
        <v>15.142673626084134</v>
      </c>
      <c r="R356">
        <v>0</v>
      </c>
      <c r="S356">
        <v>0</v>
      </c>
      <c r="T356">
        <v>0</v>
      </c>
      <c r="U356">
        <v>1.7752791644730799</v>
      </c>
      <c r="V356">
        <v>69.370943521652876</v>
      </c>
      <c r="W356">
        <v>1.4553738590350309</v>
      </c>
      <c r="X356">
        <v>1.4553738590350309</v>
      </c>
      <c r="Y356">
        <v>0</v>
      </c>
      <c r="Z356">
        <v>0</v>
      </c>
      <c r="AA356">
        <v>0</v>
      </c>
      <c r="AB356">
        <v>0</v>
      </c>
      <c r="AC356">
        <v>2.7511845488330104</v>
      </c>
      <c r="AD356">
        <v>27.637324758194715</v>
      </c>
      <c r="AE356">
        <v>173.2686388461151</v>
      </c>
      <c r="AF356">
        <v>0</v>
      </c>
      <c r="AG356">
        <v>6.0088789997997341E-2</v>
      </c>
      <c r="AH356">
        <v>0</v>
      </c>
      <c r="AI356">
        <v>6.0088789997997341E-2</v>
      </c>
      <c r="AJ356">
        <v>14.54</v>
      </c>
    </row>
    <row r="357" spans="1:36">
      <c r="A357" s="1">
        <v>39711</v>
      </c>
      <c r="B357">
        <v>0</v>
      </c>
      <c r="C357">
        <v>0</v>
      </c>
      <c r="D357">
        <v>0</v>
      </c>
      <c r="E357">
        <v>0</v>
      </c>
      <c r="F357">
        <v>20</v>
      </c>
      <c r="G357">
        <v>0</v>
      </c>
      <c r="H357">
        <v>0</v>
      </c>
      <c r="I357">
        <v>9.6579999999999995</v>
      </c>
      <c r="J357">
        <v>0</v>
      </c>
      <c r="K357">
        <v>0</v>
      </c>
      <c r="L357">
        <v>0</v>
      </c>
      <c r="M357">
        <v>0</v>
      </c>
      <c r="N357">
        <v>115.77889958248842</v>
      </c>
      <c r="O357">
        <v>0.31587941588814783</v>
      </c>
      <c r="P357">
        <v>3.6838239966756809E-3</v>
      </c>
      <c r="Q357">
        <v>15.138989802087458</v>
      </c>
      <c r="R357">
        <v>0</v>
      </c>
      <c r="S357">
        <v>0</v>
      </c>
      <c r="T357">
        <v>0</v>
      </c>
      <c r="U357">
        <v>1.5856611422220168</v>
      </c>
      <c r="V357">
        <v>67.785282379430853</v>
      </c>
      <c r="W357">
        <v>1.2999250043936093</v>
      </c>
      <c r="X357">
        <v>1.2999250043936093</v>
      </c>
      <c r="Y357">
        <v>0</v>
      </c>
      <c r="Z357">
        <v>0</v>
      </c>
      <c r="AA357">
        <v>0</v>
      </c>
      <c r="AB357">
        <v>0</v>
      </c>
      <c r="AC357">
        <v>2.3230760865189759</v>
      </c>
      <c r="AD357">
        <v>24.155008459576916</v>
      </c>
      <c r="AE357">
        <v>151.43670647305714</v>
      </c>
      <c r="AF357">
        <v>0</v>
      </c>
      <c r="AG357">
        <v>5.2517573369578754E-2</v>
      </c>
      <c r="AH357">
        <v>0</v>
      </c>
      <c r="AI357">
        <v>5.2517573369578754E-2</v>
      </c>
      <c r="AJ357">
        <v>14.4</v>
      </c>
    </row>
    <row r="358" spans="1:36">
      <c r="A358" s="1">
        <v>39712</v>
      </c>
      <c r="B358">
        <v>23.1</v>
      </c>
      <c r="C358">
        <v>0</v>
      </c>
      <c r="D358">
        <v>0</v>
      </c>
      <c r="E358">
        <v>23.1</v>
      </c>
      <c r="F358">
        <v>20</v>
      </c>
      <c r="G358">
        <v>0</v>
      </c>
      <c r="H358">
        <v>23.1</v>
      </c>
      <c r="I358">
        <v>9.6580000000000013</v>
      </c>
      <c r="J358">
        <v>0</v>
      </c>
      <c r="K358">
        <v>0</v>
      </c>
      <c r="L358">
        <v>28.14097340814833</v>
      </c>
      <c r="M358">
        <v>0</v>
      </c>
      <c r="N358">
        <v>60.66603822998453</v>
      </c>
      <c r="O358">
        <v>0.30925017044903175</v>
      </c>
      <c r="P358">
        <v>4.3820930378254266</v>
      </c>
      <c r="Q358">
        <v>38.897870172410364</v>
      </c>
      <c r="R358">
        <v>0</v>
      </c>
      <c r="S358">
        <v>0</v>
      </c>
      <c r="T358">
        <v>0</v>
      </c>
      <c r="U358">
        <v>1.4225848581794107</v>
      </c>
      <c r="V358">
        <v>66.362697521251448</v>
      </c>
      <c r="W358">
        <v>1.1662350667354808</v>
      </c>
      <c r="X358">
        <v>1.1662350667354808</v>
      </c>
      <c r="Y358">
        <v>0</v>
      </c>
      <c r="Z358">
        <v>0</v>
      </c>
      <c r="AA358">
        <v>0</v>
      </c>
      <c r="AB358">
        <v>0</v>
      </c>
      <c r="AC358">
        <v>2786.5152864686306</v>
      </c>
      <c r="AD358">
        <v>404.15491853111411</v>
      </c>
      <c r="AE358">
        <v>2533.7970744105737</v>
      </c>
      <c r="AF358">
        <v>0</v>
      </c>
      <c r="AG358">
        <v>0.87870950747767529</v>
      </c>
      <c r="AH358">
        <v>0</v>
      </c>
      <c r="AI358">
        <v>0.87870950747767529</v>
      </c>
      <c r="AJ358">
        <v>16.079999999999998</v>
      </c>
    </row>
    <row r="359" spans="1:36">
      <c r="A359" s="1">
        <v>39713</v>
      </c>
      <c r="B359">
        <v>0</v>
      </c>
      <c r="C359">
        <v>0</v>
      </c>
      <c r="D359">
        <v>0</v>
      </c>
      <c r="E359">
        <v>0</v>
      </c>
      <c r="F359">
        <v>20</v>
      </c>
      <c r="G359">
        <v>0</v>
      </c>
      <c r="H359">
        <v>1.7763568394002505E-15</v>
      </c>
      <c r="I359">
        <v>9.6579999999999995</v>
      </c>
      <c r="J359">
        <v>0</v>
      </c>
      <c r="K359">
        <v>0</v>
      </c>
      <c r="L359">
        <v>1.7763568394002505E-15</v>
      </c>
      <c r="M359">
        <v>0</v>
      </c>
      <c r="N359">
        <v>60.66603822998453</v>
      </c>
      <c r="O359">
        <v>0.30327917339203725</v>
      </c>
      <c r="P359">
        <v>3.7002009005146412</v>
      </c>
      <c r="Q359">
        <v>35.19766927189572</v>
      </c>
      <c r="R359">
        <v>0</v>
      </c>
      <c r="S359">
        <v>0</v>
      </c>
      <c r="T359">
        <v>0</v>
      </c>
      <c r="U359">
        <v>1.2813298405567579</v>
      </c>
      <c r="V359">
        <v>65.081367680694683</v>
      </c>
      <c r="W359">
        <v>1.0504342032884302</v>
      </c>
      <c r="X359">
        <v>1.0504342032884302</v>
      </c>
      <c r="Y359">
        <v>0</v>
      </c>
      <c r="Z359">
        <v>0</v>
      </c>
      <c r="AA359">
        <v>0</v>
      </c>
      <c r="AB359">
        <v>0</v>
      </c>
      <c r="AC359">
        <v>2333.4036140321909</v>
      </c>
      <c r="AD359">
        <v>669.54909489265128</v>
      </c>
      <c r="AE359">
        <v>4197.6515935501138</v>
      </c>
      <c r="AF359">
        <v>0</v>
      </c>
      <c r="AG359">
        <v>1.4557268226341062</v>
      </c>
      <c r="AH359">
        <v>0</v>
      </c>
      <c r="AI359">
        <v>1.4557268226341062</v>
      </c>
      <c r="AJ359">
        <v>18.600000000000001</v>
      </c>
    </row>
    <row r="360" spans="1:36">
      <c r="A360" s="1">
        <v>39714</v>
      </c>
      <c r="B360">
        <v>0</v>
      </c>
      <c r="C360">
        <v>0</v>
      </c>
      <c r="D360">
        <v>0</v>
      </c>
      <c r="E360">
        <v>0</v>
      </c>
      <c r="F360">
        <v>20</v>
      </c>
      <c r="G360">
        <v>0</v>
      </c>
      <c r="H360">
        <v>0</v>
      </c>
      <c r="I360">
        <v>9.6579999999999995</v>
      </c>
      <c r="J360">
        <v>0</v>
      </c>
      <c r="K360">
        <v>0</v>
      </c>
      <c r="L360">
        <v>0</v>
      </c>
      <c r="M360">
        <v>0</v>
      </c>
      <c r="N360">
        <v>60.66603822998453</v>
      </c>
      <c r="O360">
        <v>0.29788201301792672</v>
      </c>
      <c r="P360">
        <v>3.124417164580247</v>
      </c>
      <c r="Q360">
        <v>32.073252107315476</v>
      </c>
      <c r="R360">
        <v>0</v>
      </c>
      <c r="S360">
        <v>0</v>
      </c>
      <c r="T360">
        <v>0</v>
      </c>
      <c r="U360">
        <v>1.1581889214829426</v>
      </c>
      <c r="V360">
        <v>63.923178759211737</v>
      </c>
      <c r="W360">
        <v>0.94948327783171638</v>
      </c>
      <c r="X360">
        <v>0.94948327783171638</v>
      </c>
      <c r="Y360">
        <v>0</v>
      </c>
      <c r="Z360">
        <v>0</v>
      </c>
      <c r="AA360">
        <v>0</v>
      </c>
      <c r="AB360">
        <v>0</v>
      </c>
      <c r="AC360">
        <v>1970.3055319406465</v>
      </c>
      <c r="AD360">
        <v>848.48568511160158</v>
      </c>
      <c r="AE360">
        <v>5319.4714403791586</v>
      </c>
      <c r="AF360">
        <v>0</v>
      </c>
      <c r="AG360">
        <v>1.8447689345858471</v>
      </c>
      <c r="AH360">
        <v>0</v>
      </c>
      <c r="AI360">
        <v>1.8447689345858471</v>
      </c>
      <c r="AJ360">
        <v>18.600000000000001</v>
      </c>
    </row>
    <row r="361" spans="1:36">
      <c r="A361" s="1">
        <v>39715</v>
      </c>
      <c r="B361">
        <v>0</v>
      </c>
      <c r="C361">
        <v>0</v>
      </c>
      <c r="D361">
        <v>0</v>
      </c>
      <c r="E361">
        <v>0</v>
      </c>
      <c r="F361">
        <v>20</v>
      </c>
      <c r="G361">
        <v>0</v>
      </c>
      <c r="H361">
        <v>0</v>
      </c>
      <c r="I361">
        <v>9.6579999999999995</v>
      </c>
      <c r="J361">
        <v>0</v>
      </c>
      <c r="K361">
        <v>0</v>
      </c>
      <c r="L361">
        <v>0</v>
      </c>
      <c r="M361">
        <v>0</v>
      </c>
      <c r="N361">
        <v>60.66603822998453</v>
      </c>
      <c r="O361">
        <v>0.29298800488857191</v>
      </c>
      <c r="P361">
        <v>2.6382304314789855</v>
      </c>
      <c r="Q361">
        <v>29.435021675836492</v>
      </c>
      <c r="R361">
        <v>0</v>
      </c>
      <c r="S361">
        <v>0</v>
      </c>
      <c r="T361">
        <v>0</v>
      </c>
      <c r="U361">
        <v>1.050216336771431</v>
      </c>
      <c r="V361">
        <v>62.87296242244031</v>
      </c>
      <c r="W361">
        <v>0.86096735288521908</v>
      </c>
      <c r="X361">
        <v>0.86096735288521908</v>
      </c>
      <c r="Y361">
        <v>0</v>
      </c>
      <c r="Z361">
        <v>0</v>
      </c>
      <c r="AA361">
        <v>0</v>
      </c>
      <c r="AB361">
        <v>0</v>
      </c>
      <c r="AC361">
        <v>1663.7086982511025</v>
      </c>
      <c r="AD361">
        <v>960.63060485557219</v>
      </c>
      <c r="AE361">
        <v>6022.5495337746888</v>
      </c>
      <c r="AF361">
        <v>0</v>
      </c>
      <c r="AG361">
        <v>2.0885932768764173</v>
      </c>
      <c r="AH361">
        <v>0</v>
      </c>
      <c r="AI361">
        <v>2.0885932768764173</v>
      </c>
      <c r="AJ361">
        <v>17.059999999999999</v>
      </c>
    </row>
    <row r="362" spans="1:36">
      <c r="A362" s="1">
        <v>39716</v>
      </c>
      <c r="B362">
        <v>0</v>
      </c>
      <c r="C362">
        <v>0</v>
      </c>
      <c r="D362">
        <v>0</v>
      </c>
      <c r="E362">
        <v>0</v>
      </c>
      <c r="F362">
        <v>20</v>
      </c>
      <c r="G362">
        <v>0</v>
      </c>
      <c r="H362">
        <v>0</v>
      </c>
      <c r="I362">
        <v>9.6579999999999995</v>
      </c>
      <c r="J362">
        <v>0</v>
      </c>
      <c r="K362">
        <v>0</v>
      </c>
      <c r="L362">
        <v>0</v>
      </c>
      <c r="M362">
        <v>0</v>
      </c>
      <c r="N362">
        <v>60.66603822998453</v>
      </c>
      <c r="O362">
        <v>0.28853748906752741</v>
      </c>
      <c r="P362">
        <v>2.2276986211976841</v>
      </c>
      <c r="Q362">
        <v>27.207323054638806</v>
      </c>
      <c r="R362">
        <v>0</v>
      </c>
      <c r="S362">
        <v>0</v>
      </c>
      <c r="T362">
        <v>0</v>
      </c>
      <c r="U362">
        <v>0.95504631352885949</v>
      </c>
      <c r="V362">
        <v>61.917916108911449</v>
      </c>
      <c r="W362">
        <v>0.78294696783095896</v>
      </c>
      <c r="X362">
        <v>0.78294696783095896</v>
      </c>
      <c r="Y362">
        <v>0</v>
      </c>
      <c r="Z362">
        <v>0</v>
      </c>
      <c r="AA362">
        <v>0</v>
      </c>
      <c r="AB362">
        <v>0</v>
      </c>
      <c r="AC362">
        <v>1404.8210228137143</v>
      </c>
      <c r="AD362">
        <v>1021.7349873007136</v>
      </c>
      <c r="AE362">
        <v>6405.6355692876896</v>
      </c>
      <c r="AF362">
        <v>0</v>
      </c>
      <c r="AG362">
        <v>2.2214458028291952</v>
      </c>
      <c r="AH362">
        <v>0</v>
      </c>
      <c r="AI362">
        <v>2.2214458028291952</v>
      </c>
      <c r="AJ362">
        <v>16.079999999999998</v>
      </c>
    </row>
    <row r="363" spans="1:36">
      <c r="A363" s="1">
        <v>39717</v>
      </c>
      <c r="B363">
        <v>1.3</v>
      </c>
      <c r="C363">
        <v>0</v>
      </c>
      <c r="D363">
        <v>0</v>
      </c>
      <c r="E363">
        <v>1.3000000000000007</v>
      </c>
      <c r="F363">
        <v>20</v>
      </c>
      <c r="G363">
        <v>0</v>
      </c>
      <c r="H363">
        <v>1.3000000000000007</v>
      </c>
      <c r="I363">
        <v>9.6579999999999995</v>
      </c>
      <c r="J363">
        <v>0</v>
      </c>
      <c r="K363">
        <v>0</v>
      </c>
      <c r="L363">
        <v>1.5836911441815085</v>
      </c>
      <c r="M363">
        <v>1.5836911441815076</v>
      </c>
      <c r="N363">
        <v>62.249729374166037</v>
      </c>
      <c r="O363">
        <v>0.29185974640441359</v>
      </c>
      <c r="P363">
        <v>1.8810491637396578</v>
      </c>
      <c r="Q363">
        <v>25.326273890899149</v>
      </c>
      <c r="R363">
        <v>0</v>
      </c>
      <c r="S363">
        <v>1.5836911441815076</v>
      </c>
      <c r="T363">
        <v>0</v>
      </c>
      <c r="U363">
        <v>0.87076038519305565</v>
      </c>
      <c r="V363">
        <v>62.630846867899898</v>
      </c>
      <c r="W363">
        <v>0.71384936378126695</v>
      </c>
      <c r="X363">
        <v>0.71384936378126695</v>
      </c>
      <c r="Y363">
        <v>0</v>
      </c>
      <c r="Z363">
        <v>0</v>
      </c>
      <c r="AA363">
        <v>0</v>
      </c>
      <c r="AB363">
        <v>0</v>
      </c>
      <c r="AC363">
        <v>1187.5185418721105</v>
      </c>
      <c r="AD363">
        <v>1044.540751027477</v>
      </c>
      <c r="AE363">
        <v>6548.6133601323227</v>
      </c>
      <c r="AF363">
        <v>0</v>
      </c>
      <c r="AG363">
        <v>2.2710298620429983</v>
      </c>
      <c r="AH363">
        <v>0</v>
      </c>
      <c r="AI363">
        <v>2.2710298620429983</v>
      </c>
      <c r="AJ363">
        <v>15.24</v>
      </c>
    </row>
    <row r="364" spans="1:36">
      <c r="A364" s="1">
        <v>39718</v>
      </c>
      <c r="B364">
        <v>0.7</v>
      </c>
      <c r="C364">
        <v>0</v>
      </c>
      <c r="D364">
        <v>0</v>
      </c>
      <c r="E364">
        <v>0.69999999999999929</v>
      </c>
      <c r="F364">
        <v>20</v>
      </c>
      <c r="G364">
        <v>0</v>
      </c>
      <c r="H364">
        <v>0.69999999999999929</v>
      </c>
      <c r="I364">
        <v>9.6579999999999995</v>
      </c>
      <c r="J364">
        <v>0</v>
      </c>
      <c r="K364">
        <v>0</v>
      </c>
      <c r="L364">
        <v>0.85275676994388794</v>
      </c>
      <c r="M364">
        <v>0.8527567699438876</v>
      </c>
      <c r="N364">
        <v>63.102486144109925</v>
      </c>
      <c r="O364">
        <v>0.29148359875114094</v>
      </c>
      <c r="P364">
        <v>1.588341404324852</v>
      </c>
      <c r="Q364">
        <v>23.737932486574298</v>
      </c>
      <c r="R364">
        <v>0</v>
      </c>
      <c r="S364">
        <v>0.8527567699438876</v>
      </c>
      <c r="T364">
        <v>0</v>
      </c>
      <c r="U364">
        <v>0.93347515047449114</v>
      </c>
      <c r="V364">
        <v>62.550128487369292</v>
      </c>
      <c r="W364">
        <v>0.76526292835898779</v>
      </c>
      <c r="X364">
        <v>0.76526292835898779</v>
      </c>
      <c r="Y364">
        <v>0</v>
      </c>
      <c r="Z364">
        <v>0</v>
      </c>
      <c r="AA364">
        <v>0</v>
      </c>
      <c r="AB364">
        <v>0</v>
      </c>
      <c r="AC364">
        <v>1002.3325255888387</v>
      </c>
      <c r="AD364">
        <v>1038.7344403884745</v>
      </c>
      <c r="AE364">
        <v>6512.2114453326867</v>
      </c>
      <c r="AF364">
        <v>0</v>
      </c>
      <c r="AG364">
        <v>2.258405840590028</v>
      </c>
      <c r="AH364">
        <v>0</v>
      </c>
      <c r="AI364">
        <v>2.258405840590028</v>
      </c>
      <c r="AJ364">
        <v>15.38</v>
      </c>
    </row>
    <row r="365" spans="1:36">
      <c r="A365" s="1">
        <v>39719</v>
      </c>
      <c r="B365">
        <v>0</v>
      </c>
      <c r="C365">
        <v>0</v>
      </c>
      <c r="D365">
        <v>0</v>
      </c>
      <c r="E365">
        <v>0</v>
      </c>
      <c r="F365">
        <v>20</v>
      </c>
      <c r="G365">
        <v>0</v>
      </c>
      <c r="H365">
        <v>0</v>
      </c>
      <c r="I365">
        <v>9.6579999999999995</v>
      </c>
      <c r="J365">
        <v>0</v>
      </c>
      <c r="K365">
        <v>0</v>
      </c>
      <c r="L365">
        <v>0</v>
      </c>
      <c r="M365">
        <v>0</v>
      </c>
      <c r="N365">
        <v>63.102486144109925</v>
      </c>
      <c r="O365">
        <v>0.28716697394392149</v>
      </c>
      <c r="P365">
        <v>1.3411815413038346</v>
      </c>
      <c r="Q365">
        <v>22.396750945270462</v>
      </c>
      <c r="R365">
        <v>0</v>
      </c>
      <c r="S365">
        <v>0</v>
      </c>
      <c r="T365">
        <v>0</v>
      </c>
      <c r="U365">
        <v>0.92631433631317261</v>
      </c>
      <c r="V365">
        <v>61.623814151056116</v>
      </c>
      <c r="W365">
        <v>0.75939249290953892</v>
      </c>
      <c r="X365">
        <v>0.75939249290953892</v>
      </c>
      <c r="Y365">
        <v>0</v>
      </c>
      <c r="Z365">
        <v>0</v>
      </c>
      <c r="AA365">
        <v>0</v>
      </c>
      <c r="AB365">
        <v>0</v>
      </c>
      <c r="AC365">
        <v>845.76971350835674</v>
      </c>
      <c r="AD365">
        <v>1012.1895398390525</v>
      </c>
      <c r="AE365">
        <v>6345.7916190019905</v>
      </c>
      <c r="AF365">
        <v>0</v>
      </c>
      <c r="AG365">
        <v>2.2006921881802013</v>
      </c>
      <c r="AH365">
        <v>0</v>
      </c>
      <c r="AI365">
        <v>2.2006921881802013</v>
      </c>
      <c r="AJ365">
        <v>15.1</v>
      </c>
    </row>
    <row r="366" spans="1:36">
      <c r="A366" s="1">
        <v>39720</v>
      </c>
      <c r="B366">
        <v>0</v>
      </c>
      <c r="C366">
        <v>0</v>
      </c>
      <c r="D366">
        <v>0</v>
      </c>
      <c r="E366">
        <v>0</v>
      </c>
      <c r="F366">
        <v>20</v>
      </c>
      <c r="G366">
        <v>0</v>
      </c>
      <c r="H366">
        <v>0</v>
      </c>
      <c r="I366">
        <v>9.6579999999999995</v>
      </c>
      <c r="J366">
        <v>0</v>
      </c>
      <c r="K366">
        <v>0</v>
      </c>
      <c r="L366">
        <v>0</v>
      </c>
      <c r="M366">
        <v>0</v>
      </c>
      <c r="N366">
        <v>63.102486144109925</v>
      </c>
      <c r="O366">
        <v>0.28322816281209601</v>
      </c>
      <c r="P366">
        <v>1.1324819222342954</v>
      </c>
      <c r="Q366">
        <v>21.264269023036167</v>
      </c>
      <c r="R366">
        <v>0</v>
      </c>
      <c r="S366">
        <v>0</v>
      </c>
      <c r="T366">
        <v>0</v>
      </c>
      <c r="U366">
        <v>0.84523844030589579</v>
      </c>
      <c r="V366">
        <v>60.778575710750218</v>
      </c>
      <c r="W366">
        <v>0.69292647336277335</v>
      </c>
      <c r="X366">
        <v>0.69292647336277335</v>
      </c>
      <c r="Y366">
        <v>0</v>
      </c>
      <c r="Z366">
        <v>0</v>
      </c>
      <c r="AA366">
        <v>0</v>
      </c>
      <c r="AB366">
        <v>0</v>
      </c>
      <c r="AC366">
        <v>714.16052295973748</v>
      </c>
      <c r="AD366">
        <v>971.19162927885827</v>
      </c>
      <c r="AE366">
        <v>6088.7605126828694</v>
      </c>
      <c r="AF366">
        <v>0</v>
      </c>
      <c r="AG366">
        <v>2.1115549486115368</v>
      </c>
      <c r="AH366">
        <v>0</v>
      </c>
      <c r="AI366">
        <v>2.1115549486115368</v>
      </c>
      <c r="AJ366">
        <v>15.94</v>
      </c>
    </row>
    <row r="367" spans="1:36">
      <c r="A367" s="1">
        <v>39721</v>
      </c>
      <c r="B367">
        <v>0.3</v>
      </c>
      <c r="C367">
        <v>0</v>
      </c>
      <c r="D367">
        <v>0</v>
      </c>
      <c r="E367">
        <v>0.30000000000000071</v>
      </c>
      <c r="F367">
        <v>20</v>
      </c>
      <c r="G367">
        <v>0</v>
      </c>
      <c r="H367">
        <v>0.30000000000000071</v>
      </c>
      <c r="I367">
        <v>9.6579999999999995</v>
      </c>
      <c r="J367">
        <v>0</v>
      </c>
      <c r="K367">
        <v>0</v>
      </c>
      <c r="L367">
        <v>0.36546718711881032</v>
      </c>
      <c r="M367">
        <v>0.36546718711880999</v>
      </c>
      <c r="N367">
        <v>63.467953331228735</v>
      </c>
      <c r="O367">
        <v>0.28132894039245121</v>
      </c>
      <c r="P367">
        <v>0.95625779560064883</v>
      </c>
      <c r="Q367">
        <v>20.308011227435518</v>
      </c>
      <c r="R367">
        <v>0</v>
      </c>
      <c r="S367">
        <v>0.36546718711880999</v>
      </c>
      <c r="T367">
        <v>0</v>
      </c>
      <c r="U367">
        <v>0.77302564627006476</v>
      </c>
      <c r="V367">
        <v>60.371017251598964</v>
      </c>
      <c r="W367">
        <v>0.6337264248121991</v>
      </c>
      <c r="X367">
        <v>0.6337264248121991</v>
      </c>
      <c r="Y367">
        <v>0</v>
      </c>
      <c r="Z367">
        <v>0</v>
      </c>
      <c r="AA367">
        <v>0</v>
      </c>
      <c r="AB367">
        <v>0</v>
      </c>
      <c r="AC367">
        <v>603.33087756415216</v>
      </c>
      <c r="AD367">
        <v>920.58742182508388</v>
      </c>
      <c r="AE367">
        <v>5771.5039684219382</v>
      </c>
      <c r="AF367">
        <v>0</v>
      </c>
      <c r="AG367">
        <v>2.0015317961787624</v>
      </c>
      <c r="AH367">
        <v>0</v>
      </c>
      <c r="AI367">
        <v>2.0015317961787624</v>
      </c>
      <c r="AJ367">
        <v>16.64</v>
      </c>
    </row>
    <row r="368" spans="1:36">
      <c r="A368" s="1">
        <v>39722</v>
      </c>
      <c r="B368">
        <v>0</v>
      </c>
      <c r="C368">
        <v>0</v>
      </c>
      <c r="D368">
        <v>0</v>
      </c>
      <c r="E368">
        <v>0</v>
      </c>
      <c r="F368">
        <v>20</v>
      </c>
      <c r="G368">
        <v>0</v>
      </c>
      <c r="H368">
        <v>0</v>
      </c>
      <c r="I368">
        <v>9.6579999999999995</v>
      </c>
      <c r="J368">
        <v>0</v>
      </c>
      <c r="K368">
        <v>0</v>
      </c>
      <c r="L368">
        <v>0</v>
      </c>
      <c r="M368">
        <v>0</v>
      </c>
      <c r="N368">
        <v>63.467953331228735</v>
      </c>
      <c r="O368">
        <v>0.27788609298531392</v>
      </c>
      <c r="P368">
        <v>0.80745568974992332</v>
      </c>
      <c r="Q368">
        <v>19.500555537685596</v>
      </c>
      <c r="R368">
        <v>0</v>
      </c>
      <c r="S368">
        <v>0</v>
      </c>
      <c r="T368">
        <v>0</v>
      </c>
      <c r="U368">
        <v>0.73880845646723559</v>
      </c>
      <c r="V368">
        <v>59.632208795131731</v>
      </c>
      <c r="W368">
        <v>0.60567517261183967</v>
      </c>
      <c r="X368">
        <v>0.60567517261183967</v>
      </c>
      <c r="Y368">
        <v>0</v>
      </c>
      <c r="Z368">
        <v>0</v>
      </c>
      <c r="AA368">
        <v>0</v>
      </c>
      <c r="AB368">
        <v>0</v>
      </c>
      <c r="AC368">
        <v>509.19398035151943</v>
      </c>
      <c r="AD368">
        <v>863.99470580302773</v>
      </c>
      <c r="AE368">
        <v>5416.7032429704304</v>
      </c>
      <c r="AF368">
        <v>0</v>
      </c>
      <c r="AG368">
        <v>1.8784884894108986</v>
      </c>
      <c r="AH368">
        <v>0</v>
      </c>
      <c r="AI368">
        <v>1.8784884894108986</v>
      </c>
      <c r="AJ368">
        <v>16.5</v>
      </c>
    </row>
    <row r="369" spans="1:36">
      <c r="A369" s="1">
        <v>39723</v>
      </c>
      <c r="B369">
        <v>43.5</v>
      </c>
      <c r="C369">
        <v>0</v>
      </c>
      <c r="D369">
        <v>0</v>
      </c>
      <c r="E369">
        <v>43.5</v>
      </c>
      <c r="F369">
        <v>20</v>
      </c>
      <c r="G369">
        <v>0</v>
      </c>
      <c r="H369">
        <v>43.5</v>
      </c>
      <c r="I369">
        <v>9.6580000000000013</v>
      </c>
      <c r="J369">
        <v>0</v>
      </c>
      <c r="K369">
        <v>0</v>
      </c>
      <c r="L369">
        <v>52.992742132227377</v>
      </c>
      <c r="M369">
        <v>4.6524609081740849</v>
      </c>
      <c r="N369">
        <v>68.12041423940282</v>
      </c>
      <c r="O369">
        <v>0.29640810571210552</v>
      </c>
      <c r="P369">
        <v>8.2039805275911313</v>
      </c>
      <c r="Q369">
        <v>59.636856234147771</v>
      </c>
      <c r="R369">
        <v>0</v>
      </c>
      <c r="S369">
        <v>4.6524609081740849</v>
      </c>
      <c r="T369">
        <v>0</v>
      </c>
      <c r="U369">
        <v>0.67778006551492764</v>
      </c>
      <c r="V369">
        <v>63.606889637790879</v>
      </c>
      <c r="W369">
        <v>0.5556440977091377</v>
      </c>
      <c r="X369">
        <v>0.5556440977091377</v>
      </c>
      <c r="Y369">
        <v>0</v>
      </c>
      <c r="Z369">
        <v>0</v>
      </c>
      <c r="AA369">
        <v>0</v>
      </c>
      <c r="AB369">
        <v>0</v>
      </c>
      <c r="AC369">
        <v>5217.0563357839146</v>
      </c>
      <c r="AD369">
        <v>1462.8170394056594</v>
      </c>
      <c r="AE369">
        <v>9170.9425393486854</v>
      </c>
      <c r="AF369">
        <v>0</v>
      </c>
      <c r="AG369">
        <v>3.1804419080134032</v>
      </c>
      <c r="AH369">
        <v>0</v>
      </c>
      <c r="AI369">
        <v>3.1804419080134032</v>
      </c>
      <c r="AJ369">
        <v>23.22</v>
      </c>
    </row>
    <row r="370" spans="1:36">
      <c r="A370" s="1">
        <v>39724</v>
      </c>
      <c r="B370">
        <v>0</v>
      </c>
      <c r="C370">
        <v>0</v>
      </c>
      <c r="D370">
        <v>0</v>
      </c>
      <c r="E370">
        <v>0</v>
      </c>
      <c r="F370">
        <v>20</v>
      </c>
      <c r="G370">
        <v>0</v>
      </c>
      <c r="H370">
        <v>1.7763568394002505E-15</v>
      </c>
      <c r="I370">
        <v>9.6579999999999995</v>
      </c>
      <c r="J370">
        <v>0</v>
      </c>
      <c r="K370">
        <v>0</v>
      </c>
      <c r="L370">
        <v>1.7763568394002505E-15</v>
      </c>
      <c r="M370">
        <v>0</v>
      </c>
      <c r="N370">
        <v>68.12041423940282</v>
      </c>
      <c r="O370">
        <v>0.29164893870114339</v>
      </c>
      <c r="P370">
        <v>6.9273691530432133</v>
      </c>
      <c r="Q370">
        <v>52.709487081104555</v>
      </c>
      <c r="R370">
        <v>0</v>
      </c>
      <c r="S370">
        <v>0</v>
      </c>
      <c r="T370">
        <v>0</v>
      </c>
      <c r="U370">
        <v>1.0212804744553863</v>
      </c>
      <c r="V370">
        <v>62.585609163335491</v>
      </c>
      <c r="W370">
        <v>0.83724573295852567</v>
      </c>
      <c r="X370">
        <v>0.83724573295852567</v>
      </c>
      <c r="Y370">
        <v>0</v>
      </c>
      <c r="Z370">
        <v>0</v>
      </c>
      <c r="AA370">
        <v>0</v>
      </c>
      <c r="AB370">
        <v>0</v>
      </c>
      <c r="AC370">
        <v>4368.5055628190185</v>
      </c>
      <c r="AD370">
        <v>1862.5336825905188</v>
      </c>
      <c r="AE370">
        <v>11676.914419577184</v>
      </c>
      <c r="AF370">
        <v>0</v>
      </c>
      <c r="AG370">
        <v>4.0495017624379068</v>
      </c>
      <c r="AH370">
        <v>0</v>
      </c>
      <c r="AI370">
        <v>4.0495017624379068</v>
      </c>
      <c r="AJ370">
        <v>27.56</v>
      </c>
    </row>
    <row r="371" spans="1:36">
      <c r="A371" s="1">
        <v>39725</v>
      </c>
      <c r="B371">
        <v>1.3</v>
      </c>
      <c r="C371">
        <v>0</v>
      </c>
      <c r="D371">
        <v>0</v>
      </c>
      <c r="E371">
        <v>1.3000000000000007</v>
      </c>
      <c r="F371">
        <v>20</v>
      </c>
      <c r="G371">
        <v>0</v>
      </c>
      <c r="H371">
        <v>1.3000000000000007</v>
      </c>
      <c r="I371">
        <v>9.6579999999999995</v>
      </c>
      <c r="J371">
        <v>0</v>
      </c>
      <c r="K371">
        <v>0</v>
      </c>
      <c r="L371">
        <v>1.5836911441815085</v>
      </c>
      <c r="M371">
        <v>1.5836911441815147</v>
      </c>
      <c r="N371">
        <v>69.704105383584334</v>
      </c>
      <c r="O371">
        <v>0.29469765555766414</v>
      </c>
      <c r="P371">
        <v>5.8494097129000737</v>
      </c>
      <c r="Q371">
        <v>46.860077368204472</v>
      </c>
      <c r="R371">
        <v>0</v>
      </c>
      <c r="S371">
        <v>1.5836911441815147</v>
      </c>
      <c r="T371">
        <v>0</v>
      </c>
      <c r="U371">
        <v>0.92946005909123031</v>
      </c>
      <c r="V371">
        <v>63.239840248425779</v>
      </c>
      <c r="W371">
        <v>0.76197135644299063</v>
      </c>
      <c r="X371">
        <v>0.76197135644299063</v>
      </c>
      <c r="Y371">
        <v>0</v>
      </c>
      <c r="Z371">
        <v>0</v>
      </c>
      <c r="AA371">
        <v>0</v>
      </c>
      <c r="AB371">
        <v>0</v>
      </c>
      <c r="AC371">
        <v>3690.0277558733801</v>
      </c>
      <c r="AD371">
        <v>2113.930138379505</v>
      </c>
      <c r="AE371">
        <v>13253.012037071059</v>
      </c>
      <c r="AF371">
        <v>0</v>
      </c>
      <c r="AG371">
        <v>4.5960853760948739</v>
      </c>
      <c r="AH371">
        <v>0</v>
      </c>
      <c r="AI371">
        <v>4.5960853760948739</v>
      </c>
      <c r="AJ371">
        <v>24.76</v>
      </c>
    </row>
    <row r="372" spans="1:36">
      <c r="A372" s="1">
        <v>39726</v>
      </c>
      <c r="B372">
        <v>25.9</v>
      </c>
      <c r="C372">
        <v>0</v>
      </c>
      <c r="D372">
        <v>0</v>
      </c>
      <c r="E372">
        <v>25.9</v>
      </c>
      <c r="F372">
        <v>20</v>
      </c>
      <c r="G372">
        <v>0</v>
      </c>
      <c r="H372">
        <v>25.9</v>
      </c>
      <c r="I372">
        <v>9.6580000000000013</v>
      </c>
      <c r="J372">
        <v>0</v>
      </c>
      <c r="K372">
        <v>0</v>
      </c>
      <c r="L372">
        <v>31.552000487923884</v>
      </c>
      <c r="M372">
        <v>31.552000487923891</v>
      </c>
      <c r="N372">
        <v>101.25610587150823</v>
      </c>
      <c r="O372">
        <v>0.43712591297160996</v>
      </c>
      <c r="P372">
        <v>4.9391902226458804</v>
      </c>
      <c r="Q372">
        <v>41.920887145558581</v>
      </c>
      <c r="R372">
        <v>0</v>
      </c>
      <c r="S372">
        <v>31.552000487923891</v>
      </c>
      <c r="T372">
        <v>0</v>
      </c>
      <c r="U372">
        <v>0.98799675102564644</v>
      </c>
      <c r="V372">
        <v>93.803843985324022</v>
      </c>
      <c r="W372">
        <v>0.80995973649082487</v>
      </c>
      <c r="X372">
        <v>0.80995973649082487</v>
      </c>
      <c r="Y372">
        <v>0</v>
      </c>
      <c r="Z372">
        <v>0</v>
      </c>
      <c r="AA372">
        <v>0</v>
      </c>
      <c r="AB372">
        <v>0</v>
      </c>
      <c r="AC372">
        <v>3140.6293419423232</v>
      </c>
      <c r="AD372">
        <v>2255.1664601331549</v>
      </c>
      <c r="AE372">
        <v>14138.474918880227</v>
      </c>
      <c r="AF372">
        <v>0</v>
      </c>
      <c r="AG372">
        <v>4.903159948333573</v>
      </c>
      <c r="AH372">
        <v>0</v>
      </c>
      <c r="AI372">
        <v>4.903159948333573</v>
      </c>
      <c r="AJ372">
        <v>29.6</v>
      </c>
    </row>
    <row r="373" spans="1:36">
      <c r="A373" s="1">
        <v>39727</v>
      </c>
      <c r="B373">
        <v>0.6</v>
      </c>
      <c r="C373">
        <v>0</v>
      </c>
      <c r="D373">
        <v>0</v>
      </c>
      <c r="E373">
        <v>0.60000000000000142</v>
      </c>
      <c r="F373">
        <v>20</v>
      </c>
      <c r="G373">
        <v>0</v>
      </c>
      <c r="H373">
        <v>0.60000000000000142</v>
      </c>
      <c r="I373">
        <v>9.6579999999999995</v>
      </c>
      <c r="J373">
        <v>0</v>
      </c>
      <c r="K373">
        <v>0</v>
      </c>
      <c r="L373">
        <v>0.73093437423762064</v>
      </c>
      <c r="M373">
        <v>0.73093437423761998</v>
      </c>
      <c r="N373">
        <v>101.98704024574585</v>
      </c>
      <c r="O373">
        <v>0.4179376687089314</v>
      </c>
      <c r="P373">
        <v>4.1706088738628644</v>
      </c>
      <c r="Q373">
        <v>37.75027827169572</v>
      </c>
      <c r="R373">
        <v>0</v>
      </c>
      <c r="S373">
        <v>0.73093437423761998</v>
      </c>
      <c r="T373">
        <v>0</v>
      </c>
      <c r="U373">
        <v>4.8485833576450341</v>
      </c>
      <c r="V373">
        <v>89.686195001916602</v>
      </c>
      <c r="W373">
        <v>3.9748686365973986</v>
      </c>
      <c r="X373">
        <v>3.56</v>
      </c>
      <c r="Y373">
        <v>7.1291384346547056E-3</v>
      </c>
      <c r="Z373">
        <v>0.40773949816274391</v>
      </c>
      <c r="AA373">
        <v>0</v>
      </c>
      <c r="AB373">
        <v>0</v>
      </c>
      <c r="AC373">
        <v>2630.6501190713188</v>
      </c>
      <c r="AD373">
        <v>2306.8193012798115</v>
      </c>
      <c r="AE373">
        <v>14462.305736671737</v>
      </c>
      <c r="AF373">
        <v>1.1923153979254685E-2</v>
      </c>
      <c r="AG373">
        <v>5.015463029460884</v>
      </c>
      <c r="AH373">
        <v>0</v>
      </c>
      <c r="AI373">
        <v>5.0273861834401385</v>
      </c>
      <c r="AJ373">
        <v>36.799999999999997</v>
      </c>
    </row>
    <row r="374" spans="1:36">
      <c r="A374" s="1">
        <v>39728</v>
      </c>
      <c r="B374">
        <v>0.4</v>
      </c>
      <c r="C374">
        <v>0</v>
      </c>
      <c r="D374">
        <v>0</v>
      </c>
      <c r="E374">
        <v>0.39999999999999858</v>
      </c>
      <c r="F374">
        <v>20</v>
      </c>
      <c r="G374">
        <v>0</v>
      </c>
      <c r="H374">
        <v>0.40000000000000036</v>
      </c>
      <c r="I374">
        <v>9.6579999999999995</v>
      </c>
      <c r="J374">
        <v>0</v>
      </c>
      <c r="K374">
        <v>0</v>
      </c>
      <c r="L374">
        <v>0.48728958282507934</v>
      </c>
      <c r="M374">
        <v>0.48728958282508472</v>
      </c>
      <c r="N374">
        <v>102.47432982857093</v>
      </c>
      <c r="O374">
        <v>0.40063653829844204</v>
      </c>
      <c r="P374">
        <v>3.5216255286126366</v>
      </c>
      <c r="Q374">
        <v>34.228652743083074</v>
      </c>
      <c r="R374">
        <v>0</v>
      </c>
      <c r="S374">
        <v>0.48728958282508472</v>
      </c>
      <c r="T374">
        <v>0</v>
      </c>
      <c r="U374">
        <v>4.1999785121146562</v>
      </c>
      <c r="V374">
        <v>85.973506072627032</v>
      </c>
      <c r="W374">
        <v>3.4431423842315949</v>
      </c>
      <c r="X374">
        <v>3.56</v>
      </c>
      <c r="Y374">
        <v>4.9985393562893225E-3</v>
      </c>
      <c r="Z374">
        <v>0.28588334303804935</v>
      </c>
      <c r="AA374">
        <v>0</v>
      </c>
      <c r="AB374">
        <v>0</v>
      </c>
      <c r="AC374">
        <v>2221.1912371973749</v>
      </c>
      <c r="AD374">
        <v>2295.0400062653398</v>
      </c>
      <c r="AE374">
        <v>14388.456967603772</v>
      </c>
      <c r="AF374">
        <v>8.3598256595348031E-3</v>
      </c>
      <c r="AG374">
        <v>4.9898526062147193</v>
      </c>
      <c r="AH374">
        <v>0</v>
      </c>
      <c r="AI374">
        <v>4.9982124318742542</v>
      </c>
      <c r="AJ374">
        <v>35</v>
      </c>
    </row>
    <row r="375" spans="1:36">
      <c r="A375" s="1">
        <v>39729</v>
      </c>
      <c r="B375">
        <v>0</v>
      </c>
      <c r="C375">
        <v>0</v>
      </c>
      <c r="D375">
        <v>0</v>
      </c>
      <c r="E375">
        <v>0</v>
      </c>
      <c r="F375">
        <v>20</v>
      </c>
      <c r="G375">
        <v>0</v>
      </c>
      <c r="H375">
        <v>0</v>
      </c>
      <c r="I375">
        <v>9.6579999999999995</v>
      </c>
      <c r="J375">
        <v>0</v>
      </c>
      <c r="K375">
        <v>0</v>
      </c>
      <c r="L375">
        <v>0</v>
      </c>
      <c r="M375">
        <v>0</v>
      </c>
      <c r="N375">
        <v>102.47432982857093</v>
      </c>
      <c r="O375">
        <v>0.38363002318523559</v>
      </c>
      <c r="P375">
        <v>2.9736296878612607</v>
      </c>
      <c r="Q375">
        <v>31.255023055221812</v>
      </c>
      <c r="R375">
        <v>0</v>
      </c>
      <c r="S375">
        <v>0</v>
      </c>
      <c r="T375">
        <v>0</v>
      </c>
      <c r="U375">
        <v>3.6494667624906487</v>
      </c>
      <c r="V375">
        <v>82.324039310136385</v>
      </c>
      <c r="W375">
        <v>2.9918328518898338</v>
      </c>
      <c r="X375">
        <v>3.277716194927883</v>
      </c>
      <c r="Y375">
        <v>0</v>
      </c>
      <c r="Z375">
        <v>0</v>
      </c>
      <c r="AA375">
        <v>0</v>
      </c>
      <c r="AB375">
        <v>0</v>
      </c>
      <c r="AC375">
        <v>1875.2166293143214</v>
      </c>
      <c r="AD375">
        <v>2237.2876389302951</v>
      </c>
      <c r="AE375">
        <v>14026.385957987799</v>
      </c>
      <c r="AF375">
        <v>0</v>
      </c>
      <c r="AG375">
        <v>4.8642879973734194</v>
      </c>
      <c r="AH375">
        <v>0</v>
      </c>
      <c r="AI375">
        <v>4.8642879973734194</v>
      </c>
      <c r="AJ375">
        <v>33.799999999999997</v>
      </c>
    </row>
    <row r="376" spans="1:36">
      <c r="A376" s="1">
        <v>39730</v>
      </c>
      <c r="B376">
        <v>0</v>
      </c>
      <c r="C376">
        <v>0</v>
      </c>
      <c r="D376">
        <v>0</v>
      </c>
      <c r="E376">
        <v>0</v>
      </c>
      <c r="F376">
        <v>20</v>
      </c>
      <c r="G376">
        <v>0</v>
      </c>
      <c r="H376">
        <v>0</v>
      </c>
      <c r="I376">
        <v>9.6579999999999995</v>
      </c>
      <c r="J376">
        <v>0</v>
      </c>
      <c r="K376">
        <v>0</v>
      </c>
      <c r="L376">
        <v>0</v>
      </c>
      <c r="M376">
        <v>0</v>
      </c>
      <c r="N376">
        <v>102.47432982857093</v>
      </c>
      <c r="O376">
        <v>0.36899746628424962</v>
      </c>
      <c r="P376">
        <v>2.5109068095645588</v>
      </c>
      <c r="Q376">
        <v>28.744116245657253</v>
      </c>
      <c r="R376">
        <v>0</v>
      </c>
      <c r="S376">
        <v>0</v>
      </c>
      <c r="T376">
        <v>0</v>
      </c>
      <c r="U376">
        <v>3.1400336697394726</v>
      </c>
      <c r="V376">
        <v>79.184005640396919</v>
      </c>
      <c r="W376">
        <v>2.5741996024524196</v>
      </c>
      <c r="X376">
        <v>2.5741996024524196</v>
      </c>
      <c r="Y376">
        <v>0</v>
      </c>
      <c r="Z376">
        <v>0</v>
      </c>
      <c r="AA376">
        <v>0</v>
      </c>
      <c r="AB376">
        <v>0</v>
      </c>
      <c r="AC376">
        <v>1583.4164634469141</v>
      </c>
      <c r="AD376">
        <v>2147.3388404842294</v>
      </c>
      <c r="AE376">
        <v>13462.463580950483</v>
      </c>
      <c r="AF376">
        <v>0</v>
      </c>
      <c r="AG376">
        <v>4.6687222359371487</v>
      </c>
      <c r="AH376">
        <v>0</v>
      </c>
      <c r="AI376">
        <v>4.6687222359371487</v>
      </c>
      <c r="AJ376">
        <v>32.299999999999997</v>
      </c>
    </row>
    <row r="377" spans="1:36">
      <c r="A377" s="1">
        <v>39731</v>
      </c>
      <c r="B377">
        <v>0</v>
      </c>
      <c r="C377">
        <v>0</v>
      </c>
      <c r="D377">
        <v>0</v>
      </c>
      <c r="E377">
        <v>0</v>
      </c>
      <c r="F377">
        <v>20</v>
      </c>
      <c r="G377">
        <v>0</v>
      </c>
      <c r="H377">
        <v>0</v>
      </c>
      <c r="I377">
        <v>9.6579999999999995</v>
      </c>
      <c r="J377">
        <v>0</v>
      </c>
      <c r="K377">
        <v>0</v>
      </c>
      <c r="L377">
        <v>0</v>
      </c>
      <c r="M377">
        <v>0</v>
      </c>
      <c r="N377">
        <v>102.47432982857093</v>
      </c>
      <c r="O377">
        <v>0.35629025380219825</v>
      </c>
      <c r="P377">
        <v>2.1201876723433579</v>
      </c>
      <c r="Q377">
        <v>26.623928573313894</v>
      </c>
      <c r="R377">
        <v>0</v>
      </c>
      <c r="S377">
        <v>0</v>
      </c>
      <c r="T377">
        <v>0</v>
      </c>
      <c r="U377">
        <v>2.7268696313415064</v>
      </c>
      <c r="V377">
        <v>76.457136009055418</v>
      </c>
      <c r="W377">
        <v>2.2354877237737667</v>
      </c>
      <c r="X377">
        <v>2.2354877237737667</v>
      </c>
      <c r="Y377">
        <v>0</v>
      </c>
      <c r="Z377">
        <v>0</v>
      </c>
      <c r="AA377">
        <v>0</v>
      </c>
      <c r="AB377">
        <v>0</v>
      </c>
      <c r="AC377">
        <v>1337.0229644515796</v>
      </c>
      <c r="AD377">
        <v>2035.8689636280951</v>
      </c>
      <c r="AE377">
        <v>12763.617581773968</v>
      </c>
      <c r="AF377">
        <v>0</v>
      </c>
      <c r="AG377">
        <v>4.4263655650178766</v>
      </c>
      <c r="AH377">
        <v>0</v>
      </c>
      <c r="AI377">
        <v>4.4263655650178766</v>
      </c>
      <c r="AJ377">
        <v>27.7</v>
      </c>
    </row>
    <row r="378" spans="1:36">
      <c r="A378" s="1">
        <v>39732</v>
      </c>
      <c r="B378">
        <v>0</v>
      </c>
      <c r="C378">
        <v>0</v>
      </c>
      <c r="D378">
        <v>0</v>
      </c>
      <c r="E378">
        <v>0</v>
      </c>
      <c r="F378">
        <v>20</v>
      </c>
      <c r="G378">
        <v>0</v>
      </c>
      <c r="H378">
        <v>0</v>
      </c>
      <c r="I378">
        <v>9.6579999999999995</v>
      </c>
      <c r="J378">
        <v>0</v>
      </c>
      <c r="K378">
        <v>0</v>
      </c>
      <c r="L378">
        <v>0</v>
      </c>
      <c r="M378">
        <v>0</v>
      </c>
      <c r="N378">
        <v>102.47432982857093</v>
      </c>
      <c r="O378">
        <v>0.34516707855201439</v>
      </c>
      <c r="P378">
        <v>1.7902678621259951</v>
      </c>
      <c r="Q378">
        <v>24.8336607111879</v>
      </c>
      <c r="R378">
        <v>0</v>
      </c>
      <c r="S378">
        <v>0</v>
      </c>
      <c r="T378">
        <v>0</v>
      </c>
      <c r="U378">
        <v>2.3869474785802245</v>
      </c>
      <c r="V378">
        <v>74.070188530475193</v>
      </c>
      <c r="W378">
        <v>1.9568195429400679</v>
      </c>
      <c r="X378">
        <v>1.9568195429400679</v>
      </c>
      <c r="Y378">
        <v>0</v>
      </c>
      <c r="Z378">
        <v>0</v>
      </c>
      <c r="AA378">
        <v>0</v>
      </c>
      <c r="AB378">
        <v>0</v>
      </c>
      <c r="AC378">
        <v>1128.9704564391263</v>
      </c>
      <c r="AD378">
        <v>1911.1128433206447</v>
      </c>
      <c r="AE378">
        <v>11981.47519489245</v>
      </c>
      <c r="AF378">
        <v>0</v>
      </c>
      <c r="AG378">
        <v>4.1551220789096011</v>
      </c>
      <c r="AH378">
        <v>0</v>
      </c>
      <c r="AI378">
        <v>4.1551220789096011</v>
      </c>
      <c r="AJ378">
        <v>23.22</v>
      </c>
    </row>
    <row r="379" spans="1:36">
      <c r="A379" s="1">
        <v>39733</v>
      </c>
      <c r="B379">
        <v>11.8</v>
      </c>
      <c r="C379">
        <v>0</v>
      </c>
      <c r="D379">
        <v>0</v>
      </c>
      <c r="E379">
        <v>11.8</v>
      </c>
      <c r="F379">
        <v>20</v>
      </c>
      <c r="G379">
        <v>0</v>
      </c>
      <c r="H379">
        <v>11.799999999999999</v>
      </c>
      <c r="I379">
        <v>9.6579999999999995</v>
      </c>
      <c r="J379">
        <v>0</v>
      </c>
      <c r="K379">
        <v>0</v>
      </c>
      <c r="L379">
        <v>14.375042693339838</v>
      </c>
      <c r="M379">
        <v>14.375042693339836</v>
      </c>
      <c r="N379">
        <v>116.84937252191077</v>
      </c>
      <c r="O379">
        <v>0.40235105824977085</v>
      </c>
      <c r="P379">
        <v>1.511686470008931</v>
      </c>
      <c r="Q379">
        <v>23.321974241178971</v>
      </c>
      <c r="R379">
        <v>0</v>
      </c>
      <c r="S379">
        <v>14.375042693339836</v>
      </c>
      <c r="T379">
        <v>0</v>
      </c>
      <c r="U379">
        <v>2.103802414851327</v>
      </c>
      <c r="V379">
        <v>86.341428808963698</v>
      </c>
      <c r="W379">
        <v>1.7246972196951178</v>
      </c>
      <c r="X379">
        <v>1.7246972196951178</v>
      </c>
      <c r="Y379">
        <v>0</v>
      </c>
      <c r="Z379">
        <v>0</v>
      </c>
      <c r="AA379">
        <v>0</v>
      </c>
      <c r="AB379">
        <v>0</v>
      </c>
      <c r="AC379">
        <v>965.09274470253786</v>
      </c>
      <c r="AD379">
        <v>1780.975020509261</v>
      </c>
      <c r="AE379">
        <v>11165.592919085728</v>
      </c>
      <c r="AF379">
        <v>0</v>
      </c>
      <c r="AG379">
        <v>3.87217775003091</v>
      </c>
      <c r="AH379">
        <v>0</v>
      </c>
      <c r="AI379">
        <v>3.87217775003091</v>
      </c>
      <c r="AJ379">
        <v>21.26</v>
      </c>
    </row>
    <row r="380" spans="1:36">
      <c r="A380" s="1">
        <v>39734</v>
      </c>
      <c r="B380">
        <v>0</v>
      </c>
      <c r="C380">
        <v>0</v>
      </c>
      <c r="D380">
        <v>0</v>
      </c>
      <c r="E380">
        <v>0</v>
      </c>
      <c r="F380">
        <v>20</v>
      </c>
      <c r="G380">
        <v>0</v>
      </c>
      <c r="H380">
        <v>0</v>
      </c>
      <c r="I380">
        <v>9.6579999999999995</v>
      </c>
      <c r="J380">
        <v>0</v>
      </c>
      <c r="K380">
        <v>0</v>
      </c>
      <c r="L380">
        <v>0</v>
      </c>
      <c r="M380">
        <v>0</v>
      </c>
      <c r="N380">
        <v>116.84937252191077</v>
      </c>
      <c r="O380">
        <v>0.38509708368904844</v>
      </c>
      <c r="P380">
        <v>1.276454787550241</v>
      </c>
      <c r="Q380">
        <v>22.045519453628732</v>
      </c>
      <c r="R380">
        <v>0</v>
      </c>
      <c r="S380">
        <v>0</v>
      </c>
      <c r="T380">
        <v>0</v>
      </c>
      <c r="U380">
        <v>3.7025696482236903</v>
      </c>
      <c r="V380">
        <v>82.638859160740012</v>
      </c>
      <c r="W380">
        <v>3.0353665976137814</v>
      </c>
      <c r="X380">
        <v>3.0353665976137814</v>
      </c>
      <c r="Y380">
        <v>0</v>
      </c>
      <c r="Z380">
        <v>0</v>
      </c>
      <c r="AA380">
        <v>0</v>
      </c>
      <c r="AB380">
        <v>0</v>
      </c>
      <c r="AC380">
        <v>804.95202679512977</v>
      </c>
      <c r="AD380">
        <v>1646.7098948514169</v>
      </c>
      <c r="AE380">
        <v>10323.83505102944</v>
      </c>
      <c r="AF380">
        <v>0</v>
      </c>
      <c r="AG380">
        <v>3.5802598813407891</v>
      </c>
      <c r="AH380">
        <v>0</v>
      </c>
      <c r="AI380">
        <v>3.5802598813407891</v>
      </c>
      <c r="AJ380">
        <v>24.9</v>
      </c>
    </row>
    <row r="381" spans="1:36">
      <c r="A381" s="1">
        <v>39735</v>
      </c>
      <c r="B381">
        <v>0</v>
      </c>
      <c r="C381">
        <v>0</v>
      </c>
      <c r="D381">
        <v>0</v>
      </c>
      <c r="E381">
        <v>0</v>
      </c>
      <c r="F381">
        <v>20</v>
      </c>
      <c r="G381">
        <v>0</v>
      </c>
      <c r="H381">
        <v>0</v>
      </c>
      <c r="I381">
        <v>9.6579999999999995</v>
      </c>
      <c r="J381">
        <v>0</v>
      </c>
      <c r="K381">
        <v>0</v>
      </c>
      <c r="L381">
        <v>0</v>
      </c>
      <c r="M381">
        <v>0</v>
      </c>
      <c r="N381">
        <v>116.84937252191077</v>
      </c>
      <c r="O381">
        <v>0.37026551090531701</v>
      </c>
      <c r="P381">
        <v>1.0778272194566281</v>
      </c>
      <c r="Q381">
        <v>20.967692234172105</v>
      </c>
      <c r="R381">
        <v>0</v>
      </c>
      <c r="S381">
        <v>0</v>
      </c>
      <c r="T381">
        <v>0</v>
      </c>
      <c r="U381">
        <v>3.1827409407149143</v>
      </c>
      <c r="V381">
        <v>79.456118220025104</v>
      </c>
      <c r="W381">
        <v>2.6092110231980867</v>
      </c>
      <c r="X381">
        <v>2.6092110231980867</v>
      </c>
      <c r="Y381">
        <v>0</v>
      </c>
      <c r="Z381">
        <v>0</v>
      </c>
      <c r="AA381">
        <v>0</v>
      </c>
      <c r="AB381">
        <v>0</v>
      </c>
      <c r="AC381">
        <v>679.69442654655984</v>
      </c>
      <c r="AD381">
        <v>1513.6838757911953</v>
      </c>
      <c r="AE381">
        <v>9489.8456017848039</v>
      </c>
      <c r="AF381">
        <v>0</v>
      </c>
      <c r="AG381">
        <v>3.2910360655946889</v>
      </c>
      <c r="AH381">
        <v>0</v>
      </c>
      <c r="AI381">
        <v>3.2910360655946889</v>
      </c>
      <c r="AJ381">
        <v>24.34</v>
      </c>
    </row>
    <row r="382" spans="1:36">
      <c r="A382" s="1">
        <v>39736</v>
      </c>
      <c r="B382">
        <v>0</v>
      </c>
      <c r="C382">
        <v>0</v>
      </c>
      <c r="D382">
        <v>0</v>
      </c>
      <c r="E382">
        <v>0</v>
      </c>
      <c r="F382">
        <v>20</v>
      </c>
      <c r="G382">
        <v>0</v>
      </c>
      <c r="H382">
        <v>0</v>
      </c>
      <c r="I382">
        <v>9.6579999999999995</v>
      </c>
      <c r="J382">
        <v>0</v>
      </c>
      <c r="K382">
        <v>0</v>
      </c>
      <c r="L382">
        <v>0</v>
      </c>
      <c r="M382">
        <v>0</v>
      </c>
      <c r="N382">
        <v>116.84937252191077</v>
      </c>
      <c r="O382">
        <v>0.35739574100412752</v>
      </c>
      <c r="P382">
        <v>0.91010784426697267</v>
      </c>
      <c r="Q382">
        <v>20.057584389905134</v>
      </c>
      <c r="R382">
        <v>0</v>
      </c>
      <c r="S382">
        <v>0</v>
      </c>
      <c r="T382">
        <v>0</v>
      </c>
      <c r="U382">
        <v>2.7617531976801528</v>
      </c>
      <c r="V382">
        <v>76.694365022344954</v>
      </c>
      <c r="W382">
        <v>2.2640852714581894</v>
      </c>
      <c r="X382">
        <v>2.2640852714581894</v>
      </c>
      <c r="Y382">
        <v>0</v>
      </c>
      <c r="Z382">
        <v>0</v>
      </c>
      <c r="AA382">
        <v>0</v>
      </c>
      <c r="AB382">
        <v>0</v>
      </c>
      <c r="AC382">
        <v>573.9280082538852</v>
      </c>
      <c r="AD382">
        <v>1384.4077824458482</v>
      </c>
      <c r="AE382">
        <v>8679.3658275928392</v>
      </c>
      <c r="AF382">
        <v>0</v>
      </c>
      <c r="AG382">
        <v>3.0099653001441808</v>
      </c>
      <c r="AH382">
        <v>0</v>
      </c>
      <c r="AI382">
        <v>3.0099653001441808</v>
      </c>
      <c r="AJ382">
        <v>21.68</v>
      </c>
    </row>
    <row r="383" spans="1:36">
      <c r="A383" s="1">
        <v>39737</v>
      </c>
      <c r="B383">
        <v>0</v>
      </c>
      <c r="C383">
        <v>0</v>
      </c>
      <c r="D383">
        <v>0</v>
      </c>
      <c r="E383">
        <v>0</v>
      </c>
      <c r="F383">
        <v>20</v>
      </c>
      <c r="G383">
        <v>0</v>
      </c>
      <c r="H383">
        <v>0</v>
      </c>
      <c r="I383">
        <v>9.6579999999999995</v>
      </c>
      <c r="J383">
        <v>0</v>
      </c>
      <c r="K383">
        <v>0</v>
      </c>
      <c r="L383">
        <v>0</v>
      </c>
      <c r="M383">
        <v>0</v>
      </c>
      <c r="N383">
        <v>116.84937252191077</v>
      </c>
      <c r="O383">
        <v>0.34613800721012866</v>
      </c>
      <c r="P383">
        <v>0.7684870758913015</v>
      </c>
      <c r="Q383">
        <v>19.289097314013834</v>
      </c>
      <c r="R383">
        <v>0</v>
      </c>
      <c r="S383">
        <v>0</v>
      </c>
      <c r="T383">
        <v>0</v>
      </c>
      <c r="U383">
        <v>2.4158227025748609</v>
      </c>
      <c r="V383">
        <v>74.278542319770096</v>
      </c>
      <c r="W383">
        <v>1.9804914515708709</v>
      </c>
      <c r="X383">
        <v>1.9804914515708709</v>
      </c>
      <c r="Y383">
        <v>0</v>
      </c>
      <c r="Z383">
        <v>0</v>
      </c>
      <c r="AA383">
        <v>0</v>
      </c>
      <c r="AB383">
        <v>0</v>
      </c>
      <c r="AC383">
        <v>484.61977293513667</v>
      </c>
      <c r="AD383">
        <v>1260.6298069878628</v>
      </c>
      <c r="AE383">
        <v>7903.3557935401132</v>
      </c>
      <c r="AF383">
        <v>0</v>
      </c>
      <c r="AG383">
        <v>2.7408484866050262</v>
      </c>
      <c r="AH383">
        <v>0</v>
      </c>
      <c r="AI383">
        <v>2.7408484866050262</v>
      </c>
      <c r="AJ383">
        <v>19.3</v>
      </c>
    </row>
    <row r="384" spans="1:36">
      <c r="A384" s="1">
        <v>39738</v>
      </c>
      <c r="B384">
        <v>0</v>
      </c>
      <c r="C384">
        <v>0</v>
      </c>
      <c r="D384">
        <v>0</v>
      </c>
      <c r="E384">
        <v>0</v>
      </c>
      <c r="F384">
        <v>20</v>
      </c>
      <c r="G384">
        <v>0</v>
      </c>
      <c r="H384">
        <v>0</v>
      </c>
      <c r="I384">
        <v>9.6579999999999995</v>
      </c>
      <c r="J384">
        <v>0</v>
      </c>
      <c r="K384">
        <v>0</v>
      </c>
      <c r="L384">
        <v>0</v>
      </c>
      <c r="M384">
        <v>0</v>
      </c>
      <c r="N384">
        <v>116.84937252191077</v>
      </c>
      <c r="O384">
        <v>0.33622161022742092</v>
      </c>
      <c r="P384">
        <v>0.6489037420478746</v>
      </c>
      <c r="Q384">
        <v>18.640193571965959</v>
      </c>
      <c r="R384">
        <v>0</v>
      </c>
      <c r="S384">
        <v>0</v>
      </c>
      <c r="T384">
        <v>0</v>
      </c>
      <c r="U384">
        <v>2.1279821851304193</v>
      </c>
      <c r="V384">
        <v>72.150560134639676</v>
      </c>
      <c r="W384">
        <v>1.7445197953699176</v>
      </c>
      <c r="X384">
        <v>1.7445197953699176</v>
      </c>
      <c r="Y384">
        <v>0</v>
      </c>
      <c r="Z384">
        <v>0</v>
      </c>
      <c r="AA384">
        <v>0</v>
      </c>
      <c r="AB384">
        <v>0</v>
      </c>
      <c r="AC384">
        <v>409.20868286987542</v>
      </c>
      <c r="AD384">
        <v>1143.5053489026811</v>
      </c>
      <c r="AE384">
        <v>7169.0591275073075</v>
      </c>
      <c r="AF384">
        <v>0</v>
      </c>
      <c r="AG384">
        <v>2.4861976827705146</v>
      </c>
      <c r="AH384">
        <v>0</v>
      </c>
      <c r="AI384">
        <v>2.4861976827705146</v>
      </c>
      <c r="AJ384">
        <v>17.34</v>
      </c>
    </row>
    <row r="385" spans="1:36">
      <c r="A385" s="1">
        <v>39739</v>
      </c>
      <c r="B385">
        <v>0</v>
      </c>
      <c r="C385">
        <v>0</v>
      </c>
      <c r="D385">
        <v>0</v>
      </c>
      <c r="E385">
        <v>0</v>
      </c>
      <c r="F385">
        <v>20</v>
      </c>
      <c r="G385">
        <v>0</v>
      </c>
      <c r="H385">
        <v>0</v>
      </c>
      <c r="I385">
        <v>9.6579999999999995</v>
      </c>
      <c r="J385">
        <v>0</v>
      </c>
      <c r="K385">
        <v>0</v>
      </c>
      <c r="L385">
        <v>0</v>
      </c>
      <c r="M385">
        <v>0</v>
      </c>
      <c r="N385">
        <v>116.84937252191077</v>
      </c>
      <c r="O385">
        <v>0.32743356377224964</v>
      </c>
      <c r="P385">
        <v>0.54792862450596835</v>
      </c>
      <c r="Q385">
        <v>18.092264947459991</v>
      </c>
      <c r="R385">
        <v>0</v>
      </c>
      <c r="S385">
        <v>0</v>
      </c>
      <c r="T385">
        <v>0</v>
      </c>
      <c r="U385">
        <v>1.8858468787921212</v>
      </c>
      <c r="V385">
        <v>70.264713255847553</v>
      </c>
      <c r="W385">
        <v>1.546017271233781</v>
      </c>
      <c r="X385">
        <v>1.546017271233781</v>
      </c>
      <c r="Y385">
        <v>0</v>
      </c>
      <c r="Z385">
        <v>0</v>
      </c>
      <c r="AA385">
        <v>0</v>
      </c>
      <c r="AB385">
        <v>0</v>
      </c>
      <c r="AC385">
        <v>345.53222028460368</v>
      </c>
      <c r="AD385">
        <v>1033.7333834105757</v>
      </c>
      <c r="AE385">
        <v>6480.8579643813355</v>
      </c>
      <c r="AF385">
        <v>0</v>
      </c>
      <c r="AG385">
        <v>2.2475325934453716</v>
      </c>
      <c r="AH385">
        <v>0</v>
      </c>
      <c r="AI385">
        <v>2.2475325934453716</v>
      </c>
      <c r="AJ385">
        <v>16.36</v>
      </c>
    </row>
    <row r="386" spans="1:36">
      <c r="A386" s="1">
        <v>39740</v>
      </c>
      <c r="B386">
        <v>15.6</v>
      </c>
      <c r="C386">
        <v>0</v>
      </c>
      <c r="D386">
        <v>0</v>
      </c>
      <c r="E386">
        <v>15.600000000000001</v>
      </c>
      <c r="F386">
        <v>20</v>
      </c>
      <c r="G386">
        <v>0</v>
      </c>
      <c r="H386">
        <v>15.6</v>
      </c>
      <c r="I386">
        <v>9.6579999999999995</v>
      </c>
      <c r="J386">
        <v>0</v>
      </c>
      <c r="K386">
        <v>0</v>
      </c>
      <c r="L386">
        <v>19.004293730178091</v>
      </c>
      <c r="M386">
        <v>19.004293730178091</v>
      </c>
      <c r="N386">
        <v>135.85366625208886</v>
      </c>
      <c r="O386">
        <v>0.40816386276426131</v>
      </c>
      <c r="P386">
        <v>0.46266612148902186</v>
      </c>
      <c r="Q386">
        <v>17.629598825970973</v>
      </c>
      <c r="R386">
        <v>0</v>
      </c>
      <c r="S386">
        <v>19.004293730178091</v>
      </c>
      <c r="T386">
        <v>0</v>
      </c>
      <c r="U386">
        <v>1.6801952340382393</v>
      </c>
      <c r="V386">
        <v>87.588811751987407</v>
      </c>
      <c r="W386">
        <v>1.3774240528645485</v>
      </c>
      <c r="X386">
        <v>1.3774240528645485</v>
      </c>
      <c r="Y386">
        <v>0</v>
      </c>
      <c r="Z386">
        <v>0</v>
      </c>
      <c r="AA386">
        <v>0</v>
      </c>
      <c r="AB386">
        <v>0</v>
      </c>
      <c r="AC386">
        <v>307.36437415130257</v>
      </c>
      <c r="AD386">
        <v>933.81153020603483</v>
      </c>
      <c r="AE386">
        <v>5854.4108083266028</v>
      </c>
      <c r="AF386">
        <v>0</v>
      </c>
      <c r="AG386">
        <v>2.0302835179306338</v>
      </c>
      <c r="AH386">
        <v>0</v>
      </c>
      <c r="AI386">
        <v>2.0302835179306338</v>
      </c>
      <c r="AJ386">
        <v>16.64</v>
      </c>
    </row>
    <row r="387" spans="1:36">
      <c r="A387" s="1">
        <v>39741</v>
      </c>
      <c r="B387">
        <v>0</v>
      </c>
      <c r="C387">
        <v>0</v>
      </c>
      <c r="D387">
        <v>0</v>
      </c>
      <c r="E387">
        <v>0</v>
      </c>
      <c r="F387">
        <v>20</v>
      </c>
      <c r="G387">
        <v>0</v>
      </c>
      <c r="H387">
        <v>0</v>
      </c>
      <c r="I387">
        <v>9.6579999999999995</v>
      </c>
      <c r="J387">
        <v>0</v>
      </c>
      <c r="K387">
        <v>0</v>
      </c>
      <c r="L387">
        <v>0</v>
      </c>
      <c r="M387">
        <v>0</v>
      </c>
      <c r="N387">
        <v>135.85366625208886</v>
      </c>
      <c r="O387">
        <v>0.39005983713459774</v>
      </c>
      <c r="P387">
        <v>0.3906712122709376</v>
      </c>
      <c r="Q387">
        <v>17.238927613700035</v>
      </c>
      <c r="R387">
        <v>0</v>
      </c>
      <c r="S387">
        <v>0</v>
      </c>
      <c r="T387">
        <v>0</v>
      </c>
      <c r="U387">
        <v>3.884984040700346</v>
      </c>
      <c r="V387">
        <v>83.703827711287062</v>
      </c>
      <c r="W387">
        <v>3.1849099165661436</v>
      </c>
      <c r="X387">
        <v>3.1849099165661436</v>
      </c>
      <c r="Y387">
        <v>0</v>
      </c>
      <c r="Z387">
        <v>0</v>
      </c>
      <c r="AA387">
        <v>0</v>
      </c>
      <c r="AB387">
        <v>0</v>
      </c>
      <c r="AC387">
        <v>246.36327678439145</v>
      </c>
      <c r="AD387">
        <v>839.2437518613001</v>
      </c>
      <c r="AE387">
        <v>5261.5303332496933</v>
      </c>
      <c r="AF387">
        <v>0</v>
      </c>
      <c r="AG387">
        <v>1.824675217443843</v>
      </c>
      <c r="AH387">
        <v>0</v>
      </c>
      <c r="AI387">
        <v>1.824675217443843</v>
      </c>
      <c r="AJ387">
        <v>17.760000000000002</v>
      </c>
    </row>
    <row r="388" spans="1:36">
      <c r="A388" s="1">
        <v>39742</v>
      </c>
      <c r="B388">
        <v>0</v>
      </c>
      <c r="C388">
        <v>0</v>
      </c>
      <c r="D388">
        <v>0</v>
      </c>
      <c r="E388">
        <v>0</v>
      </c>
      <c r="F388">
        <v>20</v>
      </c>
      <c r="G388">
        <v>0</v>
      </c>
      <c r="H388">
        <v>0</v>
      </c>
      <c r="I388">
        <v>9.6579999999999995</v>
      </c>
      <c r="J388">
        <v>0</v>
      </c>
      <c r="K388">
        <v>0</v>
      </c>
      <c r="L388">
        <v>0</v>
      </c>
      <c r="M388">
        <v>0</v>
      </c>
      <c r="N388">
        <v>135.85366625208886</v>
      </c>
      <c r="O388">
        <v>0.37454695586810266</v>
      </c>
      <c r="P388">
        <v>0.32987934280998665</v>
      </c>
      <c r="Q388">
        <v>16.909048270890047</v>
      </c>
      <c r="R388">
        <v>0</v>
      </c>
      <c r="S388">
        <v>0</v>
      </c>
      <c r="T388">
        <v>0</v>
      </c>
      <c r="U388">
        <v>3.3289444777886401</v>
      </c>
      <c r="V388">
        <v>80.374883233498423</v>
      </c>
      <c r="W388">
        <v>2.729068682891127</v>
      </c>
      <c r="X388">
        <v>2.729068682891127</v>
      </c>
      <c r="Y388">
        <v>0</v>
      </c>
      <c r="Z388">
        <v>0</v>
      </c>
      <c r="AA388">
        <v>0</v>
      </c>
      <c r="AB388">
        <v>0</v>
      </c>
      <c r="AC388">
        <v>208.02698864278631</v>
      </c>
      <c r="AD388">
        <v>752.41137334492464</v>
      </c>
      <c r="AE388">
        <v>4717.1459485475543</v>
      </c>
      <c r="AF388">
        <v>0</v>
      </c>
      <c r="AG388">
        <v>1.6358851444773914</v>
      </c>
      <c r="AH388">
        <v>0</v>
      </c>
      <c r="AI388">
        <v>1.6358851444773914</v>
      </c>
      <c r="AJ388">
        <v>19.16</v>
      </c>
    </row>
    <row r="389" spans="1:36">
      <c r="A389" s="1">
        <v>39743</v>
      </c>
      <c r="B389">
        <v>0</v>
      </c>
      <c r="C389">
        <v>0</v>
      </c>
      <c r="D389">
        <v>0</v>
      </c>
      <c r="E389">
        <v>0</v>
      </c>
      <c r="F389">
        <v>20</v>
      </c>
      <c r="G389">
        <v>0</v>
      </c>
      <c r="H389">
        <v>0</v>
      </c>
      <c r="I389">
        <v>9.6579999999999995</v>
      </c>
      <c r="J389">
        <v>0</v>
      </c>
      <c r="K389">
        <v>0</v>
      </c>
      <c r="L389">
        <v>0</v>
      </c>
      <c r="M389">
        <v>0</v>
      </c>
      <c r="N389">
        <v>135.85366625208886</v>
      </c>
      <c r="O389">
        <v>0.3611223082091547</v>
      </c>
      <c r="P389">
        <v>0.27854722179344937</v>
      </c>
      <c r="Q389">
        <v>16.630501049096598</v>
      </c>
      <c r="R389">
        <v>0</v>
      </c>
      <c r="S389">
        <v>0</v>
      </c>
      <c r="T389">
        <v>0</v>
      </c>
      <c r="U389">
        <v>2.8808256778858294</v>
      </c>
      <c r="V389">
        <v>77.494057555612599</v>
      </c>
      <c r="W389">
        <v>2.3617008907308028</v>
      </c>
      <c r="X389">
        <v>2.3617008907308028</v>
      </c>
      <c r="Y389">
        <v>0</v>
      </c>
      <c r="Z389">
        <v>0</v>
      </c>
      <c r="AA389">
        <v>0</v>
      </c>
      <c r="AB389">
        <v>0</v>
      </c>
      <c r="AC389">
        <v>175.65616340481975</v>
      </c>
      <c r="AD389">
        <v>673.0709159631333</v>
      </c>
      <c r="AE389">
        <v>4219.7311959892404</v>
      </c>
      <c r="AF389">
        <v>0</v>
      </c>
      <c r="AG389">
        <v>1.4633839301351488</v>
      </c>
      <c r="AH389">
        <v>0</v>
      </c>
      <c r="AI389">
        <v>1.4633839301351488</v>
      </c>
      <c r="AJ389">
        <v>22.38</v>
      </c>
    </row>
    <row r="390" spans="1:36">
      <c r="A390" s="1">
        <v>39744</v>
      </c>
      <c r="B390">
        <v>1.3</v>
      </c>
      <c r="C390">
        <v>0</v>
      </c>
      <c r="D390">
        <v>0</v>
      </c>
      <c r="E390">
        <v>1.3000000000000007</v>
      </c>
      <c r="F390">
        <v>20</v>
      </c>
      <c r="G390">
        <v>0</v>
      </c>
      <c r="H390">
        <v>1.3000000000000007</v>
      </c>
      <c r="I390">
        <v>9.6579999999999995</v>
      </c>
      <c r="J390">
        <v>0</v>
      </c>
      <c r="K390">
        <v>0</v>
      </c>
      <c r="L390">
        <v>1.5836911441815085</v>
      </c>
      <c r="M390">
        <v>1.5836911441815005</v>
      </c>
      <c r="N390">
        <v>137.43735739627036</v>
      </c>
      <c r="O390">
        <v>0.3567864222597491</v>
      </c>
      <c r="P390">
        <v>0.23520282933733508</v>
      </c>
      <c r="Q390">
        <v>16.395298219759269</v>
      </c>
      <c r="R390">
        <v>0</v>
      </c>
      <c r="S390">
        <v>1.5836911441815005</v>
      </c>
      <c r="T390">
        <v>0</v>
      </c>
      <c r="U390">
        <v>2.5141387728093223</v>
      </c>
      <c r="V390">
        <v>76.563609926984782</v>
      </c>
      <c r="W390">
        <v>2.0610909659490821</v>
      </c>
      <c r="X390">
        <v>2.0610909659490821</v>
      </c>
      <c r="Y390">
        <v>0</v>
      </c>
      <c r="Z390">
        <v>0</v>
      </c>
      <c r="AA390">
        <v>0</v>
      </c>
      <c r="AB390">
        <v>0</v>
      </c>
      <c r="AC390">
        <v>149.62252268518756</v>
      </c>
      <c r="AD390">
        <v>601.06353012131513</v>
      </c>
      <c r="AE390">
        <v>3768.2901885531128</v>
      </c>
      <c r="AF390">
        <v>0</v>
      </c>
      <c r="AG390">
        <v>1.3068262052464243</v>
      </c>
      <c r="AH390">
        <v>0</v>
      </c>
      <c r="AI390">
        <v>1.3068262052464243</v>
      </c>
      <c r="AJ390">
        <v>24.34</v>
      </c>
    </row>
    <row r="391" spans="1:36">
      <c r="A391" s="1">
        <v>39745</v>
      </c>
      <c r="B391">
        <v>0</v>
      </c>
      <c r="C391">
        <v>0</v>
      </c>
      <c r="D391">
        <v>0</v>
      </c>
      <c r="E391">
        <v>0</v>
      </c>
      <c r="F391">
        <v>20</v>
      </c>
      <c r="G391">
        <v>0</v>
      </c>
      <c r="H391">
        <v>0</v>
      </c>
      <c r="I391">
        <v>9.6579999999999995</v>
      </c>
      <c r="J391">
        <v>0</v>
      </c>
      <c r="K391">
        <v>0</v>
      </c>
      <c r="L391">
        <v>0</v>
      </c>
      <c r="M391">
        <v>0</v>
      </c>
      <c r="N391">
        <v>137.43735739627036</v>
      </c>
      <c r="O391">
        <v>0.34560293054892921</v>
      </c>
      <c r="P391">
        <v>0.19860320477117838</v>
      </c>
      <c r="Q391">
        <v>16.196695014988091</v>
      </c>
      <c r="R391">
        <v>0</v>
      </c>
      <c r="S391">
        <v>0</v>
      </c>
      <c r="T391">
        <v>0</v>
      </c>
      <c r="U391">
        <v>2.3998909250686471</v>
      </c>
      <c r="V391">
        <v>74.163719001916135</v>
      </c>
      <c r="W391">
        <v>1.9674305803712768</v>
      </c>
      <c r="X391">
        <v>1.9674305803712768</v>
      </c>
      <c r="Y391">
        <v>0</v>
      </c>
      <c r="Z391">
        <v>0</v>
      </c>
      <c r="AA391">
        <v>0</v>
      </c>
      <c r="AB391">
        <v>0</v>
      </c>
      <c r="AC391">
        <v>125.24223636262239</v>
      </c>
      <c r="AD391">
        <v>535.60789412848055</v>
      </c>
      <c r="AE391">
        <v>3357.9245307872548</v>
      </c>
      <c r="AF391">
        <v>0</v>
      </c>
      <c r="AG391">
        <v>1.1645132281485748</v>
      </c>
      <c r="AH391">
        <v>0</v>
      </c>
      <c r="AI391">
        <v>1.1645132281485748</v>
      </c>
      <c r="AJ391">
        <v>22.66</v>
      </c>
    </row>
    <row r="392" spans="1:36">
      <c r="A392" s="1">
        <v>39746</v>
      </c>
      <c r="B392">
        <v>0</v>
      </c>
      <c r="C392">
        <v>0</v>
      </c>
      <c r="D392">
        <v>0</v>
      </c>
      <c r="E392">
        <v>0</v>
      </c>
      <c r="F392">
        <v>20</v>
      </c>
      <c r="G392">
        <v>0</v>
      </c>
      <c r="H392">
        <v>0</v>
      </c>
      <c r="I392">
        <v>9.6579999999999995</v>
      </c>
      <c r="J392">
        <v>0</v>
      </c>
      <c r="K392">
        <v>0</v>
      </c>
      <c r="L392">
        <v>0</v>
      </c>
      <c r="M392">
        <v>0</v>
      </c>
      <c r="N392">
        <v>137.43735739627036</v>
      </c>
      <c r="O392">
        <v>0.335748689070902</v>
      </c>
      <c r="P392">
        <v>0.16769880301402307</v>
      </c>
      <c r="Q392">
        <v>16.028996211974068</v>
      </c>
      <c r="R392">
        <v>0</v>
      </c>
      <c r="S392">
        <v>0</v>
      </c>
      <c r="T392">
        <v>0</v>
      </c>
      <c r="U392">
        <v>2.1146440939972559</v>
      </c>
      <c r="V392">
        <v>72.049074907918879</v>
      </c>
      <c r="W392">
        <v>1.7335852282589503</v>
      </c>
      <c r="X392">
        <v>1.7335852282589503</v>
      </c>
      <c r="Y392">
        <v>0</v>
      </c>
      <c r="Z392">
        <v>0</v>
      </c>
      <c r="AA392">
        <v>0</v>
      </c>
      <c r="AB392">
        <v>0</v>
      </c>
      <c r="AC392">
        <v>105.75344516222587</v>
      </c>
      <c r="AD392">
        <v>476.47561755637611</v>
      </c>
      <c r="AE392">
        <v>2987.2023583931045</v>
      </c>
      <c r="AF392">
        <v>0</v>
      </c>
      <c r="AG392">
        <v>1.0359484346986905</v>
      </c>
      <c r="AH392">
        <v>0</v>
      </c>
      <c r="AI392">
        <v>1.0359484346986905</v>
      </c>
      <c r="AJ392">
        <v>20.420000000000002</v>
      </c>
    </row>
    <row r="393" spans="1:36">
      <c r="A393" s="1">
        <v>39747</v>
      </c>
      <c r="B393">
        <v>0</v>
      </c>
      <c r="C393">
        <v>0</v>
      </c>
      <c r="D393">
        <v>0</v>
      </c>
      <c r="E393">
        <v>0</v>
      </c>
      <c r="F393">
        <v>20</v>
      </c>
      <c r="G393">
        <v>0</v>
      </c>
      <c r="H393">
        <v>0</v>
      </c>
      <c r="I393">
        <v>9.6579999999999995</v>
      </c>
      <c r="J393">
        <v>0</v>
      </c>
      <c r="K393">
        <v>0</v>
      </c>
      <c r="L393">
        <v>0</v>
      </c>
      <c r="M393">
        <v>0</v>
      </c>
      <c r="N393">
        <v>137.43735739627036</v>
      </c>
      <c r="O393">
        <v>0.32701321043614134</v>
      </c>
      <c r="P393">
        <v>0.14160339741112449</v>
      </c>
      <c r="Q393">
        <v>15.887392814562943</v>
      </c>
      <c r="R393">
        <v>0</v>
      </c>
      <c r="S393">
        <v>0</v>
      </c>
      <c r="T393">
        <v>0</v>
      </c>
      <c r="U393">
        <v>1.8745662306353348</v>
      </c>
      <c r="V393">
        <v>70.174508677283541</v>
      </c>
      <c r="W393">
        <v>1.5367693958748474</v>
      </c>
      <c r="X393">
        <v>1.5367693958748474</v>
      </c>
      <c r="Y393">
        <v>0</v>
      </c>
      <c r="Z393">
        <v>0</v>
      </c>
      <c r="AA393">
        <v>0</v>
      </c>
      <c r="AB393">
        <v>0</v>
      </c>
      <c r="AC393">
        <v>89.297280921259826</v>
      </c>
      <c r="AD393">
        <v>423.21401577536852</v>
      </c>
      <c r="AE393">
        <v>2653.2856235389959</v>
      </c>
      <c r="AF393">
        <v>0</v>
      </c>
      <c r="AG393">
        <v>0.92014760258569905</v>
      </c>
      <c r="AH393">
        <v>0</v>
      </c>
      <c r="AI393">
        <v>0.92014760258569905</v>
      </c>
      <c r="AJ393">
        <v>19.579999999999998</v>
      </c>
    </row>
    <row r="394" spans="1:36">
      <c r="A394" s="1">
        <v>39748</v>
      </c>
      <c r="B394">
        <v>0</v>
      </c>
      <c r="C394">
        <v>0</v>
      </c>
      <c r="D394">
        <v>0</v>
      </c>
      <c r="E394">
        <v>0</v>
      </c>
      <c r="F394">
        <v>20</v>
      </c>
      <c r="G394">
        <v>0</v>
      </c>
      <c r="H394">
        <v>0</v>
      </c>
      <c r="I394">
        <v>9.6579999999999995</v>
      </c>
      <c r="J394">
        <v>0</v>
      </c>
      <c r="K394">
        <v>0</v>
      </c>
      <c r="L394">
        <v>0</v>
      </c>
      <c r="M394">
        <v>0</v>
      </c>
      <c r="N394">
        <v>137.43735739627036</v>
      </c>
      <c r="O394">
        <v>0.31922836003133559</v>
      </c>
      <c r="P394">
        <v>0.11956866595342448</v>
      </c>
      <c r="Q394">
        <v>15.767824148609519</v>
      </c>
      <c r="R394">
        <v>0</v>
      </c>
      <c r="S394">
        <v>0</v>
      </c>
      <c r="T394">
        <v>0</v>
      </c>
      <c r="U394">
        <v>1.6705687563960796</v>
      </c>
      <c r="V394">
        <v>68.503939920887461</v>
      </c>
      <c r="W394">
        <v>1.3695322664935061</v>
      </c>
      <c r="X394">
        <v>1.3695322664935061</v>
      </c>
      <c r="Y394">
        <v>0</v>
      </c>
      <c r="Z394">
        <v>0</v>
      </c>
      <c r="AA394">
        <v>0</v>
      </c>
      <c r="AB394">
        <v>0</v>
      </c>
      <c r="AC394">
        <v>75.40184026816587</v>
      </c>
      <c r="AD394">
        <v>375.36776035868479</v>
      </c>
      <c r="AE394">
        <v>2353.319703448477</v>
      </c>
      <c r="AF394">
        <v>0</v>
      </c>
      <c r="AG394">
        <v>0.81612076138171519</v>
      </c>
      <c r="AH394">
        <v>0</v>
      </c>
      <c r="AI394">
        <v>0.81612076138171519</v>
      </c>
      <c r="AJ394">
        <v>18.46</v>
      </c>
    </row>
    <row r="395" spans="1:36">
      <c r="A395" s="1">
        <v>39749</v>
      </c>
      <c r="B395">
        <v>7.7</v>
      </c>
      <c r="C395">
        <v>0</v>
      </c>
      <c r="D395">
        <v>0</v>
      </c>
      <c r="E395">
        <v>7.6999999999999993</v>
      </c>
      <c r="F395">
        <v>20</v>
      </c>
      <c r="G395">
        <v>0</v>
      </c>
      <c r="H395">
        <v>7.7000000000000011</v>
      </c>
      <c r="I395">
        <v>9.6579999999999995</v>
      </c>
      <c r="J395">
        <v>0</v>
      </c>
      <c r="K395">
        <v>0</v>
      </c>
      <c r="L395">
        <v>9.3803244693827779</v>
      </c>
      <c r="M395">
        <v>9.3803244693827708</v>
      </c>
      <c r="N395">
        <v>146.81768186565313</v>
      </c>
      <c r="O395">
        <v>0.35597043283248464</v>
      </c>
      <c r="P395">
        <v>0.10096273210432616</v>
      </c>
      <c r="Q395">
        <v>15.666861416505201</v>
      </c>
      <c r="R395">
        <v>0</v>
      </c>
      <c r="S395">
        <v>9.3803244693827708</v>
      </c>
      <c r="T395">
        <v>0</v>
      </c>
      <c r="U395">
        <v>1.495759490595419</v>
      </c>
      <c r="V395">
        <v>76.388504899674814</v>
      </c>
      <c r="W395">
        <v>1.2262236303901244</v>
      </c>
      <c r="X395">
        <v>1.2262236303901244</v>
      </c>
      <c r="Y395">
        <v>0</v>
      </c>
      <c r="Z395">
        <v>0</v>
      </c>
      <c r="AA395">
        <v>0</v>
      </c>
      <c r="AB395">
        <v>0</v>
      </c>
      <c r="AC395">
        <v>71.36865213778853</v>
      </c>
      <c r="AD395">
        <v>333.54858322041963</v>
      </c>
      <c r="AE395">
        <v>2091.1397723658461</v>
      </c>
      <c r="AF395">
        <v>0</v>
      </c>
      <c r="AG395">
        <v>0.72519793238376085</v>
      </c>
      <c r="AH395">
        <v>0</v>
      </c>
      <c r="AI395">
        <v>0.72519793238376085</v>
      </c>
      <c r="AJ395">
        <v>17.2</v>
      </c>
    </row>
    <row r="396" spans="1:36">
      <c r="A396" s="1">
        <v>39750</v>
      </c>
      <c r="B396">
        <v>0</v>
      </c>
      <c r="C396">
        <v>0</v>
      </c>
      <c r="D396">
        <v>0</v>
      </c>
      <c r="E396">
        <v>0</v>
      </c>
      <c r="F396">
        <v>20</v>
      </c>
      <c r="G396">
        <v>0</v>
      </c>
      <c r="H396">
        <v>0</v>
      </c>
      <c r="I396">
        <v>9.6579999999999995</v>
      </c>
      <c r="J396">
        <v>0</v>
      </c>
      <c r="K396">
        <v>0</v>
      </c>
      <c r="L396">
        <v>0</v>
      </c>
      <c r="M396">
        <v>0</v>
      </c>
      <c r="N396">
        <v>146.81768186565313</v>
      </c>
      <c r="O396">
        <v>0.34488607036957619</v>
      </c>
      <c r="P396">
        <v>8.5252044862158552E-2</v>
      </c>
      <c r="Q396">
        <v>15.581609371643042</v>
      </c>
      <c r="R396">
        <v>0</v>
      </c>
      <c r="S396">
        <v>0</v>
      </c>
      <c r="T396">
        <v>0</v>
      </c>
      <c r="U396">
        <v>2.3786185542722045</v>
      </c>
      <c r="V396">
        <v>74.009886345402606</v>
      </c>
      <c r="W396">
        <v>1.9499914907923532</v>
      </c>
      <c r="X396">
        <v>1.9499914907923532</v>
      </c>
      <c r="Y396">
        <v>0</v>
      </c>
      <c r="Z396">
        <v>0</v>
      </c>
      <c r="AA396">
        <v>0</v>
      </c>
      <c r="AB396">
        <v>0</v>
      </c>
      <c r="AC396">
        <v>53.761251059997171</v>
      </c>
      <c r="AD396">
        <v>295.06006240490007</v>
      </c>
      <c r="AE396">
        <v>1849.840961020943</v>
      </c>
      <c r="AF396">
        <v>0</v>
      </c>
      <c r="AG396">
        <v>0.64151658243936882</v>
      </c>
      <c r="AH396">
        <v>0</v>
      </c>
      <c r="AI396">
        <v>0.64151658243936882</v>
      </c>
      <c r="AJ396">
        <v>17.48</v>
      </c>
    </row>
    <row r="397" spans="1:36">
      <c r="A397" s="1">
        <v>39751</v>
      </c>
      <c r="B397">
        <v>4.2</v>
      </c>
      <c r="C397">
        <v>0</v>
      </c>
      <c r="D397">
        <v>0</v>
      </c>
      <c r="E397">
        <v>4.1999999999999993</v>
      </c>
      <c r="F397">
        <v>20</v>
      </c>
      <c r="G397">
        <v>0</v>
      </c>
      <c r="H397">
        <v>4.2000000000000011</v>
      </c>
      <c r="I397">
        <v>9.6579999999999995</v>
      </c>
      <c r="J397">
        <v>0</v>
      </c>
      <c r="K397">
        <v>0</v>
      </c>
      <c r="L397">
        <v>5.1165406196633336</v>
      </c>
      <c r="M397">
        <v>5.1165406196633398</v>
      </c>
      <c r="N397">
        <v>151.93422248531647</v>
      </c>
      <c r="O397">
        <v>0.35895795274221781</v>
      </c>
      <c r="P397">
        <v>7.1986078443968579E-2</v>
      </c>
      <c r="Q397">
        <v>15.509623293199068</v>
      </c>
      <c r="R397">
        <v>0</v>
      </c>
      <c r="S397">
        <v>5.1165406196633398</v>
      </c>
      <c r="T397">
        <v>0</v>
      </c>
      <c r="U397">
        <v>2.0968233723153511</v>
      </c>
      <c r="V397">
        <v>77.02960359275059</v>
      </c>
      <c r="W397">
        <v>1.7189758006241247</v>
      </c>
      <c r="X397">
        <v>1.7189758006241247</v>
      </c>
      <c r="Y397">
        <v>0</v>
      </c>
      <c r="Z397">
        <v>0</v>
      </c>
      <c r="AA397">
        <v>0</v>
      </c>
      <c r="AB397">
        <v>0</v>
      </c>
      <c r="AC397">
        <v>49.595528544895679</v>
      </c>
      <c r="AD397">
        <v>261.29310538082149</v>
      </c>
      <c r="AE397">
        <v>1638.1433841850171</v>
      </c>
      <c r="AF397">
        <v>0</v>
      </c>
      <c r="AG397">
        <v>0.56810080840032628</v>
      </c>
      <c r="AH397">
        <v>0</v>
      </c>
      <c r="AI397">
        <v>0.56810080840032628</v>
      </c>
      <c r="AJ397">
        <v>18.88</v>
      </c>
    </row>
    <row r="398" spans="1:36">
      <c r="A398" s="1">
        <v>39752</v>
      </c>
      <c r="B398">
        <v>0</v>
      </c>
      <c r="C398">
        <v>0</v>
      </c>
      <c r="D398">
        <v>0</v>
      </c>
      <c r="E398">
        <v>0</v>
      </c>
      <c r="F398">
        <v>20</v>
      </c>
      <c r="G398">
        <v>0</v>
      </c>
      <c r="H398">
        <v>0</v>
      </c>
      <c r="I398">
        <v>9.6579999999999995</v>
      </c>
      <c r="J398">
        <v>0</v>
      </c>
      <c r="K398">
        <v>0</v>
      </c>
      <c r="L398">
        <v>0</v>
      </c>
      <c r="M398">
        <v>0</v>
      </c>
      <c r="N398">
        <v>151.93422248531647</v>
      </c>
      <c r="O398">
        <v>0.34750901316269461</v>
      </c>
      <c r="P398">
        <v>6.0784412832793337E-2</v>
      </c>
      <c r="Q398">
        <v>15.448838880366274</v>
      </c>
      <c r="R398">
        <v>0</v>
      </c>
      <c r="S398">
        <v>0</v>
      </c>
      <c r="T398">
        <v>0</v>
      </c>
      <c r="U398">
        <v>2.4568539870221429</v>
      </c>
      <c r="V398">
        <v>74.572749605728447</v>
      </c>
      <c r="W398">
        <v>2.0141288985607528</v>
      </c>
      <c r="X398">
        <v>2.0141288985607528</v>
      </c>
      <c r="Y398">
        <v>0</v>
      </c>
      <c r="Z398">
        <v>0</v>
      </c>
      <c r="AA398">
        <v>0</v>
      </c>
      <c r="AB398">
        <v>0</v>
      </c>
      <c r="AC398">
        <v>38.331585877171598</v>
      </c>
      <c r="AD398">
        <v>230.62174146233025</v>
      </c>
      <c r="AE398">
        <v>1445.8532285998585</v>
      </c>
      <c r="AF398">
        <v>0</v>
      </c>
      <c r="AG398">
        <v>0.5014154413622629</v>
      </c>
      <c r="AH398">
        <v>0</v>
      </c>
      <c r="AI398">
        <v>0.5014154413622629</v>
      </c>
      <c r="AJ398">
        <v>19.16</v>
      </c>
    </row>
    <row r="399" spans="1:36">
      <c r="A399" s="1">
        <v>39753</v>
      </c>
      <c r="B399">
        <v>0</v>
      </c>
      <c r="C399">
        <v>0</v>
      </c>
      <c r="D399">
        <v>0</v>
      </c>
      <c r="E399">
        <v>0</v>
      </c>
      <c r="F399">
        <v>20</v>
      </c>
      <c r="G399">
        <v>0</v>
      </c>
      <c r="H399">
        <v>0</v>
      </c>
      <c r="I399">
        <v>9.6579999999999995</v>
      </c>
      <c r="J399">
        <v>0</v>
      </c>
      <c r="K399">
        <v>0</v>
      </c>
      <c r="L399">
        <v>0</v>
      </c>
      <c r="M399">
        <v>0</v>
      </c>
      <c r="N399">
        <v>151.93422248531647</v>
      </c>
      <c r="O399">
        <v>0.33743269584260138</v>
      </c>
      <c r="P399">
        <v>5.1325824705165814E-2</v>
      </c>
      <c r="Q399">
        <v>15.397513055661108</v>
      </c>
      <c r="R399">
        <v>0</v>
      </c>
      <c r="S399">
        <v>0</v>
      </c>
      <c r="T399">
        <v>0</v>
      </c>
      <c r="U399">
        <v>2.1622998540972547</v>
      </c>
      <c r="V399">
        <v>72.410449751631191</v>
      </c>
      <c r="W399">
        <v>1.7726534203889293</v>
      </c>
      <c r="X399">
        <v>1.7726534203889293</v>
      </c>
      <c r="Y399">
        <v>0</v>
      </c>
      <c r="Z399">
        <v>0</v>
      </c>
      <c r="AA399">
        <v>0</v>
      </c>
      <c r="AB399">
        <v>0</v>
      </c>
      <c r="AC399">
        <v>32.36685468714937</v>
      </c>
      <c r="AD399">
        <v>203.34910807501922</v>
      </c>
      <c r="AE399">
        <v>1274.8709752119885</v>
      </c>
      <c r="AF399">
        <v>0</v>
      </c>
      <c r="AG399">
        <v>0.44211955962839167</v>
      </c>
      <c r="AH399">
        <v>0</v>
      </c>
      <c r="AI399">
        <v>0.44211955962839167</v>
      </c>
      <c r="AJ399">
        <v>19.02</v>
      </c>
    </row>
    <row r="400" spans="1:36">
      <c r="A400" s="1">
        <v>39754</v>
      </c>
      <c r="B400">
        <v>0</v>
      </c>
      <c r="C400">
        <v>0</v>
      </c>
      <c r="D400">
        <v>0</v>
      </c>
      <c r="E400">
        <v>0</v>
      </c>
      <c r="F400">
        <v>20</v>
      </c>
      <c r="G400">
        <v>0</v>
      </c>
      <c r="H400">
        <v>0</v>
      </c>
      <c r="I400">
        <v>9.6579999999999995</v>
      </c>
      <c r="J400">
        <v>0</v>
      </c>
      <c r="K400">
        <v>0</v>
      </c>
      <c r="L400">
        <v>0</v>
      </c>
      <c r="M400">
        <v>0</v>
      </c>
      <c r="N400">
        <v>151.93422248531647</v>
      </c>
      <c r="O400">
        <v>0.32850951404241047</v>
      </c>
      <c r="P400">
        <v>4.3339075906054833E-2</v>
      </c>
      <c r="Q400">
        <v>15.354173979755053</v>
      </c>
      <c r="R400">
        <v>0</v>
      </c>
      <c r="S400">
        <v>0</v>
      </c>
      <c r="T400">
        <v>0</v>
      </c>
      <c r="U400">
        <v>1.9148458798692962</v>
      </c>
      <c r="V400">
        <v>70.495603871761901</v>
      </c>
      <c r="W400">
        <v>1.569790652316849</v>
      </c>
      <c r="X400">
        <v>1.569790652316849</v>
      </c>
      <c r="Y400">
        <v>0</v>
      </c>
      <c r="Z400">
        <v>0</v>
      </c>
      <c r="AA400">
        <v>0</v>
      </c>
      <c r="AB400">
        <v>0</v>
      </c>
      <c r="AC400">
        <v>27.330288021371626</v>
      </c>
      <c r="AD400">
        <v>179.13534554600815</v>
      </c>
      <c r="AE400">
        <v>1123.0659176873519</v>
      </c>
      <c r="AF400">
        <v>0</v>
      </c>
      <c r="AG400">
        <v>0.38947424375947026</v>
      </c>
      <c r="AH400">
        <v>0</v>
      </c>
      <c r="AI400">
        <v>0.38947424375947026</v>
      </c>
      <c r="AJ400">
        <v>18.600000000000001</v>
      </c>
    </row>
    <row r="401" spans="1:36">
      <c r="A401" s="1">
        <v>39755</v>
      </c>
      <c r="B401">
        <v>1.1000000000000001</v>
      </c>
      <c r="C401">
        <v>0</v>
      </c>
      <c r="D401">
        <v>0</v>
      </c>
      <c r="E401">
        <v>1.1000000000000014</v>
      </c>
      <c r="F401">
        <v>20</v>
      </c>
      <c r="G401">
        <v>0</v>
      </c>
      <c r="H401">
        <v>1.0999999999999996</v>
      </c>
      <c r="I401">
        <v>9.6579999999999995</v>
      </c>
      <c r="J401">
        <v>0</v>
      </c>
      <c r="K401">
        <v>0</v>
      </c>
      <c r="L401">
        <v>1.3400463527689679</v>
      </c>
      <c r="M401">
        <v>1.3400463527689794</v>
      </c>
      <c r="N401">
        <v>153.27426883808545</v>
      </c>
      <c r="O401">
        <v>0.32680918902217038</v>
      </c>
      <c r="P401">
        <v>3.6595135317945775E-2</v>
      </c>
      <c r="Q401">
        <v>15.317578844437097</v>
      </c>
      <c r="R401">
        <v>0</v>
      </c>
      <c r="S401">
        <v>1.3400463527689794</v>
      </c>
      <c r="T401">
        <v>0</v>
      </c>
      <c r="U401">
        <v>1.7049229665544063</v>
      </c>
      <c r="V401">
        <v>70.130727257976474</v>
      </c>
      <c r="W401">
        <v>1.3976958479813022</v>
      </c>
      <c r="X401">
        <v>1.3976958479813022</v>
      </c>
      <c r="Y401">
        <v>0</v>
      </c>
      <c r="Z401">
        <v>0</v>
      </c>
      <c r="AA401">
        <v>0</v>
      </c>
      <c r="AB401">
        <v>0</v>
      </c>
      <c r="AC401">
        <v>24.177455333578006</v>
      </c>
      <c r="AD401">
        <v>157.81879794924112</v>
      </c>
      <c r="AE401">
        <v>989.42457507168888</v>
      </c>
      <c r="AF401">
        <v>0</v>
      </c>
      <c r="AG401">
        <v>0.34312802308756335</v>
      </c>
      <c r="AH401">
        <v>0</v>
      </c>
      <c r="AI401">
        <v>0.34312802308756335</v>
      </c>
      <c r="AJ401">
        <v>18.32</v>
      </c>
    </row>
    <row r="402" spans="1:36">
      <c r="A402" s="1">
        <v>39756</v>
      </c>
      <c r="B402">
        <v>0</v>
      </c>
      <c r="C402">
        <v>0</v>
      </c>
      <c r="D402">
        <v>0</v>
      </c>
      <c r="E402">
        <v>0</v>
      </c>
      <c r="F402">
        <v>20</v>
      </c>
      <c r="G402">
        <v>0</v>
      </c>
      <c r="H402">
        <v>0</v>
      </c>
      <c r="I402">
        <v>9.6579999999999995</v>
      </c>
      <c r="J402">
        <v>0</v>
      </c>
      <c r="K402">
        <v>0</v>
      </c>
      <c r="L402">
        <v>0</v>
      </c>
      <c r="M402">
        <v>0</v>
      </c>
      <c r="N402">
        <v>153.27426883808545</v>
      </c>
      <c r="O402">
        <v>0.31904607917563554</v>
      </c>
      <c r="P402">
        <v>3.0900611075367308E-2</v>
      </c>
      <c r="Q402">
        <v>15.28667823336173</v>
      </c>
      <c r="R402">
        <v>0</v>
      </c>
      <c r="S402">
        <v>0</v>
      </c>
      <c r="T402">
        <v>0</v>
      </c>
      <c r="U402">
        <v>1.6659034005439557</v>
      </c>
      <c r="V402">
        <v>68.464823857432521</v>
      </c>
      <c r="W402">
        <v>1.3657076077659349</v>
      </c>
      <c r="X402">
        <v>1.3657076077659349</v>
      </c>
      <c r="Y402">
        <v>0</v>
      </c>
      <c r="Z402">
        <v>0</v>
      </c>
      <c r="AA402">
        <v>0</v>
      </c>
      <c r="AB402">
        <v>0</v>
      </c>
      <c r="AC402">
        <v>19.486400738142819</v>
      </c>
      <c r="AD402">
        <v>138.78931113006192</v>
      </c>
      <c r="AE402">
        <v>870.12166467976976</v>
      </c>
      <c r="AF402">
        <v>0</v>
      </c>
      <c r="AG402">
        <v>0.30175430666415043</v>
      </c>
      <c r="AH402">
        <v>0</v>
      </c>
      <c r="AI402">
        <v>0.30175430666415043</v>
      </c>
      <c r="AJ402">
        <v>17.899999999999999</v>
      </c>
    </row>
    <row r="403" spans="1:36">
      <c r="A403" s="1">
        <v>39757</v>
      </c>
      <c r="B403">
        <v>0</v>
      </c>
      <c r="C403">
        <v>0</v>
      </c>
      <c r="D403">
        <v>0</v>
      </c>
      <c r="E403">
        <v>0</v>
      </c>
      <c r="F403">
        <v>20</v>
      </c>
      <c r="G403">
        <v>0</v>
      </c>
      <c r="H403">
        <v>0</v>
      </c>
      <c r="I403">
        <v>9.6579999999999995</v>
      </c>
      <c r="J403">
        <v>0</v>
      </c>
      <c r="K403">
        <v>0</v>
      </c>
      <c r="L403">
        <v>0</v>
      </c>
      <c r="M403">
        <v>0</v>
      </c>
      <c r="N403">
        <v>153.27426883808545</v>
      </c>
      <c r="O403">
        <v>0.31209454618346411</v>
      </c>
      <c r="P403">
        <v>2.6092204784466728E-2</v>
      </c>
      <c r="Q403">
        <v>15.260586028577263</v>
      </c>
      <c r="R403">
        <v>0</v>
      </c>
      <c r="S403">
        <v>0</v>
      </c>
      <c r="T403">
        <v>0</v>
      </c>
      <c r="U403">
        <v>1.4917452772900097</v>
      </c>
      <c r="V403">
        <v>66.973078580142513</v>
      </c>
      <c r="W403">
        <v>1.22293277832235</v>
      </c>
      <c r="X403">
        <v>1.22293277832235</v>
      </c>
      <c r="Y403">
        <v>0</v>
      </c>
      <c r="Z403">
        <v>0</v>
      </c>
      <c r="AA403">
        <v>0</v>
      </c>
      <c r="AB403">
        <v>0</v>
      </c>
      <c r="AC403">
        <v>16.454145755619567</v>
      </c>
      <c r="AD403">
        <v>121.96045929239357</v>
      </c>
      <c r="AE403">
        <v>764.61535114299579</v>
      </c>
      <c r="AF403">
        <v>0</v>
      </c>
      <c r="AG403">
        <v>0.26516518840366365</v>
      </c>
      <c r="AH403">
        <v>0</v>
      </c>
      <c r="AI403">
        <v>0.26516518840366365</v>
      </c>
      <c r="AJ403">
        <v>17.059999999999999</v>
      </c>
    </row>
    <row r="404" spans="1:36">
      <c r="A404" s="1">
        <v>39758</v>
      </c>
      <c r="B404">
        <v>0</v>
      </c>
      <c r="C404">
        <v>0</v>
      </c>
      <c r="D404">
        <v>0</v>
      </c>
      <c r="E404">
        <v>0</v>
      </c>
      <c r="F404">
        <v>20</v>
      </c>
      <c r="G404">
        <v>0</v>
      </c>
      <c r="H404">
        <v>0</v>
      </c>
      <c r="I404">
        <v>9.6579999999999995</v>
      </c>
      <c r="J404">
        <v>0</v>
      </c>
      <c r="K404">
        <v>0</v>
      </c>
      <c r="L404">
        <v>0</v>
      </c>
      <c r="M404">
        <v>0</v>
      </c>
      <c r="N404">
        <v>153.27426883808545</v>
      </c>
      <c r="O404">
        <v>0.30584384398043318</v>
      </c>
      <c r="P404">
        <v>2.2032028714708975E-2</v>
      </c>
      <c r="Q404">
        <v>15.238553999862555</v>
      </c>
      <c r="R404">
        <v>0</v>
      </c>
      <c r="S404">
        <v>0</v>
      </c>
      <c r="T404">
        <v>0</v>
      </c>
      <c r="U404">
        <v>1.3413524040838853</v>
      </c>
      <c r="V404">
        <v>65.631726176058621</v>
      </c>
      <c r="W404">
        <v>1.0996407008679692</v>
      </c>
      <c r="X404">
        <v>1.0996407008679692</v>
      </c>
      <c r="Y404">
        <v>0</v>
      </c>
      <c r="Z404">
        <v>0</v>
      </c>
      <c r="AA404">
        <v>0</v>
      </c>
      <c r="AB404">
        <v>0</v>
      </c>
      <c r="AC404">
        <v>13.893736261783149</v>
      </c>
      <c r="AD404">
        <v>107.09442412664207</v>
      </c>
      <c r="AE404">
        <v>671.41466327813691</v>
      </c>
      <c r="AF404">
        <v>0</v>
      </c>
      <c r="AG404">
        <v>0.23284360615960731</v>
      </c>
      <c r="AH404">
        <v>0</v>
      </c>
      <c r="AI404">
        <v>0.23284360615960731</v>
      </c>
      <c r="AJ404">
        <v>16.5</v>
      </c>
    </row>
    <row r="405" spans="1:36">
      <c r="A405" s="1">
        <v>39759</v>
      </c>
      <c r="B405">
        <v>2.2999999999999998</v>
      </c>
      <c r="C405">
        <v>0</v>
      </c>
      <c r="D405">
        <v>0</v>
      </c>
      <c r="E405">
        <v>2.3000000000000007</v>
      </c>
      <c r="F405">
        <v>20</v>
      </c>
      <c r="G405">
        <v>0</v>
      </c>
      <c r="H405">
        <v>2.2999999999999989</v>
      </c>
      <c r="I405">
        <v>9.6579999999999995</v>
      </c>
      <c r="J405">
        <v>0</v>
      </c>
      <c r="K405">
        <v>0</v>
      </c>
      <c r="L405">
        <v>2.8019151012442052</v>
      </c>
      <c r="M405">
        <v>2.8019151012442194</v>
      </c>
      <c r="N405">
        <v>156.07618393932967</v>
      </c>
      <c r="O405">
        <v>0.31325934503058361</v>
      </c>
      <c r="P405">
        <v>1.8603651676636971E-2</v>
      </c>
      <c r="Q405">
        <v>15.219950348185902</v>
      </c>
      <c r="R405">
        <v>0</v>
      </c>
      <c r="S405">
        <v>2.8019151012442194</v>
      </c>
      <c r="T405">
        <v>0</v>
      </c>
      <c r="U405">
        <v>1.2106058630145247</v>
      </c>
      <c r="V405">
        <v>67.223035414288319</v>
      </c>
      <c r="W405">
        <v>0.99245468649930724</v>
      </c>
      <c r="X405">
        <v>0.99245468649930724</v>
      </c>
      <c r="Y405">
        <v>0</v>
      </c>
      <c r="Z405">
        <v>0</v>
      </c>
      <c r="AA405">
        <v>0</v>
      </c>
      <c r="AB405">
        <v>0</v>
      </c>
      <c r="AC405">
        <v>14.031748957312857</v>
      </c>
      <c r="AD405">
        <v>94.2923980922792</v>
      </c>
      <c r="AE405">
        <v>591.15401414317057</v>
      </c>
      <c r="AF405">
        <v>0</v>
      </c>
      <c r="AG405">
        <v>0.20500957154670096</v>
      </c>
      <c r="AH405">
        <v>0</v>
      </c>
      <c r="AI405">
        <v>0.20500957154670096</v>
      </c>
      <c r="AJ405">
        <v>18.739999999999998</v>
      </c>
    </row>
    <row r="406" spans="1:36">
      <c r="A406" s="1">
        <v>39760</v>
      </c>
      <c r="B406">
        <v>24.3</v>
      </c>
      <c r="C406">
        <v>0</v>
      </c>
      <c r="D406">
        <v>0</v>
      </c>
      <c r="E406">
        <v>24.299999999999997</v>
      </c>
      <c r="F406">
        <v>20</v>
      </c>
      <c r="G406">
        <v>0</v>
      </c>
      <c r="H406">
        <v>24.299999999999997</v>
      </c>
      <c r="I406">
        <v>9.6580000000000013</v>
      </c>
      <c r="J406">
        <v>0</v>
      </c>
      <c r="K406">
        <v>0</v>
      </c>
      <c r="L406">
        <v>29.602842156623563</v>
      </c>
      <c r="M406">
        <v>0</v>
      </c>
      <c r="N406">
        <v>61.164266532533517</v>
      </c>
      <c r="O406">
        <v>0.30689291841446775</v>
      </c>
      <c r="P406">
        <v>4.6221708171198159</v>
      </c>
      <c r="Q406">
        <v>40.200621687689647</v>
      </c>
      <c r="R406">
        <v>0</v>
      </c>
      <c r="S406">
        <v>0</v>
      </c>
      <c r="T406">
        <v>0</v>
      </c>
      <c r="U406">
        <v>1.3661859691235698</v>
      </c>
      <c r="V406">
        <v>65.856849445164755</v>
      </c>
      <c r="W406">
        <v>1.1199992574875024</v>
      </c>
      <c r="X406">
        <v>1.1199992574875024</v>
      </c>
      <c r="Y406">
        <v>0</v>
      </c>
      <c r="Z406">
        <v>0</v>
      </c>
      <c r="AA406">
        <v>0</v>
      </c>
      <c r="AB406">
        <v>0</v>
      </c>
      <c r="AC406">
        <v>2939.112027595967</v>
      </c>
      <c r="AD406">
        <v>485.63570402784262</v>
      </c>
      <c r="AE406">
        <v>3044.6303377112949</v>
      </c>
      <c r="AF406">
        <v>0</v>
      </c>
      <c r="AG406">
        <v>1.0558642014077764</v>
      </c>
      <c r="AH406">
        <v>0</v>
      </c>
      <c r="AI406">
        <v>1.0558642014077764</v>
      </c>
      <c r="AJ406">
        <v>26.02</v>
      </c>
    </row>
    <row r="407" spans="1:36">
      <c r="A407" s="1">
        <v>39761</v>
      </c>
      <c r="B407">
        <v>0</v>
      </c>
      <c r="C407">
        <v>0</v>
      </c>
      <c r="D407">
        <v>0</v>
      </c>
      <c r="E407">
        <v>0</v>
      </c>
      <c r="F407">
        <v>20</v>
      </c>
      <c r="G407">
        <v>0</v>
      </c>
      <c r="H407">
        <v>1.7763568394002505E-15</v>
      </c>
      <c r="I407">
        <v>9.6579999999999995</v>
      </c>
      <c r="J407">
        <v>0</v>
      </c>
      <c r="K407">
        <v>0</v>
      </c>
      <c r="L407">
        <v>1.7763568394002505E-15</v>
      </c>
      <c r="M407">
        <v>0</v>
      </c>
      <c r="N407">
        <v>61.164266532533517</v>
      </c>
      <c r="O407">
        <v>0.30115061974682689</v>
      </c>
      <c r="P407">
        <v>3.902920470243239</v>
      </c>
      <c r="Q407">
        <v>36.297701217446409</v>
      </c>
      <c r="R407">
        <v>0</v>
      </c>
      <c r="S407">
        <v>0</v>
      </c>
      <c r="T407">
        <v>0</v>
      </c>
      <c r="U407">
        <v>1.2322529329701342</v>
      </c>
      <c r="V407">
        <v>64.624596512194614</v>
      </c>
      <c r="W407">
        <v>1.0102009544489159</v>
      </c>
      <c r="X407">
        <v>1.0102009544489159</v>
      </c>
      <c r="Y407">
        <v>0</v>
      </c>
      <c r="Z407">
        <v>0</v>
      </c>
      <c r="AA407">
        <v>0</v>
      </c>
      <c r="AB407">
        <v>0</v>
      </c>
      <c r="AC407">
        <v>2461.2416934656535</v>
      </c>
      <c r="AD407">
        <v>757.40695135559531</v>
      </c>
      <c r="AE407">
        <v>4748.4650798213534</v>
      </c>
      <c r="AF407">
        <v>0</v>
      </c>
      <c r="AG407">
        <v>1.6467464793073046</v>
      </c>
      <c r="AH407">
        <v>0</v>
      </c>
      <c r="AI407">
        <v>1.6467464793073046</v>
      </c>
      <c r="AJ407">
        <v>27</v>
      </c>
    </row>
    <row r="408" spans="1:36">
      <c r="A408" s="1">
        <v>39762</v>
      </c>
      <c r="B408">
        <v>0.9</v>
      </c>
      <c r="C408">
        <v>0</v>
      </c>
      <c r="D408">
        <v>0</v>
      </c>
      <c r="E408">
        <v>0.89999999999999858</v>
      </c>
      <c r="F408">
        <v>20</v>
      </c>
      <c r="G408">
        <v>0</v>
      </c>
      <c r="H408">
        <v>0.90000000000000036</v>
      </c>
      <c r="I408">
        <v>9.6579999999999995</v>
      </c>
      <c r="J408">
        <v>0</v>
      </c>
      <c r="K408">
        <v>0</v>
      </c>
      <c r="L408">
        <v>1.0964015613564284</v>
      </c>
      <c r="M408">
        <v>1.09640156135643</v>
      </c>
      <c r="N408">
        <v>62.260668093889947</v>
      </c>
      <c r="O408">
        <v>0.30106288758497812</v>
      </c>
      <c r="P408">
        <v>3.2955917900359246</v>
      </c>
      <c r="Q408">
        <v>33.002109427410488</v>
      </c>
      <c r="R408">
        <v>0</v>
      </c>
      <c r="S408">
        <v>1.09640156135643</v>
      </c>
      <c r="T408">
        <v>0</v>
      </c>
      <c r="U408">
        <v>1.115228205529986</v>
      </c>
      <c r="V408">
        <v>64.605769868021056</v>
      </c>
      <c r="W408">
        <v>0.91426408289348249</v>
      </c>
      <c r="X408">
        <v>0.91426408289348249</v>
      </c>
      <c r="Y408">
        <v>0</v>
      </c>
      <c r="Z408">
        <v>0</v>
      </c>
      <c r="AA408">
        <v>0</v>
      </c>
      <c r="AB408">
        <v>0</v>
      </c>
      <c r="AC408">
        <v>2079.150884208771</v>
      </c>
      <c r="AD408">
        <v>939.23065466478431</v>
      </c>
      <c r="AE408">
        <v>5888.3853093653406</v>
      </c>
      <c r="AF408">
        <v>0</v>
      </c>
      <c r="AG408">
        <v>2.0420657231340611</v>
      </c>
      <c r="AH408">
        <v>0</v>
      </c>
      <c r="AI408">
        <v>2.0420657231340611</v>
      </c>
      <c r="AJ408">
        <v>25.88</v>
      </c>
    </row>
    <row r="409" spans="1:36">
      <c r="A409" s="1">
        <v>39763</v>
      </c>
      <c r="B409">
        <v>0</v>
      </c>
      <c r="C409">
        <v>0</v>
      </c>
      <c r="D409">
        <v>0</v>
      </c>
      <c r="E409">
        <v>0</v>
      </c>
      <c r="F409">
        <v>20</v>
      </c>
      <c r="G409">
        <v>0</v>
      </c>
      <c r="H409">
        <v>0</v>
      </c>
      <c r="I409">
        <v>9.6579999999999995</v>
      </c>
      <c r="J409">
        <v>0</v>
      </c>
      <c r="K409">
        <v>0</v>
      </c>
      <c r="L409">
        <v>0</v>
      </c>
      <c r="M409">
        <v>0</v>
      </c>
      <c r="N409">
        <v>62.260668093889947</v>
      </c>
      <c r="O409">
        <v>0.29587412638777383</v>
      </c>
      <c r="P409">
        <v>2.7827687828533474</v>
      </c>
      <c r="Q409">
        <v>30.219340644557143</v>
      </c>
      <c r="R409">
        <v>0</v>
      </c>
      <c r="S409">
        <v>0</v>
      </c>
      <c r="T409">
        <v>0</v>
      </c>
      <c r="U409">
        <v>1.1134680680696007</v>
      </c>
      <c r="V409">
        <v>63.492301799951456</v>
      </c>
      <c r="W409">
        <v>0.91282112220345868</v>
      </c>
      <c r="X409">
        <v>0.91282112220345868</v>
      </c>
      <c r="Y409">
        <v>0</v>
      </c>
      <c r="Z409">
        <v>0</v>
      </c>
      <c r="AA409">
        <v>0</v>
      </c>
      <c r="AB409">
        <v>0</v>
      </c>
      <c r="AC409">
        <v>1754.8568062947179</v>
      </c>
      <c r="AD409">
        <v>1051.4310315449331</v>
      </c>
      <c r="AE409">
        <v>6591.8110841151256</v>
      </c>
      <c r="AF409">
        <v>0</v>
      </c>
      <c r="AG409">
        <v>2.2860106397652689</v>
      </c>
      <c r="AH409">
        <v>0</v>
      </c>
      <c r="AI409">
        <v>2.2860106397652689</v>
      </c>
      <c r="AJ409">
        <v>25.74</v>
      </c>
    </row>
    <row r="410" spans="1:36">
      <c r="A410" s="1">
        <v>39764</v>
      </c>
      <c r="B410">
        <v>0</v>
      </c>
      <c r="C410">
        <v>0</v>
      </c>
      <c r="D410">
        <v>0</v>
      </c>
      <c r="E410">
        <v>0</v>
      </c>
      <c r="F410">
        <v>20</v>
      </c>
      <c r="G410">
        <v>0</v>
      </c>
      <c r="H410">
        <v>0</v>
      </c>
      <c r="I410">
        <v>9.6579999999999995</v>
      </c>
      <c r="J410">
        <v>0</v>
      </c>
      <c r="K410">
        <v>0</v>
      </c>
      <c r="L410">
        <v>0</v>
      </c>
      <c r="M410">
        <v>0</v>
      </c>
      <c r="N410">
        <v>62.260668093889947</v>
      </c>
      <c r="O410">
        <v>0.29116353923830923</v>
      </c>
      <c r="P410">
        <v>2.3497455365182489</v>
      </c>
      <c r="Q410">
        <v>27.869595108038894</v>
      </c>
      <c r="R410">
        <v>0</v>
      </c>
      <c r="S410">
        <v>0</v>
      </c>
      <c r="T410">
        <v>0</v>
      </c>
      <c r="U410">
        <v>1.0108556114730842</v>
      </c>
      <c r="V410">
        <v>62.481446188478373</v>
      </c>
      <c r="W410">
        <v>0.82869943028563442</v>
      </c>
      <c r="X410">
        <v>0.82869943028563442</v>
      </c>
      <c r="Y410">
        <v>0</v>
      </c>
      <c r="Z410">
        <v>0</v>
      </c>
      <c r="AA410">
        <v>0</v>
      </c>
      <c r="AB410">
        <v>0</v>
      </c>
      <c r="AC410">
        <v>1481.7856852597122</v>
      </c>
      <c r="AD410">
        <v>1110.6321180260745</v>
      </c>
      <c r="AE410">
        <v>6962.9646513487633</v>
      </c>
      <c r="AF410">
        <v>0</v>
      </c>
      <c r="AG410">
        <v>2.4147250390185397</v>
      </c>
      <c r="AH410">
        <v>0</v>
      </c>
      <c r="AI410">
        <v>2.4147250390185397</v>
      </c>
      <c r="AJ410">
        <v>24.62</v>
      </c>
    </row>
    <row r="411" spans="1:36">
      <c r="A411" s="1">
        <v>39765</v>
      </c>
      <c r="B411">
        <v>26.5</v>
      </c>
      <c r="C411">
        <v>0</v>
      </c>
      <c r="D411">
        <v>0</v>
      </c>
      <c r="E411">
        <v>26.5</v>
      </c>
      <c r="F411">
        <v>20</v>
      </c>
      <c r="G411">
        <v>0</v>
      </c>
      <c r="H411">
        <v>26.5</v>
      </c>
      <c r="I411">
        <v>9.6580000000000013</v>
      </c>
      <c r="J411">
        <v>0</v>
      </c>
      <c r="K411">
        <v>0</v>
      </c>
      <c r="L411">
        <v>32.282934862161504</v>
      </c>
      <c r="M411">
        <v>32.282934862161497</v>
      </c>
      <c r="N411">
        <v>94.543602956051444</v>
      </c>
      <c r="O411">
        <v>0.43731372808046293</v>
      </c>
      <c r="P411">
        <v>1.9841045078585711</v>
      </c>
      <c r="Q411">
        <v>25.885490600180329</v>
      </c>
      <c r="R411">
        <v>0</v>
      </c>
      <c r="S411">
        <v>32.282934862161497</v>
      </c>
      <c r="T411">
        <v>0</v>
      </c>
      <c r="U411">
        <v>0.92023339388816394</v>
      </c>
      <c r="V411">
        <v>93.844147656751701</v>
      </c>
      <c r="W411">
        <v>0.75440733630951673</v>
      </c>
      <c r="X411">
        <v>0.75440733630951673</v>
      </c>
      <c r="Y411">
        <v>0</v>
      </c>
      <c r="Z411">
        <v>0</v>
      </c>
      <c r="AA411">
        <v>0</v>
      </c>
      <c r="AB411">
        <v>0</v>
      </c>
      <c r="AC411">
        <v>1277.7068273403288</v>
      </c>
      <c r="AD411">
        <v>1133.6154975005302</v>
      </c>
      <c r="AE411">
        <v>7107.0559811885614</v>
      </c>
      <c r="AF411">
        <v>0</v>
      </c>
      <c r="AG411">
        <v>2.4646952685819259</v>
      </c>
      <c r="AH411">
        <v>0</v>
      </c>
      <c r="AI411">
        <v>2.4646952685819259</v>
      </c>
      <c r="AJ411">
        <v>24.62</v>
      </c>
    </row>
    <row r="412" spans="1:36">
      <c r="A412" s="1">
        <v>39766</v>
      </c>
      <c r="B412">
        <v>3.4</v>
      </c>
      <c r="C412">
        <v>0</v>
      </c>
      <c r="D412">
        <v>0</v>
      </c>
      <c r="E412">
        <v>3.3999999999999986</v>
      </c>
      <c r="F412">
        <v>20</v>
      </c>
      <c r="G412">
        <v>0</v>
      </c>
      <c r="H412">
        <v>3.4000000000000021</v>
      </c>
      <c r="I412">
        <v>9.6579999999999995</v>
      </c>
      <c r="J412">
        <v>0</v>
      </c>
      <c r="K412">
        <v>0</v>
      </c>
      <c r="L412">
        <v>4.1419614540131757</v>
      </c>
      <c r="M412">
        <v>4.1419614540131704</v>
      </c>
      <c r="N412">
        <v>98.685564410064615</v>
      </c>
      <c r="O412">
        <v>0.43399036420994874</v>
      </c>
      <c r="P412">
        <v>1.6753604324057529</v>
      </c>
      <c r="Q412">
        <v>24.210130167774579</v>
      </c>
      <c r="R412">
        <v>0</v>
      </c>
      <c r="S412">
        <v>4.1419614540131704</v>
      </c>
      <c r="T412">
        <v>0</v>
      </c>
      <c r="U412">
        <v>4.855129666569864</v>
      </c>
      <c r="V412">
        <v>93.130979444195006</v>
      </c>
      <c r="W412">
        <v>3.9802353006539746</v>
      </c>
      <c r="X412">
        <v>3.56</v>
      </c>
      <c r="Y412">
        <v>7.2213596526899066E-3</v>
      </c>
      <c r="Z412">
        <v>0.41301394100128463</v>
      </c>
      <c r="AA412">
        <v>0</v>
      </c>
      <c r="AB412">
        <v>0</v>
      </c>
      <c r="AC412">
        <v>1059.9080634509321</v>
      </c>
      <c r="AD412">
        <v>1123.476045911457</v>
      </c>
      <c r="AE412">
        <v>7043.4879987280365</v>
      </c>
      <c r="AF412">
        <v>1.2077389696917724E-2</v>
      </c>
      <c r="AG412">
        <v>2.4426501762091548</v>
      </c>
      <c r="AH412">
        <v>0</v>
      </c>
      <c r="AI412">
        <v>2.4547275659060723</v>
      </c>
      <c r="AJ412">
        <v>26.86</v>
      </c>
    </row>
    <row r="413" spans="1:36">
      <c r="A413" s="1">
        <v>39767</v>
      </c>
      <c r="B413">
        <v>0</v>
      </c>
      <c r="C413">
        <v>0</v>
      </c>
      <c r="D413">
        <v>0</v>
      </c>
      <c r="E413">
        <v>0</v>
      </c>
      <c r="F413">
        <v>20</v>
      </c>
      <c r="G413">
        <v>0</v>
      </c>
      <c r="H413">
        <v>0</v>
      </c>
      <c r="I413">
        <v>9.6579999999999995</v>
      </c>
      <c r="J413">
        <v>0</v>
      </c>
      <c r="K413">
        <v>0</v>
      </c>
      <c r="L413">
        <v>0</v>
      </c>
      <c r="M413">
        <v>0</v>
      </c>
      <c r="N413">
        <v>98.685564410064615</v>
      </c>
      <c r="O413">
        <v>0.41190261742624157</v>
      </c>
      <c r="P413">
        <v>1.4146596448693036</v>
      </c>
      <c r="Q413">
        <v>22.795470522905276</v>
      </c>
      <c r="R413">
        <v>0</v>
      </c>
      <c r="S413">
        <v>0</v>
      </c>
      <c r="T413">
        <v>0</v>
      </c>
      <c r="U413">
        <v>4.7398598248298809</v>
      </c>
      <c r="V413">
        <v>88.391119619365128</v>
      </c>
      <c r="W413">
        <v>3.8857370843955361</v>
      </c>
      <c r="X413">
        <v>3.56</v>
      </c>
      <c r="Y413">
        <v>1.2694761339377839E-2</v>
      </c>
      <c r="Z413">
        <v>0.72605626405744295</v>
      </c>
      <c r="AA413">
        <v>0</v>
      </c>
      <c r="AB413">
        <v>0</v>
      </c>
      <c r="AC413">
        <v>892.10613604910327</v>
      </c>
      <c r="AD413">
        <v>1091.6479945016235</v>
      </c>
      <c r="AE413">
        <v>6843.946140275516</v>
      </c>
      <c r="AF413">
        <v>2.1231400619677054E-2</v>
      </c>
      <c r="AG413">
        <v>2.3734499510084914</v>
      </c>
      <c r="AH413">
        <v>0</v>
      </c>
      <c r="AI413">
        <v>2.3946813516281686</v>
      </c>
      <c r="AJ413">
        <v>23.36</v>
      </c>
    </row>
    <row r="414" spans="1:36">
      <c r="A414" s="1">
        <v>39768</v>
      </c>
      <c r="B414">
        <v>0</v>
      </c>
      <c r="C414">
        <v>0</v>
      </c>
      <c r="D414">
        <v>0</v>
      </c>
      <c r="E414">
        <v>0</v>
      </c>
      <c r="F414">
        <v>20</v>
      </c>
      <c r="G414">
        <v>0</v>
      </c>
      <c r="H414">
        <v>0</v>
      </c>
      <c r="I414">
        <v>9.6579999999999995</v>
      </c>
      <c r="J414">
        <v>0</v>
      </c>
      <c r="K414">
        <v>0</v>
      </c>
      <c r="L414">
        <v>0</v>
      </c>
      <c r="M414">
        <v>0</v>
      </c>
      <c r="N414">
        <v>98.685564410064615</v>
      </c>
      <c r="O414">
        <v>0.39324280229081576</v>
      </c>
      <c r="P414">
        <v>1.1945261879845219</v>
      </c>
      <c r="Q414">
        <v>21.600944334920754</v>
      </c>
      <c r="R414">
        <v>0</v>
      </c>
      <c r="S414">
        <v>0</v>
      </c>
      <c r="T414">
        <v>0</v>
      </c>
      <c r="U414">
        <v>4.0042521749840567</v>
      </c>
      <c r="V414">
        <v>84.386867444381068</v>
      </c>
      <c r="W414">
        <v>3.2826859330519298</v>
      </c>
      <c r="X414">
        <v>3.56</v>
      </c>
      <c r="Y414">
        <v>7.7112246201642351E-3</v>
      </c>
      <c r="Z414">
        <v>0.44103097248920881</v>
      </c>
      <c r="AA414">
        <v>0</v>
      </c>
      <c r="AB414">
        <v>0</v>
      </c>
      <c r="AC414">
        <v>753.28659146899497</v>
      </c>
      <c r="AD414">
        <v>1045.101820294127</v>
      </c>
      <c r="AE414">
        <v>6552.1309114503838</v>
      </c>
      <c r="AF414">
        <v>1.289666617608486E-2</v>
      </c>
      <c r="AG414">
        <v>2.2722497331279548</v>
      </c>
      <c r="AH414">
        <v>0</v>
      </c>
      <c r="AI414">
        <v>2.2851463993040397</v>
      </c>
      <c r="AJ414">
        <v>21.26</v>
      </c>
    </row>
    <row r="415" spans="1:36">
      <c r="A415" s="1">
        <v>39769</v>
      </c>
      <c r="B415">
        <v>0</v>
      </c>
      <c r="C415">
        <v>0</v>
      </c>
      <c r="D415">
        <v>0</v>
      </c>
      <c r="E415">
        <v>0</v>
      </c>
      <c r="F415">
        <v>20</v>
      </c>
      <c r="G415">
        <v>0</v>
      </c>
      <c r="H415">
        <v>0</v>
      </c>
      <c r="I415">
        <v>9.6579999999999995</v>
      </c>
      <c r="J415">
        <v>0</v>
      </c>
      <c r="K415">
        <v>0</v>
      </c>
      <c r="L415">
        <v>0</v>
      </c>
      <c r="M415">
        <v>0</v>
      </c>
      <c r="N415">
        <v>98.685564410064615</v>
      </c>
      <c r="O415">
        <v>0.37728638431413491</v>
      </c>
      <c r="P415">
        <v>1.008647429051855</v>
      </c>
      <c r="Q415">
        <v>20.592296905868899</v>
      </c>
      <c r="R415">
        <v>0</v>
      </c>
      <c r="S415">
        <v>0</v>
      </c>
      <c r="T415">
        <v>0</v>
      </c>
      <c r="U415">
        <v>3.4241240293306552</v>
      </c>
      <c r="V415">
        <v>80.962743415050411</v>
      </c>
      <c r="W415">
        <v>2.8070968792452708</v>
      </c>
      <c r="X415">
        <v>3.2481278517344796</v>
      </c>
      <c r="Y415">
        <v>0</v>
      </c>
      <c r="Z415">
        <v>0</v>
      </c>
      <c r="AA415">
        <v>0</v>
      </c>
      <c r="AB415">
        <v>0</v>
      </c>
      <c r="AC415">
        <v>636.06858641284293</v>
      </c>
      <c r="AD415">
        <v>988.83378265669592</v>
      </c>
      <c r="AE415">
        <v>6199.3657152065307</v>
      </c>
      <c r="AF415">
        <v>0</v>
      </c>
      <c r="AG415">
        <v>2.1499123387970331</v>
      </c>
      <c r="AH415">
        <v>0</v>
      </c>
      <c r="AI415">
        <v>2.1499123387970331</v>
      </c>
      <c r="AJ415">
        <v>19.86</v>
      </c>
    </row>
    <row r="416" spans="1:36">
      <c r="A416" s="1">
        <v>39770</v>
      </c>
      <c r="B416">
        <v>1.1000000000000001</v>
      </c>
      <c r="C416">
        <v>0</v>
      </c>
      <c r="D416">
        <v>0</v>
      </c>
      <c r="E416">
        <v>1.1000000000000014</v>
      </c>
      <c r="F416">
        <v>20</v>
      </c>
      <c r="G416">
        <v>0</v>
      </c>
      <c r="H416">
        <v>1.0999999999999996</v>
      </c>
      <c r="I416">
        <v>9.6579999999999995</v>
      </c>
      <c r="J416">
        <v>0</v>
      </c>
      <c r="K416">
        <v>0</v>
      </c>
      <c r="L416">
        <v>1.3400463527689679</v>
      </c>
      <c r="M416">
        <v>1.3400463527689652</v>
      </c>
      <c r="N416">
        <v>100.02561076283358</v>
      </c>
      <c r="O416">
        <v>0.36974645093445574</v>
      </c>
      <c r="P416">
        <v>0.85169303642432992</v>
      </c>
      <c r="Q416">
        <v>19.740603869444573</v>
      </c>
      <c r="R416">
        <v>0</v>
      </c>
      <c r="S416">
        <v>1.3400463527689652</v>
      </c>
      <c r="T416">
        <v>0</v>
      </c>
      <c r="U416">
        <v>2.9580578076357464</v>
      </c>
      <c r="V416">
        <v>79.344731960183637</v>
      </c>
      <c r="W416">
        <v>2.4250157906997849</v>
      </c>
      <c r="X416">
        <v>2.4250157906997849</v>
      </c>
      <c r="Y416">
        <v>0</v>
      </c>
      <c r="Z416">
        <v>0</v>
      </c>
      <c r="AA416">
        <v>0</v>
      </c>
      <c r="AB416">
        <v>0</v>
      </c>
      <c r="AC416">
        <v>538.1907317389639</v>
      </c>
      <c r="AD416">
        <v>926.84175352625823</v>
      </c>
      <c r="AE416">
        <v>5810.7146934192369</v>
      </c>
      <c r="AF416">
        <v>0</v>
      </c>
      <c r="AG416">
        <v>2.0151299004619299</v>
      </c>
      <c r="AH416">
        <v>0</v>
      </c>
      <c r="AI416">
        <v>2.0151299004619299</v>
      </c>
      <c r="AJ416">
        <v>18.600000000000001</v>
      </c>
    </row>
    <row r="417" spans="1:36">
      <c r="A417" s="1">
        <v>39771</v>
      </c>
      <c r="B417">
        <v>0</v>
      </c>
      <c r="C417">
        <v>0</v>
      </c>
      <c r="D417">
        <v>0</v>
      </c>
      <c r="E417">
        <v>0</v>
      </c>
      <c r="F417">
        <v>20</v>
      </c>
      <c r="G417">
        <v>0</v>
      </c>
      <c r="H417">
        <v>0</v>
      </c>
      <c r="I417">
        <v>9.6579999999999995</v>
      </c>
      <c r="J417">
        <v>0</v>
      </c>
      <c r="K417">
        <v>0</v>
      </c>
      <c r="L417">
        <v>0</v>
      </c>
      <c r="M417">
        <v>0</v>
      </c>
      <c r="N417">
        <v>100.02561076283358</v>
      </c>
      <c r="O417">
        <v>0.35694332054929279</v>
      </c>
      <c r="P417">
        <v>0.71916212484233932</v>
      </c>
      <c r="Q417">
        <v>19.021441744602235</v>
      </c>
      <c r="R417">
        <v>0</v>
      </c>
      <c r="S417">
        <v>0</v>
      </c>
      <c r="T417">
        <v>0</v>
      </c>
      <c r="U417">
        <v>2.7474528723525613</v>
      </c>
      <c r="V417">
        <v>76.597279087831069</v>
      </c>
      <c r="W417">
        <v>2.2523618647546297</v>
      </c>
      <c r="X417">
        <v>2.2523618647546297</v>
      </c>
      <c r="Y417">
        <v>0</v>
      </c>
      <c r="Z417">
        <v>0</v>
      </c>
      <c r="AA417">
        <v>0</v>
      </c>
      <c r="AB417">
        <v>0</v>
      </c>
      <c r="AC417">
        <v>453.51469995826091</v>
      </c>
      <c r="AD417">
        <v>861.72923390955577</v>
      </c>
      <c r="AE417">
        <v>5402.5001594679425</v>
      </c>
      <c r="AF417">
        <v>0</v>
      </c>
      <c r="AG417">
        <v>1.8735629234943627</v>
      </c>
      <c r="AH417">
        <v>0</v>
      </c>
      <c r="AI417">
        <v>1.8735629234943627</v>
      </c>
      <c r="AJ417">
        <v>17.899999999999999</v>
      </c>
    </row>
    <row r="418" spans="1:36">
      <c r="A418" s="1">
        <v>39772</v>
      </c>
      <c r="B418">
        <v>0</v>
      </c>
      <c r="C418">
        <v>0</v>
      </c>
      <c r="D418">
        <v>0</v>
      </c>
      <c r="E418">
        <v>0</v>
      </c>
      <c r="F418">
        <v>20</v>
      </c>
      <c r="G418">
        <v>0</v>
      </c>
      <c r="H418">
        <v>0</v>
      </c>
      <c r="I418">
        <v>9.6579999999999995</v>
      </c>
      <c r="J418">
        <v>0</v>
      </c>
      <c r="K418">
        <v>0</v>
      </c>
      <c r="L418">
        <v>0</v>
      </c>
      <c r="M418">
        <v>0</v>
      </c>
      <c r="N418">
        <v>100.02561076283358</v>
      </c>
      <c r="O418">
        <v>0.34574072963337255</v>
      </c>
      <c r="P418">
        <v>0.6072541862959091</v>
      </c>
      <c r="Q418">
        <v>18.414187558306327</v>
      </c>
      <c r="R418">
        <v>0</v>
      </c>
      <c r="S418">
        <v>0</v>
      </c>
      <c r="T418">
        <v>0</v>
      </c>
      <c r="U418">
        <v>2.4039894669356845</v>
      </c>
      <c r="V418">
        <v>74.193289620895385</v>
      </c>
      <c r="W418">
        <v>1.9707905649938742</v>
      </c>
      <c r="X418">
        <v>1.9707905649938742</v>
      </c>
      <c r="Y418">
        <v>0</v>
      </c>
      <c r="Z418">
        <v>0</v>
      </c>
      <c r="AA418">
        <v>0</v>
      </c>
      <c r="AB418">
        <v>0</v>
      </c>
      <c r="AC418">
        <v>382.94383225029026</v>
      </c>
      <c r="AD418">
        <v>795.86584490035079</v>
      </c>
      <c r="AE418">
        <v>4989.578146817882</v>
      </c>
      <c r="AF418">
        <v>0</v>
      </c>
      <c r="AG418">
        <v>1.7303634139413606</v>
      </c>
      <c r="AH418">
        <v>0</v>
      </c>
      <c r="AI418">
        <v>1.7303634139413606</v>
      </c>
      <c r="AJ418">
        <v>17.059999999999999</v>
      </c>
    </row>
    <row r="419" spans="1:36">
      <c r="A419" s="1">
        <v>39773</v>
      </c>
      <c r="B419">
        <v>0</v>
      </c>
      <c r="C419">
        <v>0</v>
      </c>
      <c r="D419">
        <v>0</v>
      </c>
      <c r="E419">
        <v>0</v>
      </c>
      <c r="F419">
        <v>20</v>
      </c>
      <c r="G419">
        <v>0</v>
      </c>
      <c r="H419">
        <v>0</v>
      </c>
      <c r="I419">
        <v>9.6579999999999995</v>
      </c>
      <c r="J419">
        <v>0</v>
      </c>
      <c r="K419">
        <v>0</v>
      </c>
      <c r="L419">
        <v>0</v>
      </c>
      <c r="M419">
        <v>0</v>
      </c>
      <c r="N419">
        <v>100.02561076283358</v>
      </c>
      <c r="O419">
        <v>0.33587049501857591</v>
      </c>
      <c r="P419">
        <v>0.5127601051776034</v>
      </c>
      <c r="Q419">
        <v>17.901427453128726</v>
      </c>
      <c r="R419">
        <v>0</v>
      </c>
      <c r="S419">
        <v>0</v>
      </c>
      <c r="T419">
        <v>0</v>
      </c>
      <c r="U419">
        <v>2.1180760975958464</v>
      </c>
      <c r="V419">
        <v>72.075213523299539</v>
      </c>
      <c r="W419">
        <v>1.7363987848090747</v>
      </c>
      <c r="X419">
        <v>1.7363987848090747</v>
      </c>
      <c r="Y419">
        <v>0</v>
      </c>
      <c r="Z419">
        <v>0</v>
      </c>
      <c r="AA419">
        <v>0</v>
      </c>
      <c r="AB419">
        <v>0</v>
      </c>
      <c r="AC419">
        <v>323.35441094199359</v>
      </c>
      <c r="AD419">
        <v>730.86552476058944</v>
      </c>
      <c r="AE419">
        <v>4582.0670329992863</v>
      </c>
      <c r="AF419">
        <v>0</v>
      </c>
      <c r="AG419">
        <v>1.5890403799337869</v>
      </c>
      <c r="AH419">
        <v>0</v>
      </c>
      <c r="AI419">
        <v>1.5890403799337869</v>
      </c>
      <c r="AJ419">
        <v>16.920000000000002</v>
      </c>
    </row>
    <row r="420" spans="1:36">
      <c r="A420" s="1">
        <v>39774</v>
      </c>
      <c r="B420">
        <v>0.7</v>
      </c>
      <c r="C420">
        <v>0</v>
      </c>
      <c r="D420">
        <v>0</v>
      </c>
      <c r="E420">
        <v>0.69999999999999929</v>
      </c>
      <c r="F420">
        <v>20</v>
      </c>
      <c r="G420">
        <v>0</v>
      </c>
      <c r="H420">
        <v>0.69999999999999929</v>
      </c>
      <c r="I420">
        <v>9.6579999999999995</v>
      </c>
      <c r="J420">
        <v>0</v>
      </c>
      <c r="K420">
        <v>0</v>
      </c>
      <c r="L420">
        <v>0.85275676994388794</v>
      </c>
      <c r="M420">
        <v>0.85275676994389471</v>
      </c>
      <c r="N420">
        <v>100.87836753277747</v>
      </c>
      <c r="O420">
        <v>0.331095334351935</v>
      </c>
      <c r="P420">
        <v>0.43297013243417398</v>
      </c>
      <c r="Q420">
        <v>17.468457320694544</v>
      </c>
      <c r="R420">
        <v>0</v>
      </c>
      <c r="S420">
        <v>0.85275676994389471</v>
      </c>
      <c r="T420">
        <v>0</v>
      </c>
      <c r="U420">
        <v>1.8774693593518075</v>
      </c>
      <c r="V420">
        <v>71.050500933891627</v>
      </c>
      <c r="W420">
        <v>1.5391493807966117</v>
      </c>
      <c r="X420">
        <v>1.5391493807966117</v>
      </c>
      <c r="Y420">
        <v>0</v>
      </c>
      <c r="Z420">
        <v>0</v>
      </c>
      <c r="AA420">
        <v>0</v>
      </c>
      <c r="AB420">
        <v>0</v>
      </c>
      <c r="AC420">
        <v>273.73762659194574</v>
      </c>
      <c r="AD420">
        <v>667.98141743463475</v>
      </c>
      <c r="AE420">
        <v>4187.8232421565972</v>
      </c>
      <c r="AF420">
        <v>0</v>
      </c>
      <c r="AG420">
        <v>1.452318394271972</v>
      </c>
      <c r="AH420">
        <v>0</v>
      </c>
      <c r="AI420">
        <v>1.452318394271972</v>
      </c>
      <c r="AJ420">
        <v>17.34</v>
      </c>
    </row>
    <row r="421" spans="1:36">
      <c r="A421" s="1">
        <v>39775</v>
      </c>
      <c r="B421">
        <v>22.2</v>
      </c>
      <c r="C421">
        <v>0</v>
      </c>
      <c r="D421">
        <v>0</v>
      </c>
      <c r="E421">
        <v>22.200000000000003</v>
      </c>
      <c r="F421">
        <v>20</v>
      </c>
      <c r="G421">
        <v>0</v>
      </c>
      <c r="H421">
        <v>22.199999999999996</v>
      </c>
      <c r="I421">
        <v>9.6580000000000013</v>
      </c>
      <c r="J421">
        <v>0</v>
      </c>
      <c r="K421">
        <v>0</v>
      </c>
      <c r="L421">
        <v>27.044571846791897</v>
      </c>
      <c r="M421">
        <v>26.776397704770929</v>
      </c>
      <c r="N421">
        <v>127.6547652375484</v>
      </c>
      <c r="O421">
        <v>0.4476490749350881</v>
      </c>
      <c r="P421">
        <v>0.40732642994928192</v>
      </c>
      <c r="Q421">
        <v>17.329305032766225</v>
      </c>
      <c r="R421">
        <v>0</v>
      </c>
      <c r="S421">
        <v>26.776397704770929</v>
      </c>
      <c r="T421">
        <v>0</v>
      </c>
      <c r="U421">
        <v>1.764865390789577</v>
      </c>
      <c r="V421">
        <v>96.062033247872975</v>
      </c>
      <c r="W421">
        <v>1.4468366473692953</v>
      </c>
      <c r="X421">
        <v>1.4468366473692953</v>
      </c>
      <c r="Y421">
        <v>0</v>
      </c>
      <c r="Z421">
        <v>0</v>
      </c>
      <c r="AA421">
        <v>0</v>
      </c>
      <c r="AB421">
        <v>0</v>
      </c>
      <c r="AC421">
        <v>279.0663132864733</v>
      </c>
      <c r="AD421">
        <v>614.48089985975832</v>
      </c>
      <c r="AE421">
        <v>3852.4086555833119</v>
      </c>
      <c r="AF421">
        <v>0</v>
      </c>
      <c r="AG421">
        <v>1.3359981138733525</v>
      </c>
      <c r="AH421">
        <v>0</v>
      </c>
      <c r="AI421">
        <v>1.3359981138733525</v>
      </c>
      <c r="AJ421">
        <v>18.739999999999998</v>
      </c>
    </row>
    <row r="422" spans="1:36">
      <c r="A422" s="1">
        <v>39776</v>
      </c>
      <c r="B422">
        <v>0</v>
      </c>
      <c r="C422">
        <v>0</v>
      </c>
      <c r="D422">
        <v>0</v>
      </c>
      <c r="E422">
        <v>0</v>
      </c>
      <c r="F422">
        <v>20</v>
      </c>
      <c r="G422">
        <v>0</v>
      </c>
      <c r="H422">
        <v>1.7763568394002505E-15</v>
      </c>
      <c r="I422">
        <v>9.6579999999999995</v>
      </c>
      <c r="J422">
        <v>0</v>
      </c>
      <c r="K422">
        <v>0</v>
      </c>
      <c r="L422">
        <v>1.7763568394002505E-15</v>
      </c>
      <c r="M422">
        <v>0</v>
      </c>
      <c r="N422">
        <v>127.6547652375484</v>
      </c>
      <c r="O422">
        <v>0.42331791557890142</v>
      </c>
      <c r="P422">
        <v>0.34394286243855698</v>
      </c>
      <c r="Q422">
        <v>16.985362170327672</v>
      </c>
      <c r="R422">
        <v>0</v>
      </c>
      <c r="S422">
        <v>0</v>
      </c>
      <c r="T422">
        <v>0</v>
      </c>
      <c r="U422">
        <v>5.2212788317997285</v>
      </c>
      <c r="V422">
        <v>90.840754416073253</v>
      </c>
      <c r="W422">
        <v>4.2804043863094172</v>
      </c>
      <c r="X422">
        <v>3.56</v>
      </c>
      <c r="Y422">
        <v>1.2379491110860478E-2</v>
      </c>
      <c r="Z422">
        <v>0.70802489519855671</v>
      </c>
      <c r="AA422">
        <v>0</v>
      </c>
      <c r="AB422">
        <v>0</v>
      </c>
      <c r="AC422">
        <v>216.89566048240303</v>
      </c>
      <c r="AD422">
        <v>559.78768825665168</v>
      </c>
      <c r="AE422">
        <v>3509.5166278090633</v>
      </c>
      <c r="AF422">
        <v>2.070412575832568E-2</v>
      </c>
      <c r="AG422">
        <v>1.2170846902663646</v>
      </c>
      <c r="AH422">
        <v>0</v>
      </c>
      <c r="AI422">
        <v>1.2377888160246902</v>
      </c>
      <c r="AJ422">
        <v>21.4</v>
      </c>
    </row>
    <row r="423" spans="1:36">
      <c r="A423" s="1">
        <v>39777</v>
      </c>
      <c r="B423">
        <v>0</v>
      </c>
      <c r="C423">
        <v>0</v>
      </c>
      <c r="D423">
        <v>0</v>
      </c>
      <c r="E423">
        <v>0</v>
      </c>
      <c r="F423">
        <v>20</v>
      </c>
      <c r="G423">
        <v>0</v>
      </c>
      <c r="H423">
        <v>0</v>
      </c>
      <c r="I423">
        <v>9.6579999999999995</v>
      </c>
      <c r="J423">
        <v>0</v>
      </c>
      <c r="K423">
        <v>0</v>
      </c>
      <c r="L423">
        <v>0</v>
      </c>
      <c r="M423">
        <v>0</v>
      </c>
      <c r="N423">
        <v>127.6547652375484</v>
      </c>
      <c r="O423">
        <v>0.40291734040340471</v>
      </c>
      <c r="P423">
        <v>0.29042233433552955</v>
      </c>
      <c r="Q423">
        <v>16.694939835992141</v>
      </c>
      <c r="R423">
        <v>0</v>
      </c>
      <c r="S423">
        <v>0</v>
      </c>
      <c r="T423">
        <v>0</v>
      </c>
      <c r="U423">
        <v>4.3778058316516493</v>
      </c>
      <c r="V423">
        <v>86.462948584421611</v>
      </c>
      <c r="W423">
        <v>3.5889252207880218</v>
      </c>
      <c r="X423">
        <v>3.56</v>
      </c>
      <c r="Y423">
        <v>1.2663814356739694E-2</v>
      </c>
      <c r="Z423">
        <v>0.72428630162983865</v>
      </c>
      <c r="AA423">
        <v>0</v>
      </c>
      <c r="AB423">
        <v>0</v>
      </c>
      <c r="AC423">
        <v>183.14479206789449</v>
      </c>
      <c r="AD423">
        <v>507.97537839243415</v>
      </c>
      <c r="AE423">
        <v>3184.6860414845232</v>
      </c>
      <c r="AF423">
        <v>2.1179643223945433E-2</v>
      </c>
      <c r="AG423">
        <v>1.1044348938775517</v>
      </c>
      <c r="AH423">
        <v>0</v>
      </c>
      <c r="AI423">
        <v>1.1256145371014972</v>
      </c>
      <c r="AJ423">
        <v>24.06</v>
      </c>
    </row>
    <row r="424" spans="1:36">
      <c r="A424" s="1">
        <v>39778</v>
      </c>
      <c r="B424">
        <v>0</v>
      </c>
      <c r="C424">
        <v>0</v>
      </c>
      <c r="D424">
        <v>0</v>
      </c>
      <c r="E424">
        <v>0</v>
      </c>
      <c r="F424">
        <v>20</v>
      </c>
      <c r="G424">
        <v>0</v>
      </c>
      <c r="H424">
        <v>0</v>
      </c>
      <c r="I424">
        <v>9.6579999999999995</v>
      </c>
      <c r="J424">
        <v>0</v>
      </c>
      <c r="K424">
        <v>0</v>
      </c>
      <c r="L424">
        <v>0</v>
      </c>
      <c r="M424">
        <v>0</v>
      </c>
      <c r="N424">
        <v>127.6547652375484</v>
      </c>
      <c r="O424">
        <v>0.38558130636846127</v>
      </c>
      <c r="P424">
        <v>0.24523007014272802</v>
      </c>
      <c r="Q424">
        <v>16.449709765849413</v>
      </c>
      <c r="R424">
        <v>0</v>
      </c>
      <c r="S424">
        <v>0</v>
      </c>
      <c r="T424">
        <v>0</v>
      </c>
      <c r="U424">
        <v>3.7201789774556797</v>
      </c>
      <c r="V424">
        <v>82.742769606965936</v>
      </c>
      <c r="W424">
        <v>3.0498027257181661</v>
      </c>
      <c r="X424">
        <v>3.56</v>
      </c>
      <c r="Y424">
        <v>3.6789243116144327E-3</v>
      </c>
      <c r="Z424">
        <v>0.21041010303639029</v>
      </c>
      <c r="AA424">
        <v>0</v>
      </c>
      <c r="AB424">
        <v>0</v>
      </c>
      <c r="AC424">
        <v>154.64585500231141</v>
      </c>
      <c r="AD424">
        <v>459.37013736622151</v>
      </c>
      <c r="AE424">
        <v>2879.9617591206129</v>
      </c>
      <c r="AF424">
        <v>6.1528305906051557E-3</v>
      </c>
      <c r="AG424">
        <v>0.99875787389173909</v>
      </c>
      <c r="AH424">
        <v>0</v>
      </c>
      <c r="AI424">
        <v>1.0049107044823442</v>
      </c>
      <c r="AJ424">
        <v>24.9</v>
      </c>
    </row>
    <row r="425" spans="1:36">
      <c r="A425" s="1">
        <v>39779</v>
      </c>
      <c r="B425">
        <v>0</v>
      </c>
      <c r="C425">
        <v>0</v>
      </c>
      <c r="D425">
        <v>0</v>
      </c>
      <c r="E425">
        <v>0</v>
      </c>
      <c r="F425">
        <v>20</v>
      </c>
      <c r="G425">
        <v>0</v>
      </c>
      <c r="H425">
        <v>0</v>
      </c>
      <c r="I425">
        <v>9.6579999999999995</v>
      </c>
      <c r="J425">
        <v>0</v>
      </c>
      <c r="K425">
        <v>0</v>
      </c>
      <c r="L425">
        <v>0</v>
      </c>
      <c r="M425">
        <v>0</v>
      </c>
      <c r="N425">
        <v>127.6547652375484</v>
      </c>
      <c r="O425">
        <v>0.37068380651103422</v>
      </c>
      <c r="P425">
        <v>0.20707011890046037</v>
      </c>
      <c r="Q425">
        <v>16.242639646948952</v>
      </c>
      <c r="R425">
        <v>0</v>
      </c>
      <c r="S425">
        <v>0</v>
      </c>
      <c r="T425">
        <v>0</v>
      </c>
      <c r="U425">
        <v>3.1968883814221156</v>
      </c>
      <c r="V425">
        <v>79.545881225543823</v>
      </c>
      <c r="W425">
        <v>2.6208090950898502</v>
      </c>
      <c r="X425">
        <v>2.8312191981262407</v>
      </c>
      <c r="Y425">
        <v>0</v>
      </c>
      <c r="Z425">
        <v>0</v>
      </c>
      <c r="AA425">
        <v>0</v>
      </c>
      <c r="AB425">
        <v>0</v>
      </c>
      <c r="AC425">
        <v>130.58160267276489</v>
      </c>
      <c r="AD425">
        <v>414.14084030070075</v>
      </c>
      <c r="AE425">
        <v>2596.4025214926769</v>
      </c>
      <c r="AF425">
        <v>0</v>
      </c>
      <c r="AG425">
        <v>0.90042079688064847</v>
      </c>
      <c r="AH425">
        <v>0</v>
      </c>
      <c r="AI425">
        <v>0.90042079688064847</v>
      </c>
      <c r="AJ425">
        <v>23.08</v>
      </c>
    </row>
    <row r="426" spans="1:36">
      <c r="A426" s="1">
        <v>39780</v>
      </c>
      <c r="B426">
        <v>0</v>
      </c>
      <c r="C426">
        <v>0</v>
      </c>
      <c r="D426">
        <v>0</v>
      </c>
      <c r="E426">
        <v>0</v>
      </c>
      <c r="F426">
        <v>20</v>
      </c>
      <c r="G426">
        <v>0</v>
      </c>
      <c r="H426">
        <v>0</v>
      </c>
      <c r="I426">
        <v>9.6579999999999995</v>
      </c>
      <c r="J426">
        <v>0</v>
      </c>
      <c r="K426">
        <v>0</v>
      </c>
      <c r="L426">
        <v>0</v>
      </c>
      <c r="M426">
        <v>0</v>
      </c>
      <c r="N426">
        <v>127.6547652375484</v>
      </c>
      <c r="O426">
        <v>0.35776023444213345</v>
      </c>
      <c r="P426">
        <v>0.17484819099262602</v>
      </c>
      <c r="Q426">
        <v>16.067791455956325</v>
      </c>
      <c r="R426">
        <v>0</v>
      </c>
      <c r="S426">
        <v>0</v>
      </c>
      <c r="T426">
        <v>0</v>
      </c>
      <c r="U426">
        <v>2.7732987272319383</v>
      </c>
      <c r="V426">
        <v>76.772582498311891</v>
      </c>
      <c r="W426">
        <v>2.2735502965847427</v>
      </c>
      <c r="X426">
        <v>2.2735502965847427</v>
      </c>
      <c r="Y426">
        <v>0</v>
      </c>
      <c r="Z426">
        <v>0</v>
      </c>
      <c r="AA426">
        <v>0</v>
      </c>
      <c r="AB426">
        <v>0</v>
      </c>
      <c r="AC426">
        <v>110.26195921211711</v>
      </c>
      <c r="AD426">
        <v>372.33820202589612</v>
      </c>
      <c r="AE426">
        <v>2334.3262786788982</v>
      </c>
      <c r="AF426">
        <v>0</v>
      </c>
      <c r="AG426">
        <v>0.80953392651117861</v>
      </c>
      <c r="AH426">
        <v>0</v>
      </c>
      <c r="AI426">
        <v>0.80953392651117861</v>
      </c>
      <c r="AJ426">
        <v>18.18</v>
      </c>
    </row>
    <row r="427" spans="1:36">
      <c r="A427" s="1">
        <v>39781</v>
      </c>
      <c r="B427">
        <v>0</v>
      </c>
      <c r="C427">
        <v>0</v>
      </c>
      <c r="D427">
        <v>0</v>
      </c>
      <c r="E427">
        <v>0</v>
      </c>
      <c r="F427">
        <v>20</v>
      </c>
      <c r="G427">
        <v>0</v>
      </c>
      <c r="H427">
        <v>0</v>
      </c>
      <c r="I427">
        <v>9.6579999999999995</v>
      </c>
      <c r="J427">
        <v>0</v>
      </c>
      <c r="K427">
        <v>0</v>
      </c>
      <c r="L427">
        <v>0</v>
      </c>
      <c r="M427">
        <v>0</v>
      </c>
      <c r="N427">
        <v>127.6547652375484</v>
      </c>
      <c r="O427">
        <v>0.34645799928049686</v>
      </c>
      <c r="P427">
        <v>0.14764027787171877</v>
      </c>
      <c r="Q427">
        <v>15.920151178084605</v>
      </c>
      <c r="R427">
        <v>0</v>
      </c>
      <c r="S427">
        <v>0</v>
      </c>
      <c r="T427">
        <v>0</v>
      </c>
      <c r="U427">
        <v>2.4253723522825226</v>
      </c>
      <c r="V427">
        <v>74.347210146029369</v>
      </c>
      <c r="W427">
        <v>1.988320254401212</v>
      </c>
      <c r="X427">
        <v>1.988320254401212</v>
      </c>
      <c r="Y427">
        <v>0</v>
      </c>
      <c r="Z427">
        <v>0</v>
      </c>
      <c r="AA427">
        <v>0</v>
      </c>
      <c r="AB427">
        <v>0</v>
      </c>
      <c r="AC427">
        <v>93.104230614794517</v>
      </c>
      <c r="AD427">
        <v>333.92580344419713</v>
      </c>
      <c r="AE427">
        <v>2093.5047058494956</v>
      </c>
      <c r="AF427">
        <v>0</v>
      </c>
      <c r="AG427">
        <v>0.72601808075224017</v>
      </c>
      <c r="AH427">
        <v>0</v>
      </c>
      <c r="AI427">
        <v>0.72601808075224017</v>
      </c>
      <c r="AJ427">
        <v>16.079999999999998</v>
      </c>
    </row>
    <row r="428" spans="1:36">
      <c r="A428" s="1">
        <v>39782</v>
      </c>
      <c r="B428">
        <v>0</v>
      </c>
      <c r="C428">
        <v>0</v>
      </c>
      <c r="D428">
        <v>0</v>
      </c>
      <c r="E428">
        <v>0</v>
      </c>
      <c r="F428">
        <v>20</v>
      </c>
      <c r="G428">
        <v>0</v>
      </c>
      <c r="H428">
        <v>0</v>
      </c>
      <c r="I428">
        <v>9.6579999999999995</v>
      </c>
      <c r="J428">
        <v>0</v>
      </c>
      <c r="K428">
        <v>0</v>
      </c>
      <c r="L428">
        <v>0</v>
      </c>
      <c r="M428">
        <v>0</v>
      </c>
      <c r="N428">
        <v>127.6547652375484</v>
      </c>
      <c r="O428">
        <v>0.33650436213649582</v>
      </c>
      <c r="P428">
        <v>0.1246661548300355</v>
      </c>
      <c r="Q428">
        <v>15.795485023254569</v>
      </c>
      <c r="R428">
        <v>0</v>
      </c>
      <c r="S428">
        <v>0</v>
      </c>
      <c r="T428">
        <v>0</v>
      </c>
      <c r="U428">
        <v>2.135973636051733</v>
      </c>
      <c r="V428">
        <v>72.211236509977638</v>
      </c>
      <c r="W428">
        <v>1.7510711868352107</v>
      </c>
      <c r="X428">
        <v>1.7510711868352107</v>
      </c>
      <c r="Y428">
        <v>0</v>
      </c>
      <c r="Z428">
        <v>0</v>
      </c>
      <c r="AA428">
        <v>0</v>
      </c>
      <c r="AB428">
        <v>0</v>
      </c>
      <c r="AC428">
        <v>78.616395176662508</v>
      </c>
      <c r="AD428">
        <v>298.80455117510314</v>
      </c>
      <c r="AE428">
        <v>1873.316549851055</v>
      </c>
      <c r="AF428">
        <v>0</v>
      </c>
      <c r="AG428">
        <v>0.64965781178523296</v>
      </c>
      <c r="AH428">
        <v>0</v>
      </c>
      <c r="AI428">
        <v>0.64965781178523296</v>
      </c>
      <c r="AJ428">
        <v>14.96</v>
      </c>
    </row>
    <row r="429" spans="1:36">
      <c r="A429" s="1">
        <v>39783</v>
      </c>
      <c r="B429">
        <v>0</v>
      </c>
      <c r="C429">
        <v>0</v>
      </c>
      <c r="D429">
        <v>0</v>
      </c>
      <c r="E429">
        <v>0</v>
      </c>
      <c r="F429">
        <v>20</v>
      </c>
      <c r="G429">
        <v>0</v>
      </c>
      <c r="H429">
        <v>0</v>
      </c>
      <c r="I429">
        <v>9.6579999999999995</v>
      </c>
      <c r="J429">
        <v>0</v>
      </c>
      <c r="K429">
        <v>0</v>
      </c>
      <c r="L429">
        <v>0</v>
      </c>
      <c r="M429">
        <v>0</v>
      </c>
      <c r="N429">
        <v>127.6547652375484</v>
      </c>
      <c r="O429">
        <v>0.32768483212711341</v>
      </c>
      <c r="P429">
        <v>0.10526700697224479</v>
      </c>
      <c r="Q429">
        <v>15.690218016282325</v>
      </c>
      <c r="R429">
        <v>0</v>
      </c>
      <c r="S429">
        <v>0</v>
      </c>
      <c r="T429">
        <v>0</v>
      </c>
      <c r="U429">
        <v>1.8926030063052337</v>
      </c>
      <c r="V429">
        <v>70.318633503672402</v>
      </c>
      <c r="W429">
        <v>1.5515559445690306</v>
      </c>
      <c r="X429">
        <v>1.5515559445690306</v>
      </c>
      <c r="Y429">
        <v>0</v>
      </c>
      <c r="Z429">
        <v>0</v>
      </c>
      <c r="AA429">
        <v>0</v>
      </c>
      <c r="AB429">
        <v>0</v>
      </c>
      <c r="AC429">
        <v>66.382994089111335</v>
      </c>
      <c r="AD429">
        <v>266.8318315068999</v>
      </c>
      <c r="AE429">
        <v>1672.8677124332667</v>
      </c>
      <c r="AF429">
        <v>0</v>
      </c>
      <c r="AG429">
        <v>0.58014305033069491</v>
      </c>
      <c r="AH429">
        <v>0</v>
      </c>
      <c r="AI429">
        <v>0.58014305033069491</v>
      </c>
      <c r="AJ429">
        <v>12.577999999999999</v>
      </c>
    </row>
    <row r="430" spans="1:36">
      <c r="A430" s="1">
        <v>39784</v>
      </c>
      <c r="B430">
        <v>0.3</v>
      </c>
      <c r="C430">
        <v>0</v>
      </c>
      <c r="D430">
        <v>0</v>
      </c>
      <c r="E430">
        <v>0.30000000000000071</v>
      </c>
      <c r="F430">
        <v>20</v>
      </c>
      <c r="G430">
        <v>0</v>
      </c>
      <c r="H430">
        <v>0.30000000000000071</v>
      </c>
      <c r="I430">
        <v>9.6579999999999995</v>
      </c>
      <c r="J430">
        <v>0</v>
      </c>
      <c r="K430">
        <v>0</v>
      </c>
      <c r="L430">
        <v>0.36546718711881032</v>
      </c>
      <c r="M430">
        <v>0.3654671871188242</v>
      </c>
      <c r="N430">
        <v>128.02023242466723</v>
      </c>
      <c r="O430">
        <v>0.32153134176881731</v>
      </c>
      <c r="P430">
        <v>8.8886536782994269E-2</v>
      </c>
      <c r="Q430">
        <v>15.601331479499319</v>
      </c>
      <c r="R430">
        <v>0</v>
      </c>
      <c r="S430">
        <v>0.3654671871188242</v>
      </c>
      <c r="T430">
        <v>0</v>
      </c>
      <c r="U430">
        <v>1.6859586803154107</v>
      </c>
      <c r="V430">
        <v>68.998142010475817</v>
      </c>
      <c r="W430">
        <v>1.3821489261225737</v>
      </c>
      <c r="X430">
        <v>1.3821489261225737</v>
      </c>
      <c r="Y430">
        <v>0</v>
      </c>
      <c r="Z430">
        <v>0</v>
      </c>
      <c r="AA430">
        <v>0</v>
      </c>
      <c r="AB430">
        <v>0</v>
      </c>
      <c r="AC430">
        <v>56.353217580536452</v>
      </c>
      <c r="AD430">
        <v>237.87765959792426</v>
      </c>
      <c r="AE430">
        <v>1491.3432704158788</v>
      </c>
      <c r="AF430">
        <v>0</v>
      </c>
      <c r="AG430">
        <v>0.51719118466980174</v>
      </c>
      <c r="AH430">
        <v>0</v>
      </c>
      <c r="AI430">
        <v>0.51719118466980174</v>
      </c>
      <c r="AJ430">
        <v>12.449</v>
      </c>
    </row>
    <row r="431" spans="1:36">
      <c r="A431" s="1">
        <v>39785</v>
      </c>
      <c r="B431">
        <v>25.7</v>
      </c>
      <c r="C431">
        <v>0</v>
      </c>
      <c r="D431">
        <v>0</v>
      </c>
      <c r="E431">
        <v>25.700000000000003</v>
      </c>
      <c r="F431">
        <v>20</v>
      </c>
      <c r="G431">
        <v>0</v>
      </c>
      <c r="H431">
        <v>25.699999999999996</v>
      </c>
      <c r="I431">
        <v>9.6580000000000013</v>
      </c>
      <c r="J431">
        <v>0</v>
      </c>
      <c r="K431">
        <v>0</v>
      </c>
      <c r="L431">
        <v>31.308355696511342</v>
      </c>
      <c r="M431">
        <v>0</v>
      </c>
      <c r="N431">
        <v>59.960525878520059</v>
      </c>
      <c r="O431">
        <v>0.3143233140205608</v>
      </c>
      <c r="P431">
        <v>4.9469099441544264</v>
      </c>
      <c r="Q431">
        <v>41.962777231856236</v>
      </c>
      <c r="R431">
        <v>0</v>
      </c>
      <c r="S431">
        <v>0</v>
      </c>
      <c r="T431">
        <v>0</v>
      </c>
      <c r="U431">
        <v>1.5467870704413162</v>
      </c>
      <c r="V431">
        <v>67.451354940034506</v>
      </c>
      <c r="W431">
        <v>1.268056040347791</v>
      </c>
      <c r="X431">
        <v>1.268056040347791</v>
      </c>
      <c r="Y431">
        <v>0</v>
      </c>
      <c r="Z431">
        <v>0</v>
      </c>
      <c r="AA431">
        <v>0</v>
      </c>
      <c r="AB431">
        <v>0</v>
      </c>
      <c r="AC431">
        <v>3145.2975170905584</v>
      </c>
      <c r="AD431">
        <v>637.83247113456093</v>
      </c>
      <c r="AE431">
        <v>3998.8083163718761</v>
      </c>
      <c r="AF431">
        <v>0</v>
      </c>
      <c r="AG431">
        <v>1.3867688622989514</v>
      </c>
      <c r="AH431">
        <v>0</v>
      </c>
      <c r="AI431">
        <v>1.3867688622989514</v>
      </c>
      <c r="AJ431">
        <v>12.193</v>
      </c>
    </row>
    <row r="432" spans="1:36">
      <c r="A432" s="1">
        <v>39786</v>
      </c>
      <c r="B432">
        <v>0</v>
      </c>
      <c r="C432">
        <v>0</v>
      </c>
      <c r="D432">
        <v>0</v>
      </c>
      <c r="E432">
        <v>0</v>
      </c>
      <c r="F432">
        <v>20</v>
      </c>
      <c r="G432">
        <v>0</v>
      </c>
      <c r="H432">
        <v>1.7763568394002505E-15</v>
      </c>
      <c r="I432">
        <v>9.6579999999999995</v>
      </c>
      <c r="J432">
        <v>0</v>
      </c>
      <c r="K432">
        <v>0</v>
      </c>
      <c r="L432">
        <v>1.7763568394002505E-15</v>
      </c>
      <c r="M432">
        <v>0</v>
      </c>
      <c r="N432">
        <v>59.960525878520059</v>
      </c>
      <c r="O432">
        <v>0.30785058011225797</v>
      </c>
      <c r="P432">
        <v>4.1771273389504557</v>
      </c>
      <c r="Q432">
        <v>37.785649892905781</v>
      </c>
      <c r="R432">
        <v>0</v>
      </c>
      <c r="S432">
        <v>0</v>
      </c>
      <c r="T432">
        <v>0</v>
      </c>
      <c r="U432">
        <v>1.3889986927688545</v>
      </c>
      <c r="V432">
        <v>66.062356247265654</v>
      </c>
      <c r="W432">
        <v>1.1387011283319068</v>
      </c>
      <c r="X432">
        <v>1.1387011283319068</v>
      </c>
      <c r="Y432">
        <v>0</v>
      </c>
      <c r="Z432">
        <v>0</v>
      </c>
      <c r="AA432">
        <v>0</v>
      </c>
      <c r="AB432">
        <v>0</v>
      </c>
      <c r="AC432">
        <v>2634.1607634396323</v>
      </c>
      <c r="AD432">
        <v>912.45435068748793</v>
      </c>
      <c r="AE432">
        <v>5720.5147291240201</v>
      </c>
      <c r="AF432">
        <v>0</v>
      </c>
      <c r="AG432">
        <v>1.9838489557482368</v>
      </c>
      <c r="AH432">
        <v>0</v>
      </c>
      <c r="AI432">
        <v>1.9838489557482368</v>
      </c>
      <c r="AJ432">
        <v>13.095000000000001</v>
      </c>
    </row>
    <row r="433" spans="1:36">
      <c r="A433" s="1">
        <v>39787</v>
      </c>
      <c r="B433">
        <v>0</v>
      </c>
      <c r="C433">
        <v>0</v>
      </c>
      <c r="D433">
        <v>0</v>
      </c>
      <c r="E433">
        <v>0</v>
      </c>
      <c r="F433">
        <v>20</v>
      </c>
      <c r="G433">
        <v>0</v>
      </c>
      <c r="H433">
        <v>0</v>
      </c>
      <c r="I433">
        <v>9.6579999999999995</v>
      </c>
      <c r="J433">
        <v>0</v>
      </c>
      <c r="K433">
        <v>0</v>
      </c>
      <c r="L433">
        <v>0</v>
      </c>
      <c r="M433">
        <v>0</v>
      </c>
      <c r="N433">
        <v>59.960525878520059</v>
      </c>
      <c r="O433">
        <v>0.3020157093996032</v>
      </c>
      <c r="P433">
        <v>3.5271296633215266</v>
      </c>
      <c r="Q433">
        <v>34.258520229584256</v>
      </c>
      <c r="R433">
        <v>0</v>
      </c>
      <c r="S433">
        <v>0</v>
      </c>
      <c r="T433">
        <v>0</v>
      </c>
      <c r="U433">
        <v>1.2521181786812809</v>
      </c>
      <c r="V433">
        <v>64.810238068584368</v>
      </c>
      <c r="W433">
        <v>1.0264864828829141</v>
      </c>
      <c r="X433">
        <v>1.0264864828829141</v>
      </c>
      <c r="Y433">
        <v>0</v>
      </c>
      <c r="Z433">
        <v>0</v>
      </c>
      <c r="AA433">
        <v>0</v>
      </c>
      <c r="AB433">
        <v>0</v>
      </c>
      <c r="AC433">
        <v>2224.2622292237966</v>
      </c>
      <c r="AD433">
        <v>1092.9112157254588</v>
      </c>
      <c r="AE433">
        <v>6851.8657426223581</v>
      </c>
      <c r="AF433">
        <v>0</v>
      </c>
      <c r="AG433">
        <v>2.3761964337272117</v>
      </c>
      <c r="AH433">
        <v>0</v>
      </c>
      <c r="AI433">
        <v>2.3761964337272117</v>
      </c>
      <c r="AJ433">
        <v>12.321</v>
      </c>
    </row>
    <row r="434" spans="1:36">
      <c r="A434" s="1">
        <v>39788</v>
      </c>
      <c r="B434">
        <v>0</v>
      </c>
      <c r="C434">
        <v>0</v>
      </c>
      <c r="D434">
        <v>0</v>
      </c>
      <c r="E434">
        <v>0</v>
      </c>
      <c r="F434">
        <v>20</v>
      </c>
      <c r="G434">
        <v>0</v>
      </c>
      <c r="H434">
        <v>0</v>
      </c>
      <c r="I434">
        <v>9.6579999999999995</v>
      </c>
      <c r="J434">
        <v>0</v>
      </c>
      <c r="K434">
        <v>0</v>
      </c>
      <c r="L434">
        <v>0</v>
      </c>
      <c r="M434">
        <v>0</v>
      </c>
      <c r="N434">
        <v>59.960525878520059</v>
      </c>
      <c r="O434">
        <v>0.29673765842274374</v>
      </c>
      <c r="P434">
        <v>2.9782773309009207</v>
      </c>
      <c r="Q434">
        <v>31.280242898683337</v>
      </c>
      <c r="R434">
        <v>0</v>
      </c>
      <c r="S434">
        <v>0</v>
      </c>
      <c r="T434">
        <v>0</v>
      </c>
      <c r="U434">
        <v>1.1326289649912897</v>
      </c>
      <c r="V434">
        <v>63.677609103593078</v>
      </c>
      <c r="W434">
        <v>0.92852922549985928</v>
      </c>
      <c r="X434">
        <v>0.92852922549985928</v>
      </c>
      <c r="Y434">
        <v>0</v>
      </c>
      <c r="Z434">
        <v>0</v>
      </c>
      <c r="AA434">
        <v>0</v>
      </c>
      <c r="AB434">
        <v>0</v>
      </c>
      <c r="AC434">
        <v>1878.1475045173315</v>
      </c>
      <c r="AD434">
        <v>1200.9310571274939</v>
      </c>
      <c r="AE434">
        <v>7529.0821900121964</v>
      </c>
      <c r="AF434">
        <v>0</v>
      </c>
      <c r="AG434">
        <v>2.6110520727014324</v>
      </c>
      <c r="AH434">
        <v>0</v>
      </c>
      <c r="AI434">
        <v>2.6110520727014324</v>
      </c>
      <c r="AJ434">
        <v>12.193</v>
      </c>
    </row>
    <row r="435" spans="1:36">
      <c r="A435" s="1">
        <v>39789</v>
      </c>
      <c r="B435">
        <v>0</v>
      </c>
      <c r="C435">
        <v>0</v>
      </c>
      <c r="D435">
        <v>0</v>
      </c>
      <c r="E435">
        <v>0</v>
      </c>
      <c r="F435">
        <v>20</v>
      </c>
      <c r="G435">
        <v>0</v>
      </c>
      <c r="H435">
        <v>0</v>
      </c>
      <c r="I435">
        <v>9.6579999999999995</v>
      </c>
      <c r="J435">
        <v>0</v>
      </c>
      <c r="K435">
        <v>0</v>
      </c>
      <c r="L435">
        <v>0</v>
      </c>
      <c r="M435">
        <v>0</v>
      </c>
      <c r="N435">
        <v>59.960525878520059</v>
      </c>
      <c r="O435">
        <v>0.29194843761884198</v>
      </c>
      <c r="P435">
        <v>2.5148312385559515</v>
      </c>
      <c r="Q435">
        <v>28.765411660127384</v>
      </c>
      <c r="R435">
        <v>0</v>
      </c>
      <c r="S435">
        <v>0</v>
      </c>
      <c r="T435">
        <v>0</v>
      </c>
      <c r="U435">
        <v>1.0277297862450085</v>
      </c>
      <c r="V435">
        <v>62.649879317348066</v>
      </c>
      <c r="W435">
        <v>0.84253287876365801</v>
      </c>
      <c r="X435">
        <v>0.84253287876365801</v>
      </c>
      <c r="Y435">
        <v>0</v>
      </c>
      <c r="Z435">
        <v>0</v>
      </c>
      <c r="AA435">
        <v>0</v>
      </c>
      <c r="AB435">
        <v>0</v>
      </c>
      <c r="AC435">
        <v>1585.8912687447169</v>
      </c>
      <c r="AD435">
        <v>1253.8875258981416</v>
      </c>
      <c r="AE435">
        <v>7861.0859328587712</v>
      </c>
      <c r="AF435">
        <v>0</v>
      </c>
      <c r="AG435">
        <v>2.7261894877311352</v>
      </c>
      <c r="AH435">
        <v>0</v>
      </c>
      <c r="AI435">
        <v>2.7261894877311352</v>
      </c>
      <c r="AJ435">
        <v>11.811</v>
      </c>
    </row>
    <row r="436" spans="1:36">
      <c r="A436" s="1">
        <v>39790</v>
      </c>
      <c r="B436">
        <v>0</v>
      </c>
      <c r="C436">
        <v>0</v>
      </c>
      <c r="D436">
        <v>0</v>
      </c>
      <c r="E436">
        <v>0</v>
      </c>
      <c r="F436">
        <v>20</v>
      </c>
      <c r="G436">
        <v>0</v>
      </c>
      <c r="H436">
        <v>0</v>
      </c>
      <c r="I436">
        <v>9.6579999999999995</v>
      </c>
      <c r="J436">
        <v>0</v>
      </c>
      <c r="K436">
        <v>0</v>
      </c>
      <c r="L436">
        <v>0</v>
      </c>
      <c r="M436">
        <v>0</v>
      </c>
      <c r="N436">
        <v>59.960525878520059</v>
      </c>
      <c r="O436">
        <v>0.28759056486557733</v>
      </c>
      <c r="P436">
        <v>2.1235014257398772</v>
      </c>
      <c r="Q436">
        <v>26.641910234387506</v>
      </c>
      <c r="R436">
        <v>0</v>
      </c>
      <c r="S436">
        <v>0</v>
      </c>
      <c r="T436">
        <v>0</v>
      </c>
      <c r="U436">
        <v>0.93516582688083105</v>
      </c>
      <c r="V436">
        <v>61.714713490467233</v>
      </c>
      <c r="W436">
        <v>0.76664894487690527</v>
      </c>
      <c r="X436">
        <v>0.76664894487690527</v>
      </c>
      <c r="Y436">
        <v>0</v>
      </c>
      <c r="Z436">
        <v>0</v>
      </c>
      <c r="AA436">
        <v>0</v>
      </c>
      <c r="AB436">
        <v>0</v>
      </c>
      <c r="AC436">
        <v>1339.1126683242462</v>
      </c>
      <c r="AD436">
        <v>1265.6113936048896</v>
      </c>
      <c r="AE436">
        <v>7934.5872075781281</v>
      </c>
      <c r="AF436">
        <v>0</v>
      </c>
      <c r="AG436">
        <v>2.7516794014893837</v>
      </c>
      <c r="AH436">
        <v>0</v>
      </c>
      <c r="AI436">
        <v>2.7516794014893837</v>
      </c>
      <c r="AJ436">
        <v>11.683999999999999</v>
      </c>
    </row>
    <row r="437" spans="1:36">
      <c r="A437" s="1">
        <v>39791</v>
      </c>
      <c r="B437">
        <v>0</v>
      </c>
      <c r="C437">
        <v>0</v>
      </c>
      <c r="D437">
        <v>0</v>
      </c>
      <c r="E437">
        <v>0</v>
      </c>
      <c r="F437">
        <v>20</v>
      </c>
      <c r="G437">
        <v>0</v>
      </c>
      <c r="H437">
        <v>0</v>
      </c>
      <c r="I437">
        <v>9.6579999999999995</v>
      </c>
      <c r="J437">
        <v>0</v>
      </c>
      <c r="K437">
        <v>0</v>
      </c>
      <c r="L437">
        <v>0</v>
      </c>
      <c r="M437">
        <v>0</v>
      </c>
      <c r="N437">
        <v>59.960525878520059</v>
      </c>
      <c r="O437">
        <v>0.28361509640302229</v>
      </c>
      <c r="P437">
        <v>1.7930659664099626</v>
      </c>
      <c r="Q437">
        <v>24.848844267977544</v>
      </c>
      <c r="R437">
        <v>0</v>
      </c>
      <c r="S437">
        <v>0</v>
      </c>
      <c r="T437">
        <v>0</v>
      </c>
      <c r="U437">
        <v>0.85310482029077395</v>
      </c>
      <c r="V437">
        <v>60.861608670176459</v>
      </c>
      <c r="W437">
        <v>0.69937533167437649</v>
      </c>
      <c r="X437">
        <v>0.69937533167437649</v>
      </c>
      <c r="Y437">
        <v>0</v>
      </c>
      <c r="Z437">
        <v>0</v>
      </c>
      <c r="AA437">
        <v>0</v>
      </c>
      <c r="AB437">
        <v>0</v>
      </c>
      <c r="AC437">
        <v>1130.7349840483546</v>
      </c>
      <c r="AD437">
        <v>1247.0573244958468</v>
      </c>
      <c r="AE437">
        <v>7818.264867130636</v>
      </c>
      <c r="AF437">
        <v>0</v>
      </c>
      <c r="AG437">
        <v>2.7113393334091316</v>
      </c>
      <c r="AH437">
        <v>0</v>
      </c>
      <c r="AI437">
        <v>2.7113393334091316</v>
      </c>
      <c r="AJ437">
        <v>11.430999999999999</v>
      </c>
    </row>
    <row r="438" spans="1:36">
      <c r="A438" s="1">
        <v>39792</v>
      </c>
      <c r="B438">
        <v>6.7</v>
      </c>
      <c r="C438">
        <v>0</v>
      </c>
      <c r="D438">
        <v>0</v>
      </c>
      <c r="E438">
        <v>6.6999999999999993</v>
      </c>
      <c r="F438">
        <v>20</v>
      </c>
      <c r="G438">
        <v>0</v>
      </c>
      <c r="H438">
        <v>6.7000000000000011</v>
      </c>
      <c r="I438">
        <v>9.6579999999999995</v>
      </c>
      <c r="J438">
        <v>0</v>
      </c>
      <c r="K438">
        <v>0</v>
      </c>
      <c r="L438">
        <v>8.1621005123200785</v>
      </c>
      <c r="M438">
        <v>8.1621005123200803</v>
      </c>
      <c r="N438">
        <v>68.122626390840139</v>
      </c>
      <c r="O438">
        <v>0.3180154756861347</v>
      </c>
      <c r="P438">
        <v>1.5140491647079928</v>
      </c>
      <c r="Q438">
        <v>23.334795103269549</v>
      </c>
      <c r="R438">
        <v>0</v>
      </c>
      <c r="S438">
        <v>8.1621005123200803</v>
      </c>
      <c r="T438">
        <v>0</v>
      </c>
      <c r="U438">
        <v>0.78004487216719287</v>
      </c>
      <c r="V438">
        <v>68.243664310329336</v>
      </c>
      <c r="W438">
        <v>0.63948078620266469</v>
      </c>
      <c r="X438">
        <v>0.63948078620266469</v>
      </c>
      <c r="Y438">
        <v>0</v>
      </c>
      <c r="Z438">
        <v>0</v>
      </c>
      <c r="AA438">
        <v>0</v>
      </c>
      <c r="AB438">
        <v>0</v>
      </c>
      <c r="AC438">
        <v>961.48269632891549</v>
      </c>
      <c r="AD438">
        <v>1207.7726830658157</v>
      </c>
      <c r="AE438">
        <v>7571.9748803937364</v>
      </c>
      <c r="AF438">
        <v>0</v>
      </c>
      <c r="AG438">
        <v>2.625927066133305</v>
      </c>
      <c r="AH438">
        <v>0</v>
      </c>
      <c r="AI438">
        <v>2.625927066133305</v>
      </c>
      <c r="AJ438">
        <v>11.430999999999999</v>
      </c>
    </row>
    <row r="439" spans="1:36">
      <c r="A439" s="1">
        <v>39793</v>
      </c>
      <c r="B439">
        <v>18.600000000000001</v>
      </c>
      <c r="C439">
        <v>0</v>
      </c>
      <c r="D439">
        <v>0</v>
      </c>
      <c r="E439">
        <v>18.600000000000001</v>
      </c>
      <c r="F439">
        <v>20</v>
      </c>
      <c r="G439">
        <v>0</v>
      </c>
      <c r="H439">
        <v>18.600000000000001</v>
      </c>
      <c r="I439">
        <v>9.6580000000000013</v>
      </c>
      <c r="J439">
        <v>0</v>
      </c>
      <c r="K439">
        <v>0</v>
      </c>
      <c r="L439">
        <v>22.658965601366191</v>
      </c>
      <c r="M439">
        <v>22.658965601366191</v>
      </c>
      <c r="N439">
        <v>90.78159199220633</v>
      </c>
      <c r="O439">
        <v>0.41676016963949031</v>
      </c>
      <c r="P439">
        <v>1.2784498262172999</v>
      </c>
      <c r="Q439">
        <v>22.056345277052248</v>
      </c>
      <c r="R439">
        <v>0</v>
      </c>
      <c r="S439">
        <v>22.658965601366191</v>
      </c>
      <c r="T439">
        <v>0</v>
      </c>
      <c r="U439">
        <v>1.4691171135216523</v>
      </c>
      <c r="V439">
        <v>89.433512798173879</v>
      </c>
      <c r="W439">
        <v>1.2043822096650505</v>
      </c>
      <c r="X439">
        <v>1.2043822096650505</v>
      </c>
      <c r="Y439">
        <v>0</v>
      </c>
      <c r="Z439">
        <v>0</v>
      </c>
      <c r="AA439">
        <v>0</v>
      </c>
      <c r="AB439">
        <v>0</v>
      </c>
      <c r="AC439">
        <v>824.81012887147972</v>
      </c>
      <c r="AD439">
        <v>1155.0910190145571</v>
      </c>
      <c r="AE439">
        <v>7241.6939902506583</v>
      </c>
      <c r="AF439">
        <v>0</v>
      </c>
      <c r="AG439">
        <v>2.5113871287255605</v>
      </c>
      <c r="AH439">
        <v>0</v>
      </c>
      <c r="AI439">
        <v>2.5113871287255605</v>
      </c>
      <c r="AJ439">
        <v>13.095000000000001</v>
      </c>
    </row>
    <row r="440" spans="1:36">
      <c r="A440" s="1">
        <v>39794</v>
      </c>
      <c r="B440">
        <v>0</v>
      </c>
      <c r="C440">
        <v>0</v>
      </c>
      <c r="D440">
        <v>0</v>
      </c>
      <c r="E440">
        <v>0</v>
      </c>
      <c r="F440">
        <v>20</v>
      </c>
      <c r="G440">
        <v>0</v>
      </c>
      <c r="H440">
        <v>1.7763568394002505E-15</v>
      </c>
      <c r="I440">
        <v>9.6579999999999995</v>
      </c>
      <c r="J440">
        <v>0</v>
      </c>
      <c r="K440">
        <v>0</v>
      </c>
      <c r="L440">
        <v>1.7763568394002505E-15</v>
      </c>
      <c r="M440">
        <v>0</v>
      </c>
      <c r="N440">
        <v>90.78159199220633</v>
      </c>
      <c r="O440">
        <v>0.39736767500925779</v>
      </c>
      <c r="P440">
        <v>1.0795118125970962</v>
      </c>
      <c r="Q440">
        <v>20.976833464455154</v>
      </c>
      <c r="R440">
        <v>0</v>
      </c>
      <c r="S440">
        <v>0</v>
      </c>
      <c r="T440">
        <v>0</v>
      </c>
      <c r="U440">
        <v>4.1614795343846751</v>
      </c>
      <c r="V440">
        <v>85.272033263789211</v>
      </c>
      <c r="W440">
        <v>3.4115809222885565</v>
      </c>
      <c r="X440">
        <v>3.4115809222885565</v>
      </c>
      <c r="Y440">
        <v>0</v>
      </c>
      <c r="Z440">
        <v>0</v>
      </c>
      <c r="AA440">
        <v>0</v>
      </c>
      <c r="AB440">
        <v>0</v>
      </c>
      <c r="AC440">
        <v>680.75675689775653</v>
      </c>
      <c r="AD440">
        <v>1089.8399442785185</v>
      </c>
      <c r="AE440">
        <v>6832.6108028698964</v>
      </c>
      <c r="AF440">
        <v>0</v>
      </c>
      <c r="AG440">
        <v>2.3695189066287425</v>
      </c>
      <c r="AH440">
        <v>0</v>
      </c>
      <c r="AI440">
        <v>2.3695189066287425</v>
      </c>
      <c r="AJ440">
        <v>15.069000000000001</v>
      </c>
    </row>
    <row r="441" spans="1:36">
      <c r="A441" s="1">
        <v>39795</v>
      </c>
      <c r="B441">
        <v>0</v>
      </c>
      <c r="C441">
        <v>0</v>
      </c>
      <c r="D441">
        <v>0</v>
      </c>
      <c r="E441">
        <v>0</v>
      </c>
      <c r="F441">
        <v>20</v>
      </c>
      <c r="G441">
        <v>0</v>
      </c>
      <c r="H441">
        <v>0</v>
      </c>
      <c r="I441">
        <v>9.6579999999999995</v>
      </c>
      <c r="J441">
        <v>0</v>
      </c>
      <c r="K441">
        <v>0</v>
      </c>
      <c r="L441">
        <v>0</v>
      </c>
      <c r="M441">
        <v>0</v>
      </c>
      <c r="N441">
        <v>90.78159199220633</v>
      </c>
      <c r="O441">
        <v>0.38082883530521799</v>
      </c>
      <c r="P441">
        <v>0.91153029992949586</v>
      </c>
      <c r="Q441">
        <v>20.065303164525659</v>
      </c>
      <c r="R441">
        <v>0</v>
      </c>
      <c r="S441">
        <v>0</v>
      </c>
      <c r="T441">
        <v>0</v>
      </c>
      <c r="U441">
        <v>3.5491072326265494</v>
      </c>
      <c r="V441">
        <v>81.722926031162658</v>
      </c>
      <c r="W441">
        <v>2.9095581093072451</v>
      </c>
      <c r="X441">
        <v>2.9095581093072451</v>
      </c>
      <c r="Y441">
        <v>0</v>
      </c>
      <c r="Z441">
        <v>0</v>
      </c>
      <c r="AA441">
        <v>0</v>
      </c>
      <c r="AB441">
        <v>0</v>
      </c>
      <c r="AC441">
        <v>574.82503067860557</v>
      </c>
      <c r="AD441">
        <v>1018.9926973022768</v>
      </c>
      <c r="AE441">
        <v>6388.4431362462255</v>
      </c>
      <c r="AF441">
        <v>0</v>
      </c>
      <c r="AG441">
        <v>2.2154835438453255</v>
      </c>
      <c r="AH441">
        <v>0</v>
      </c>
      <c r="AI441">
        <v>2.2154835438453255</v>
      </c>
      <c r="AJ441">
        <v>14.935</v>
      </c>
    </row>
    <row r="442" spans="1:36">
      <c r="A442" s="1">
        <v>39796</v>
      </c>
      <c r="B442">
        <v>0</v>
      </c>
      <c r="C442">
        <v>0</v>
      </c>
      <c r="D442">
        <v>0</v>
      </c>
      <c r="E442">
        <v>0</v>
      </c>
      <c r="F442">
        <v>20</v>
      </c>
      <c r="G442">
        <v>0</v>
      </c>
      <c r="H442">
        <v>0</v>
      </c>
      <c r="I442">
        <v>9.6579999999999995</v>
      </c>
      <c r="J442">
        <v>0</v>
      </c>
      <c r="K442">
        <v>0</v>
      </c>
      <c r="L442">
        <v>0</v>
      </c>
      <c r="M442">
        <v>0</v>
      </c>
      <c r="N442">
        <v>90.78159199220633</v>
      </c>
      <c r="O442">
        <v>0.36657324943717096</v>
      </c>
      <c r="P442">
        <v>0.76968818496816893</v>
      </c>
      <c r="Q442">
        <v>19.295614979557492</v>
      </c>
      <c r="R442">
        <v>0</v>
      </c>
      <c r="S442">
        <v>0</v>
      </c>
      <c r="T442">
        <v>0</v>
      </c>
      <c r="U442">
        <v>3.059138598293365</v>
      </c>
      <c r="V442">
        <v>78.663787432869299</v>
      </c>
      <c r="W442">
        <v>2.5078818228809006</v>
      </c>
      <c r="X442">
        <v>2.5078818228809006</v>
      </c>
      <c r="Y442">
        <v>0</v>
      </c>
      <c r="Z442">
        <v>0</v>
      </c>
      <c r="AA442">
        <v>0</v>
      </c>
      <c r="AB442">
        <v>0</v>
      </c>
      <c r="AC442">
        <v>485.37721079761042</v>
      </c>
      <c r="AD442">
        <v>945.58669067134588</v>
      </c>
      <c r="AE442">
        <v>5928.2336563724893</v>
      </c>
      <c r="AF442">
        <v>0</v>
      </c>
      <c r="AG442">
        <v>2.0558849518821241</v>
      </c>
      <c r="AH442">
        <v>0</v>
      </c>
      <c r="AI442">
        <v>2.0558849518821241</v>
      </c>
      <c r="AJ442">
        <v>14.009</v>
      </c>
    </row>
    <row r="443" spans="1:36">
      <c r="A443" s="1">
        <v>39797</v>
      </c>
      <c r="B443">
        <v>0</v>
      </c>
      <c r="C443">
        <v>0</v>
      </c>
      <c r="D443">
        <v>0</v>
      </c>
      <c r="E443">
        <v>0</v>
      </c>
      <c r="F443">
        <v>20</v>
      </c>
      <c r="G443">
        <v>0</v>
      </c>
      <c r="H443">
        <v>0</v>
      </c>
      <c r="I443">
        <v>9.6579999999999995</v>
      </c>
      <c r="J443">
        <v>0</v>
      </c>
      <c r="K443">
        <v>0</v>
      </c>
      <c r="L443">
        <v>0</v>
      </c>
      <c r="M443">
        <v>0</v>
      </c>
      <c r="N443">
        <v>90.78159199220633</v>
      </c>
      <c r="O443">
        <v>0.35417454375064789</v>
      </c>
      <c r="P443">
        <v>0.64991794801052283</v>
      </c>
      <c r="Q443">
        <v>18.64569703154697</v>
      </c>
      <c r="R443">
        <v>0</v>
      </c>
      <c r="S443">
        <v>0</v>
      </c>
      <c r="T443">
        <v>0</v>
      </c>
      <c r="U443">
        <v>2.6606664563354134</v>
      </c>
      <c r="V443">
        <v>76.003120976533879</v>
      </c>
      <c r="W443">
        <v>2.181214360903772</v>
      </c>
      <c r="X443">
        <v>2.181214360903772</v>
      </c>
      <c r="Y443">
        <v>0</v>
      </c>
      <c r="Z443">
        <v>0</v>
      </c>
      <c r="AA443">
        <v>0</v>
      </c>
      <c r="AB443">
        <v>0</v>
      </c>
      <c r="AC443">
        <v>409.84825675309003</v>
      </c>
      <c r="AD443">
        <v>871.88864399311444</v>
      </c>
      <c r="AE443">
        <v>5466.1932691324646</v>
      </c>
      <c r="AF443">
        <v>0</v>
      </c>
      <c r="AG443">
        <v>1.8956514094225634</v>
      </c>
      <c r="AH443">
        <v>0</v>
      </c>
      <c r="AI443">
        <v>1.8956514094225634</v>
      </c>
      <c r="AJ443">
        <v>13.615</v>
      </c>
    </row>
    <row r="444" spans="1:36">
      <c r="A444" s="1">
        <v>39798</v>
      </c>
      <c r="B444">
        <v>0.2</v>
      </c>
      <c r="C444">
        <v>0</v>
      </c>
      <c r="D444">
        <v>0</v>
      </c>
      <c r="E444">
        <v>0.19999999999999929</v>
      </c>
      <c r="F444">
        <v>20</v>
      </c>
      <c r="G444">
        <v>0</v>
      </c>
      <c r="H444">
        <v>0.19999999999999929</v>
      </c>
      <c r="I444">
        <v>9.6579999999999995</v>
      </c>
      <c r="J444">
        <v>0</v>
      </c>
      <c r="K444">
        <v>0</v>
      </c>
      <c r="L444">
        <v>0.24364479141253878</v>
      </c>
      <c r="M444">
        <v>0.24364479141253526</v>
      </c>
      <c r="N444">
        <v>91.025236783618865</v>
      </c>
      <c r="O444">
        <v>0.34444254913924133</v>
      </c>
      <c r="P444">
        <v>0.54878501111937616</v>
      </c>
      <c r="Q444">
        <v>18.096912020427595</v>
      </c>
      <c r="R444">
        <v>0</v>
      </c>
      <c r="S444">
        <v>0.24364479141253526</v>
      </c>
      <c r="T444">
        <v>0</v>
      </c>
      <c r="U444">
        <v>2.3320556522294007</v>
      </c>
      <c r="V444">
        <v>73.914710115717014</v>
      </c>
      <c r="W444">
        <v>1.9118192236976626</v>
      </c>
      <c r="X444">
        <v>1.9118192236976626</v>
      </c>
      <c r="Y444">
        <v>0</v>
      </c>
      <c r="Z444">
        <v>0</v>
      </c>
      <c r="AA444">
        <v>0</v>
      </c>
      <c r="AB444">
        <v>0</v>
      </c>
      <c r="AC444">
        <v>346.27227085819726</v>
      </c>
      <c r="AD444">
        <v>799.58302328409059</v>
      </c>
      <c r="AE444">
        <v>5012.8825167065706</v>
      </c>
      <c r="AF444">
        <v>0</v>
      </c>
      <c r="AG444">
        <v>1.7384452653231377</v>
      </c>
      <c r="AH444">
        <v>0</v>
      </c>
      <c r="AI444">
        <v>1.7384452653231377</v>
      </c>
      <c r="AJ444">
        <v>12.965</v>
      </c>
    </row>
    <row r="445" spans="1:36">
      <c r="A445" s="1">
        <v>39799</v>
      </c>
      <c r="B445">
        <v>0.7</v>
      </c>
      <c r="C445">
        <v>0</v>
      </c>
      <c r="D445">
        <v>0</v>
      </c>
      <c r="E445">
        <v>0.69999999999999929</v>
      </c>
      <c r="F445">
        <v>20</v>
      </c>
      <c r="G445">
        <v>0</v>
      </c>
      <c r="H445">
        <v>0.69999999999999929</v>
      </c>
      <c r="I445">
        <v>9.6579999999999995</v>
      </c>
      <c r="J445">
        <v>0</v>
      </c>
      <c r="K445">
        <v>0</v>
      </c>
      <c r="L445">
        <v>0.85275676994388794</v>
      </c>
      <c r="M445">
        <v>0.85275676994389471</v>
      </c>
      <c r="N445">
        <v>91.87799355356276</v>
      </c>
      <c r="O445">
        <v>0.33869644810444322</v>
      </c>
      <c r="P445">
        <v>0.46338924682907251</v>
      </c>
      <c r="Q445">
        <v>17.633522773598514</v>
      </c>
      <c r="R445">
        <v>0</v>
      </c>
      <c r="S445">
        <v>0.85275676994389471</v>
      </c>
      <c r="T445">
        <v>0</v>
      </c>
      <c r="U445">
        <v>2.0858256615314614</v>
      </c>
      <c r="V445">
        <v>72.68164122412945</v>
      </c>
      <c r="W445">
        <v>1.7099598773234921</v>
      </c>
      <c r="X445">
        <v>1.7099598773234921</v>
      </c>
      <c r="Y445">
        <v>0</v>
      </c>
      <c r="Z445">
        <v>0</v>
      </c>
      <c r="AA445">
        <v>0</v>
      </c>
      <c r="AB445">
        <v>0</v>
      </c>
      <c r="AC445">
        <v>292.92038811574366</v>
      </c>
      <c r="AD445">
        <v>729.88474484687481</v>
      </c>
      <c r="AE445">
        <v>4575.9181599754393</v>
      </c>
      <c r="AF445">
        <v>0</v>
      </c>
      <c r="AG445">
        <v>1.5869079782348132</v>
      </c>
      <c r="AH445">
        <v>0</v>
      </c>
      <c r="AI445">
        <v>1.5869079782348132</v>
      </c>
      <c r="AJ445">
        <v>13.095000000000001</v>
      </c>
    </row>
    <row r="446" spans="1:36">
      <c r="A446" s="1">
        <v>39800</v>
      </c>
      <c r="B446">
        <v>0</v>
      </c>
      <c r="C446">
        <v>0</v>
      </c>
      <c r="D446">
        <v>0</v>
      </c>
      <c r="E446">
        <v>0</v>
      </c>
      <c r="F446">
        <v>20</v>
      </c>
      <c r="G446">
        <v>0</v>
      </c>
      <c r="H446">
        <v>0</v>
      </c>
      <c r="I446">
        <v>9.6579999999999995</v>
      </c>
      <c r="J446">
        <v>0</v>
      </c>
      <c r="K446">
        <v>0</v>
      </c>
      <c r="L446">
        <v>0</v>
      </c>
      <c r="M446">
        <v>0</v>
      </c>
      <c r="N446">
        <v>91.87799355356276</v>
      </c>
      <c r="O446">
        <v>0.32963146234708873</v>
      </c>
      <c r="P446">
        <v>0.39128181296137099</v>
      </c>
      <c r="Q446">
        <v>17.242240960637144</v>
      </c>
      <c r="R446">
        <v>0</v>
      </c>
      <c r="S446">
        <v>0</v>
      </c>
      <c r="T446">
        <v>0</v>
      </c>
      <c r="U446">
        <v>1.9452759135953888</v>
      </c>
      <c r="V446">
        <v>70.736365310534055</v>
      </c>
      <c r="W446">
        <v>1.5947371939654997</v>
      </c>
      <c r="X446">
        <v>1.5947371939654997</v>
      </c>
      <c r="Y446">
        <v>0</v>
      </c>
      <c r="Z446">
        <v>0</v>
      </c>
      <c r="AA446">
        <v>0</v>
      </c>
      <c r="AB446">
        <v>0</v>
      </c>
      <c r="AC446">
        <v>246.74833097363552</v>
      </c>
      <c r="AD446">
        <v>663.42281542887781</v>
      </c>
      <c r="AE446">
        <v>4159.243675520197</v>
      </c>
      <c r="AF446">
        <v>0</v>
      </c>
      <c r="AG446">
        <v>1.4424071282212607</v>
      </c>
      <c r="AH446">
        <v>0</v>
      </c>
      <c r="AI446">
        <v>1.4424071282212607</v>
      </c>
      <c r="AJ446">
        <v>15.202</v>
      </c>
    </row>
    <row r="447" spans="1:36">
      <c r="A447" s="1">
        <v>39801</v>
      </c>
      <c r="B447">
        <v>0</v>
      </c>
      <c r="C447">
        <v>0</v>
      </c>
      <c r="D447">
        <v>0</v>
      </c>
      <c r="E447">
        <v>0</v>
      </c>
      <c r="F447">
        <v>20</v>
      </c>
      <c r="G447">
        <v>0</v>
      </c>
      <c r="H447">
        <v>0</v>
      </c>
      <c r="I447">
        <v>9.6579999999999995</v>
      </c>
      <c r="J447">
        <v>0</v>
      </c>
      <c r="K447">
        <v>0</v>
      </c>
      <c r="L447">
        <v>0</v>
      </c>
      <c r="M447">
        <v>0</v>
      </c>
      <c r="N447">
        <v>91.87799355356276</v>
      </c>
      <c r="O447">
        <v>0.32156573941022043</v>
      </c>
      <c r="P447">
        <v>0.33039492867388659</v>
      </c>
      <c r="Q447">
        <v>16.911846031963258</v>
      </c>
      <c r="R447">
        <v>0</v>
      </c>
      <c r="S447">
        <v>0</v>
      </c>
      <c r="T447">
        <v>0</v>
      </c>
      <c r="U447">
        <v>1.7308418319459746</v>
      </c>
      <c r="V447">
        <v>69.005523478588074</v>
      </c>
      <c r="W447">
        <v>1.4189441338293101</v>
      </c>
      <c r="X447">
        <v>1.4189441338293101</v>
      </c>
      <c r="Y447">
        <v>0</v>
      </c>
      <c r="Z447">
        <v>0</v>
      </c>
      <c r="AA447">
        <v>0</v>
      </c>
      <c r="AB447">
        <v>0</v>
      </c>
      <c r="AC447">
        <v>208.35212502065181</v>
      </c>
      <c r="AD447">
        <v>600.82170477434966</v>
      </c>
      <c r="AE447">
        <v>3766.7740957664996</v>
      </c>
      <c r="AF447">
        <v>0</v>
      </c>
      <c r="AG447">
        <v>1.3063004310400881</v>
      </c>
      <c r="AH447">
        <v>0</v>
      </c>
      <c r="AI447">
        <v>1.3063004310400881</v>
      </c>
      <c r="AJ447">
        <v>13.484999999999999</v>
      </c>
    </row>
    <row r="448" spans="1:36">
      <c r="A448" s="1">
        <v>39802</v>
      </c>
      <c r="B448">
        <v>0</v>
      </c>
      <c r="C448">
        <v>0</v>
      </c>
      <c r="D448">
        <v>0</v>
      </c>
      <c r="E448">
        <v>0</v>
      </c>
      <c r="F448">
        <v>20</v>
      </c>
      <c r="G448">
        <v>0</v>
      </c>
      <c r="H448">
        <v>0</v>
      </c>
      <c r="I448">
        <v>9.6579999999999995</v>
      </c>
      <c r="J448">
        <v>0</v>
      </c>
      <c r="K448">
        <v>0</v>
      </c>
      <c r="L448">
        <v>0</v>
      </c>
      <c r="M448">
        <v>0</v>
      </c>
      <c r="N448">
        <v>91.87799355356276</v>
      </c>
      <c r="O448">
        <v>0.3143541396621013</v>
      </c>
      <c r="P448">
        <v>0.27898257797174802</v>
      </c>
      <c r="Q448">
        <v>16.632863453991508</v>
      </c>
      <c r="R448">
        <v>0</v>
      </c>
      <c r="S448">
        <v>0</v>
      </c>
      <c r="T448">
        <v>0</v>
      </c>
      <c r="U448">
        <v>1.547553594016988</v>
      </c>
      <c r="V448">
        <v>67.457969884571085</v>
      </c>
      <c r="W448">
        <v>1.2686844363751266</v>
      </c>
      <c r="X448">
        <v>1.2686844363751266</v>
      </c>
      <c r="Y448">
        <v>0</v>
      </c>
      <c r="Z448">
        <v>0</v>
      </c>
      <c r="AA448">
        <v>0</v>
      </c>
      <c r="AB448">
        <v>0</v>
      </c>
      <c r="AC448">
        <v>175.93070570864225</v>
      </c>
      <c r="AD448">
        <v>542.37221767430196</v>
      </c>
      <c r="AE448">
        <v>3400.3325838008395</v>
      </c>
      <c r="AF448">
        <v>0</v>
      </c>
      <c r="AG448">
        <v>1.1792201515060121</v>
      </c>
      <c r="AH448">
        <v>0</v>
      </c>
      <c r="AI448">
        <v>1.1792201515060121</v>
      </c>
      <c r="AJ448">
        <v>12.577999999999999</v>
      </c>
    </row>
    <row r="449" spans="1:36">
      <c r="A449" s="1">
        <v>39803</v>
      </c>
      <c r="B449">
        <v>0</v>
      </c>
      <c r="C449">
        <v>0</v>
      </c>
      <c r="D449">
        <v>0</v>
      </c>
      <c r="E449">
        <v>0</v>
      </c>
      <c r="F449">
        <v>20</v>
      </c>
      <c r="G449">
        <v>0</v>
      </c>
      <c r="H449">
        <v>0</v>
      </c>
      <c r="I449">
        <v>9.6579999999999995</v>
      </c>
      <c r="J449">
        <v>0</v>
      </c>
      <c r="K449">
        <v>0</v>
      </c>
      <c r="L449">
        <v>0</v>
      </c>
      <c r="M449">
        <v>0</v>
      </c>
      <c r="N449">
        <v>91.87799355356276</v>
      </c>
      <c r="O449">
        <v>0.30787831724019404</v>
      </c>
      <c r="P449">
        <v>0.23557044027326773</v>
      </c>
      <c r="Q449">
        <v>16.39729301371824</v>
      </c>
      <c r="R449">
        <v>0</v>
      </c>
      <c r="S449">
        <v>0</v>
      </c>
      <c r="T449">
        <v>0</v>
      </c>
      <c r="U449">
        <v>1.3896614639285914</v>
      </c>
      <c r="V449">
        <v>66.068308420642495</v>
      </c>
      <c r="W449">
        <v>1.1392444681286591</v>
      </c>
      <c r="X449">
        <v>1.1392444681286591</v>
      </c>
      <c r="Y449">
        <v>0</v>
      </c>
      <c r="Z449">
        <v>0</v>
      </c>
      <c r="AA449">
        <v>0</v>
      </c>
      <c r="AB449">
        <v>0</v>
      </c>
      <c r="AC449">
        <v>148.55434379693955</v>
      </c>
      <c r="AD449">
        <v>488.19725800328422</v>
      </c>
      <c r="AE449">
        <v>3060.6896695944947</v>
      </c>
      <c r="AF449">
        <v>0</v>
      </c>
      <c r="AG449">
        <v>1.0614335059712798</v>
      </c>
      <c r="AH449">
        <v>0</v>
      </c>
      <c r="AI449">
        <v>1.0614335059712798</v>
      </c>
      <c r="AJ449">
        <v>12.065999999999899</v>
      </c>
    </row>
    <row r="450" spans="1:36">
      <c r="A450" s="1">
        <v>39804</v>
      </c>
      <c r="B450">
        <v>0</v>
      </c>
      <c r="C450">
        <v>0</v>
      </c>
      <c r="D450">
        <v>0</v>
      </c>
      <c r="E450">
        <v>0</v>
      </c>
      <c r="F450">
        <v>20</v>
      </c>
      <c r="G450">
        <v>0</v>
      </c>
      <c r="H450">
        <v>0</v>
      </c>
      <c r="I450">
        <v>9.6579999999999995</v>
      </c>
      <c r="J450">
        <v>0</v>
      </c>
      <c r="K450">
        <v>0</v>
      </c>
      <c r="L450">
        <v>0</v>
      </c>
      <c r="M450">
        <v>0</v>
      </c>
      <c r="N450">
        <v>91.87799355356276</v>
      </c>
      <c r="O450">
        <v>0.30204075840641031</v>
      </c>
      <c r="P450">
        <v>0.19891361221904319</v>
      </c>
      <c r="Q450">
        <v>16.198379401499196</v>
      </c>
      <c r="R450">
        <v>0</v>
      </c>
      <c r="S450">
        <v>0</v>
      </c>
      <c r="T450">
        <v>0</v>
      </c>
      <c r="U450">
        <v>1.252695028708958</v>
      </c>
      <c r="V450">
        <v>64.815613391933539</v>
      </c>
      <c r="W450">
        <v>1.0269593845356038</v>
      </c>
      <c r="X450">
        <v>1.0269593845356038</v>
      </c>
      <c r="Y450">
        <v>0</v>
      </c>
      <c r="Z450">
        <v>0</v>
      </c>
      <c r="AA450">
        <v>0</v>
      </c>
      <c r="AB450">
        <v>0</v>
      </c>
      <c r="AC450">
        <v>125.43798407474513</v>
      </c>
      <c r="AD450">
        <v>438.29482761870958</v>
      </c>
      <c r="AE450">
        <v>2747.8328260505305</v>
      </c>
      <c r="AF450">
        <v>0</v>
      </c>
      <c r="AG450">
        <v>0.9529361500946304</v>
      </c>
      <c r="AH450">
        <v>0</v>
      </c>
      <c r="AI450">
        <v>0.9529361500946304</v>
      </c>
      <c r="AJ450">
        <v>11.937999999999899</v>
      </c>
    </row>
    <row r="451" spans="1:36">
      <c r="A451" s="1">
        <v>39805</v>
      </c>
      <c r="B451">
        <v>0</v>
      </c>
      <c r="C451">
        <v>0</v>
      </c>
      <c r="D451">
        <v>0</v>
      </c>
      <c r="E451">
        <v>0</v>
      </c>
      <c r="F451">
        <v>20</v>
      </c>
      <c r="G451">
        <v>0</v>
      </c>
      <c r="H451">
        <v>0</v>
      </c>
      <c r="I451">
        <v>9.6579999999999995</v>
      </c>
      <c r="J451">
        <v>0</v>
      </c>
      <c r="K451">
        <v>0</v>
      </c>
      <c r="L451">
        <v>0</v>
      </c>
      <c r="M451">
        <v>0</v>
      </c>
      <c r="N451">
        <v>91.87799355356276</v>
      </c>
      <c r="O451">
        <v>0.29676035386232646</v>
      </c>
      <c r="P451">
        <v>0.16796090833862493</v>
      </c>
      <c r="Q451">
        <v>16.030418493160571</v>
      </c>
      <c r="R451">
        <v>0</v>
      </c>
      <c r="S451">
        <v>0</v>
      </c>
      <c r="T451">
        <v>0</v>
      </c>
      <c r="U451">
        <v>1.1331340223355824</v>
      </c>
      <c r="V451">
        <v>63.682479369597957</v>
      </c>
      <c r="W451">
        <v>0.92894327151071043</v>
      </c>
      <c r="X451">
        <v>0.92894327151071043</v>
      </c>
      <c r="Y451">
        <v>0</v>
      </c>
      <c r="Z451">
        <v>0</v>
      </c>
      <c r="AA451">
        <v>0</v>
      </c>
      <c r="AB451">
        <v>0</v>
      </c>
      <c r="AC451">
        <v>105.91873281230941</v>
      </c>
      <c r="AD451">
        <v>392.57201327698573</v>
      </c>
      <c r="AE451">
        <v>2461.1795455858542</v>
      </c>
      <c r="AF451">
        <v>0</v>
      </c>
      <c r="AG451">
        <v>0.85352607284818383</v>
      </c>
      <c r="AH451">
        <v>0</v>
      </c>
      <c r="AI451">
        <v>0.85352607284818383</v>
      </c>
      <c r="AJ451">
        <v>11.18</v>
      </c>
    </row>
    <row r="452" spans="1:36">
      <c r="A452" s="1">
        <v>39806</v>
      </c>
      <c r="B452">
        <v>0</v>
      </c>
      <c r="C452">
        <v>0</v>
      </c>
      <c r="D452">
        <v>0</v>
      </c>
      <c r="E452">
        <v>0</v>
      </c>
      <c r="F452">
        <v>20</v>
      </c>
      <c r="G452">
        <v>0</v>
      </c>
      <c r="H452">
        <v>0</v>
      </c>
      <c r="I452">
        <v>9.6579999999999995</v>
      </c>
      <c r="J452">
        <v>0</v>
      </c>
      <c r="K452">
        <v>0</v>
      </c>
      <c r="L452">
        <v>0</v>
      </c>
      <c r="M452">
        <v>0</v>
      </c>
      <c r="N452">
        <v>91.87799355356276</v>
      </c>
      <c r="O452">
        <v>0.29196906130739214</v>
      </c>
      <c r="P452">
        <v>0.14182471684678002</v>
      </c>
      <c r="Q452">
        <v>15.88859377631379</v>
      </c>
      <c r="R452">
        <v>0</v>
      </c>
      <c r="S452">
        <v>0</v>
      </c>
      <c r="T452">
        <v>0</v>
      </c>
      <c r="U452">
        <v>1.0281743680116584</v>
      </c>
      <c r="V452">
        <v>62.654305001586295</v>
      </c>
      <c r="W452">
        <v>0.84289734689595752</v>
      </c>
      <c r="X452">
        <v>0.84289734689595752</v>
      </c>
      <c r="Y452">
        <v>0</v>
      </c>
      <c r="Z452">
        <v>0</v>
      </c>
      <c r="AA452">
        <v>0</v>
      </c>
      <c r="AB452">
        <v>0</v>
      </c>
      <c r="AC452">
        <v>89.436848362298591</v>
      </c>
      <c r="AD452">
        <v>350.87168319182939</v>
      </c>
      <c r="AE452">
        <v>2199.744710756323</v>
      </c>
      <c r="AF452">
        <v>0</v>
      </c>
      <c r="AG452">
        <v>0.76286163990261946</v>
      </c>
      <c r="AH452">
        <v>0</v>
      </c>
      <c r="AI452">
        <v>0.76286163990261946</v>
      </c>
      <c r="AJ452">
        <v>12.449</v>
      </c>
    </row>
    <row r="453" spans="1:36">
      <c r="A453" s="1">
        <v>39807</v>
      </c>
      <c r="B453">
        <v>16.7</v>
      </c>
      <c r="C453">
        <v>0</v>
      </c>
      <c r="D453">
        <v>0</v>
      </c>
      <c r="E453">
        <v>16.700000000000003</v>
      </c>
      <c r="F453">
        <v>20</v>
      </c>
      <c r="G453">
        <v>0</v>
      </c>
      <c r="H453">
        <v>16.699999999999996</v>
      </c>
      <c r="I453">
        <v>9.6580000000000013</v>
      </c>
      <c r="J453">
        <v>0</v>
      </c>
      <c r="K453">
        <v>0</v>
      </c>
      <c r="L453">
        <v>20.344340082947056</v>
      </c>
      <c r="M453">
        <v>20.344340082947056</v>
      </c>
      <c r="N453">
        <v>112.22233363650982</v>
      </c>
      <c r="O453">
        <v>0.38241398074160898</v>
      </c>
      <c r="P453">
        <v>0.11975554614242198</v>
      </c>
      <c r="Q453">
        <v>15.768838230171369</v>
      </c>
      <c r="R453">
        <v>0</v>
      </c>
      <c r="S453">
        <v>20.344340082947056</v>
      </c>
      <c r="T453">
        <v>0</v>
      </c>
      <c r="U453">
        <v>0.93555908847993419</v>
      </c>
      <c r="V453">
        <v>82.063085996053417</v>
      </c>
      <c r="W453">
        <v>0.76697134073585005</v>
      </c>
      <c r="X453">
        <v>0.76697134073585005</v>
      </c>
      <c r="Y453">
        <v>0</v>
      </c>
      <c r="Z453">
        <v>0</v>
      </c>
      <c r="AA453">
        <v>0</v>
      </c>
      <c r="AB453">
        <v>0</v>
      </c>
      <c r="AC453">
        <v>92.219689790427523</v>
      </c>
      <c r="AD453">
        <v>315.29061325869355</v>
      </c>
      <c r="AE453">
        <v>1976.6737872880567</v>
      </c>
      <c r="AF453">
        <v>0</v>
      </c>
      <c r="AG453">
        <v>0.68550164005378056</v>
      </c>
      <c r="AH453">
        <v>0</v>
      </c>
      <c r="AI453">
        <v>0.68550164005378056</v>
      </c>
      <c r="AJ453">
        <v>13.877000000000001</v>
      </c>
    </row>
    <row r="454" spans="1:36">
      <c r="A454" s="1">
        <v>39808</v>
      </c>
      <c r="B454">
        <v>19.5</v>
      </c>
      <c r="C454">
        <v>0</v>
      </c>
      <c r="D454">
        <v>0</v>
      </c>
      <c r="E454">
        <v>19.5</v>
      </c>
      <c r="F454">
        <v>20</v>
      </c>
      <c r="G454">
        <v>0</v>
      </c>
      <c r="H454">
        <v>19.5</v>
      </c>
      <c r="I454">
        <v>9.6580000000000013</v>
      </c>
      <c r="J454">
        <v>0</v>
      </c>
      <c r="K454">
        <v>0</v>
      </c>
      <c r="L454">
        <v>23.755367162722614</v>
      </c>
      <c r="M454">
        <v>0</v>
      </c>
      <c r="N454">
        <v>48.513489826382227</v>
      </c>
      <c r="O454">
        <v>0.36794556136788759</v>
      </c>
      <c r="P454">
        <v>3.7976641580224135</v>
      </c>
      <c r="Q454">
        <v>35.726541234871569</v>
      </c>
      <c r="R454">
        <v>0</v>
      </c>
      <c r="S454">
        <v>0</v>
      </c>
      <c r="T454">
        <v>0</v>
      </c>
      <c r="U454">
        <v>3.1048110244037255</v>
      </c>
      <c r="V454">
        <v>78.958274971649686</v>
      </c>
      <c r="W454">
        <v>2.5453240778061739</v>
      </c>
      <c r="X454">
        <v>2.5453240778061739</v>
      </c>
      <c r="Y454">
        <v>0</v>
      </c>
      <c r="Z454">
        <v>0</v>
      </c>
      <c r="AA454">
        <v>0</v>
      </c>
      <c r="AB454">
        <v>0</v>
      </c>
      <c r="AC454">
        <v>2414.365443651322</v>
      </c>
      <c r="AD454">
        <v>604.04666478920717</v>
      </c>
      <c r="AE454">
        <v>3786.992566150172</v>
      </c>
      <c r="AF454">
        <v>0</v>
      </c>
      <c r="AG454">
        <v>1.3133121062575763</v>
      </c>
      <c r="AH454">
        <v>0</v>
      </c>
      <c r="AI454">
        <v>1.3133121062575763</v>
      </c>
      <c r="AJ454">
        <v>25.093</v>
      </c>
    </row>
    <row r="455" spans="1:36">
      <c r="A455" s="1">
        <v>39809</v>
      </c>
      <c r="B455">
        <v>0</v>
      </c>
      <c r="C455">
        <v>0</v>
      </c>
      <c r="D455">
        <v>0</v>
      </c>
      <c r="E455">
        <v>0</v>
      </c>
      <c r="F455">
        <v>20</v>
      </c>
      <c r="G455">
        <v>0</v>
      </c>
      <c r="H455">
        <v>1.7763568394002505E-15</v>
      </c>
      <c r="I455">
        <v>9.6579999999999995</v>
      </c>
      <c r="J455">
        <v>0</v>
      </c>
      <c r="K455">
        <v>0</v>
      </c>
      <c r="L455">
        <v>1.7763568394002505E-15</v>
      </c>
      <c r="M455">
        <v>0</v>
      </c>
      <c r="N455">
        <v>48.513489826382227</v>
      </c>
      <c r="O455">
        <v>0.35537258025387419</v>
      </c>
      <c r="P455">
        <v>3.2067142838071616</v>
      </c>
      <c r="Q455">
        <v>32.51982695106441</v>
      </c>
      <c r="R455">
        <v>0</v>
      </c>
      <c r="S455">
        <v>0</v>
      </c>
      <c r="T455">
        <v>0</v>
      </c>
      <c r="U455">
        <v>2.6980646167410649</v>
      </c>
      <c r="V455">
        <v>76.260210354908622</v>
      </c>
      <c r="W455">
        <v>2.2118733728043249</v>
      </c>
      <c r="X455">
        <v>2.2118733728043249</v>
      </c>
      <c r="Y455">
        <v>0</v>
      </c>
      <c r="Z455">
        <v>0</v>
      </c>
      <c r="AA455">
        <v>0</v>
      </c>
      <c r="AB455">
        <v>0</v>
      </c>
      <c r="AC455">
        <v>2022.2033614346644</v>
      </c>
      <c r="AD455">
        <v>799.13324400291822</v>
      </c>
      <c r="AE455">
        <v>5010.0626835819185</v>
      </c>
      <c r="AF455">
        <v>0</v>
      </c>
      <c r="AG455">
        <v>1.7374673597910979</v>
      </c>
      <c r="AH455">
        <v>0</v>
      </c>
      <c r="AI455">
        <v>1.7374673597910979</v>
      </c>
      <c r="AJ455">
        <v>20.731999999999999</v>
      </c>
    </row>
    <row r="456" spans="1:36">
      <c r="A456" s="1">
        <v>39810</v>
      </c>
      <c r="B456">
        <v>0</v>
      </c>
      <c r="C456">
        <v>0</v>
      </c>
      <c r="D456">
        <v>0</v>
      </c>
      <c r="E456">
        <v>0</v>
      </c>
      <c r="F456">
        <v>20</v>
      </c>
      <c r="G456">
        <v>0</v>
      </c>
      <c r="H456">
        <v>0</v>
      </c>
      <c r="I456">
        <v>9.6579999999999995</v>
      </c>
      <c r="J456">
        <v>0</v>
      </c>
      <c r="K456">
        <v>0</v>
      </c>
      <c r="L456">
        <v>0</v>
      </c>
      <c r="M456">
        <v>0</v>
      </c>
      <c r="N456">
        <v>48.513489826382227</v>
      </c>
      <c r="O456">
        <v>0.34436063297391079</v>
      </c>
      <c r="P456">
        <v>2.7077213966512592</v>
      </c>
      <c r="Q456">
        <v>29.812105554413151</v>
      </c>
      <c r="R456">
        <v>0</v>
      </c>
      <c r="S456">
        <v>0</v>
      </c>
      <c r="T456">
        <v>0</v>
      </c>
      <c r="U456">
        <v>2.3630788154427873</v>
      </c>
      <c r="V456">
        <v>73.897131539465832</v>
      </c>
      <c r="W456">
        <v>1.937252012899997</v>
      </c>
      <c r="X456">
        <v>1.937252012899997</v>
      </c>
      <c r="Y456">
        <v>0</v>
      </c>
      <c r="Z456">
        <v>0</v>
      </c>
      <c r="AA456">
        <v>0</v>
      </c>
      <c r="AB456">
        <v>0</v>
      </c>
      <c r="AC456">
        <v>1707.5307699805096</v>
      </c>
      <c r="AD456">
        <v>924.09557456085861</v>
      </c>
      <c r="AE456">
        <v>5793.4978790015693</v>
      </c>
      <c r="AF456">
        <v>0</v>
      </c>
      <c r="AG456">
        <v>2.0091591861256992</v>
      </c>
      <c r="AH456">
        <v>0</v>
      </c>
      <c r="AI456">
        <v>2.0091591861256992</v>
      </c>
      <c r="AJ456">
        <v>20.588999999999999</v>
      </c>
    </row>
    <row r="457" spans="1:36">
      <c r="A457" s="1">
        <v>39811</v>
      </c>
      <c r="B457">
        <v>0</v>
      </c>
      <c r="C457">
        <v>0</v>
      </c>
      <c r="D457">
        <v>0</v>
      </c>
      <c r="E457">
        <v>0</v>
      </c>
      <c r="F457">
        <v>20</v>
      </c>
      <c r="G457">
        <v>0</v>
      </c>
      <c r="H457">
        <v>0</v>
      </c>
      <c r="I457">
        <v>9.6579999999999995</v>
      </c>
      <c r="J457">
        <v>0</v>
      </c>
      <c r="K457">
        <v>0</v>
      </c>
      <c r="L457">
        <v>0</v>
      </c>
      <c r="M457">
        <v>0</v>
      </c>
      <c r="N457">
        <v>48.513489826382227</v>
      </c>
      <c r="O457">
        <v>0.33465013998894511</v>
      </c>
      <c r="P457">
        <v>2.2863761822828952</v>
      </c>
      <c r="Q457">
        <v>27.525729372130257</v>
      </c>
      <c r="R457">
        <v>0</v>
      </c>
      <c r="S457">
        <v>0</v>
      </c>
      <c r="T457">
        <v>0</v>
      </c>
      <c r="U457">
        <v>2.0837967778896322</v>
      </c>
      <c r="V457">
        <v>71.813334761576201</v>
      </c>
      <c r="W457">
        <v>1.7082965985139205</v>
      </c>
      <c r="X457">
        <v>1.7082965985139205</v>
      </c>
      <c r="Y457">
        <v>0</v>
      </c>
      <c r="Z457">
        <v>0</v>
      </c>
      <c r="AA457">
        <v>0</v>
      </c>
      <c r="AB457">
        <v>0</v>
      </c>
      <c r="AC457">
        <v>1441.8239955657568</v>
      </c>
      <c r="AD457">
        <v>995.31610107564632</v>
      </c>
      <c r="AE457">
        <v>6240.0057734916791</v>
      </c>
      <c r="AF457">
        <v>0</v>
      </c>
      <c r="AG457">
        <v>2.1640061294799016</v>
      </c>
      <c r="AH457">
        <v>0</v>
      </c>
      <c r="AI457">
        <v>2.1640061294799016</v>
      </c>
      <c r="AJ457">
        <v>21.16</v>
      </c>
    </row>
    <row r="458" spans="1:36">
      <c r="A458" s="1">
        <v>39812</v>
      </c>
      <c r="B458">
        <v>0</v>
      </c>
      <c r="C458">
        <v>0</v>
      </c>
      <c r="D458">
        <v>0</v>
      </c>
      <c r="E458">
        <v>0</v>
      </c>
      <c r="F458">
        <v>20</v>
      </c>
      <c r="G458">
        <v>0</v>
      </c>
      <c r="H458">
        <v>0</v>
      </c>
      <c r="I458">
        <v>9.6579999999999995</v>
      </c>
      <c r="J458">
        <v>0</v>
      </c>
      <c r="K458">
        <v>0</v>
      </c>
      <c r="L458">
        <v>0</v>
      </c>
      <c r="M458">
        <v>0</v>
      </c>
      <c r="N458">
        <v>48.513489826382227</v>
      </c>
      <c r="O458">
        <v>0.32603633406167226</v>
      </c>
      <c r="P458">
        <v>1.9305959813205198</v>
      </c>
      <c r="Q458">
        <v>25.595133390809739</v>
      </c>
      <c r="R458">
        <v>0</v>
      </c>
      <c r="S458">
        <v>0</v>
      </c>
      <c r="T458">
        <v>0</v>
      </c>
      <c r="U458">
        <v>1.8484562075692901</v>
      </c>
      <c r="V458">
        <v>69.964878554006916</v>
      </c>
      <c r="W458">
        <v>1.5153643989653041</v>
      </c>
      <c r="X458">
        <v>1.5153643989653041</v>
      </c>
      <c r="Y458">
        <v>0</v>
      </c>
      <c r="Z458">
        <v>0</v>
      </c>
      <c r="AA458">
        <v>0</v>
      </c>
      <c r="AB458">
        <v>0</v>
      </c>
      <c r="AC458">
        <v>1217.4635272973335</v>
      </c>
      <c r="AD458">
        <v>1025.8754754841527</v>
      </c>
      <c r="AE458">
        <v>6431.5938253048598</v>
      </c>
      <c r="AF458">
        <v>0</v>
      </c>
      <c r="AG458">
        <v>2.2304480100659898</v>
      </c>
      <c r="AH458">
        <v>0</v>
      </c>
      <c r="AI458">
        <v>2.2304480100659898</v>
      </c>
      <c r="AJ458">
        <v>19.036999999999999</v>
      </c>
    </row>
    <row r="459" spans="1:36">
      <c r="A459" s="1">
        <v>39813</v>
      </c>
      <c r="B459">
        <v>0</v>
      </c>
      <c r="C459">
        <v>0</v>
      </c>
      <c r="D459">
        <v>0</v>
      </c>
      <c r="E459">
        <v>0</v>
      </c>
      <c r="F459">
        <v>20</v>
      </c>
      <c r="G459">
        <v>0</v>
      </c>
      <c r="H459">
        <v>0</v>
      </c>
      <c r="I459">
        <v>9.6579999999999995</v>
      </c>
      <c r="J459">
        <v>0</v>
      </c>
      <c r="K459">
        <v>0</v>
      </c>
      <c r="L459">
        <v>0</v>
      </c>
      <c r="M459">
        <v>0</v>
      </c>
      <c r="N459">
        <v>48.513489826382227</v>
      </c>
      <c r="O459">
        <v>0.31835538860146506</v>
      </c>
      <c r="P459">
        <v>1.6301783022290826</v>
      </c>
      <c r="Q459">
        <v>23.964955088580655</v>
      </c>
      <c r="R459">
        <v>0</v>
      </c>
      <c r="S459">
        <v>0</v>
      </c>
      <c r="T459">
        <v>0</v>
      </c>
      <c r="U459">
        <v>1.6482715579843772</v>
      </c>
      <c r="V459">
        <v>68.316606996022543</v>
      </c>
      <c r="W459">
        <v>1.3512530232355924</v>
      </c>
      <c r="X459">
        <v>1.3512530232355924</v>
      </c>
      <c r="Y459">
        <v>0</v>
      </c>
      <c r="Z459">
        <v>0</v>
      </c>
      <c r="AA459">
        <v>0</v>
      </c>
      <c r="AB459">
        <v>0</v>
      </c>
      <c r="AC459">
        <v>1028.0155170518292</v>
      </c>
      <c r="AD459">
        <v>1026.1698670628834</v>
      </c>
      <c r="AE459">
        <v>6433.439475293806</v>
      </c>
      <c r="AF459">
        <v>0</v>
      </c>
      <c r="AG459">
        <v>2.2310880732380336</v>
      </c>
      <c r="AH459">
        <v>0</v>
      </c>
      <c r="AI459">
        <v>2.2310880732380336</v>
      </c>
      <c r="AJ459">
        <v>16.143999999999998</v>
      </c>
    </row>
    <row r="460" spans="1:36">
      <c r="A460" s="1">
        <v>39814</v>
      </c>
      <c r="B460">
        <v>0.8</v>
      </c>
      <c r="C460">
        <v>0</v>
      </c>
      <c r="D460">
        <v>0</v>
      </c>
      <c r="E460">
        <v>0.80000000000000071</v>
      </c>
      <c r="F460">
        <v>20</v>
      </c>
      <c r="G460">
        <v>0</v>
      </c>
      <c r="H460">
        <v>0.80000000000000071</v>
      </c>
      <c r="I460">
        <v>9.6579999999999995</v>
      </c>
      <c r="J460">
        <v>0</v>
      </c>
      <c r="K460">
        <v>0</v>
      </c>
      <c r="L460">
        <v>0.97457916565015945</v>
      </c>
      <c r="M460">
        <v>0.97457916565016234</v>
      </c>
      <c r="N460">
        <v>49.488068992032389</v>
      </c>
      <c r="O460">
        <v>0.31601612267846146</v>
      </c>
      <c r="P460">
        <v>1.3765082507013122</v>
      </c>
      <c r="Q460">
        <v>22.588446837879339</v>
      </c>
      <c r="R460">
        <v>0</v>
      </c>
      <c r="S460">
        <v>0.97457916565016234</v>
      </c>
      <c r="T460">
        <v>0</v>
      </c>
      <c r="U460">
        <v>1.4765675611444853</v>
      </c>
      <c r="V460">
        <v>67.814618600528206</v>
      </c>
      <c r="W460">
        <v>1.2104900866262489</v>
      </c>
      <c r="X460">
        <v>1.2104900866262489</v>
      </c>
      <c r="Y460">
        <v>0</v>
      </c>
      <c r="Z460">
        <v>0</v>
      </c>
      <c r="AA460">
        <v>0</v>
      </c>
      <c r="AB460">
        <v>0</v>
      </c>
      <c r="AC460">
        <v>868.84727994224261</v>
      </c>
      <c r="AD460">
        <v>1004.5280235155411</v>
      </c>
      <c r="AE460">
        <v>6297.7587317205071</v>
      </c>
      <c r="AF460">
        <v>0</v>
      </c>
      <c r="AG460">
        <v>2.1840345974235853</v>
      </c>
      <c r="AH460">
        <v>0</v>
      </c>
      <c r="AI460">
        <v>2.1840345974235853</v>
      </c>
      <c r="AJ460">
        <v>14.802</v>
      </c>
    </row>
    <row r="461" spans="1:36">
      <c r="A461" s="1">
        <v>39815</v>
      </c>
      <c r="B461">
        <v>19.2</v>
      </c>
      <c r="C461">
        <v>0</v>
      </c>
      <c r="D461">
        <v>0</v>
      </c>
      <c r="E461">
        <v>19.200000000000003</v>
      </c>
      <c r="F461">
        <v>20</v>
      </c>
      <c r="G461">
        <v>0</v>
      </c>
      <c r="H461">
        <v>19.199999999999996</v>
      </c>
      <c r="I461">
        <v>9.6580000000000013</v>
      </c>
      <c r="J461">
        <v>0</v>
      </c>
      <c r="K461">
        <v>0</v>
      </c>
      <c r="L461">
        <v>23.389899975603804</v>
      </c>
      <c r="M461">
        <v>23.389899975603804</v>
      </c>
      <c r="N461">
        <v>72.877968967636193</v>
      </c>
      <c r="O461">
        <v>0.41837000266215646</v>
      </c>
      <c r="P461">
        <v>1.1623114855951027</v>
      </c>
      <c r="Q461">
        <v>21.426135352284234</v>
      </c>
      <c r="R461">
        <v>0</v>
      </c>
      <c r="S461">
        <v>23.389899975603804</v>
      </c>
      <c r="T461">
        <v>0</v>
      </c>
      <c r="U461">
        <v>1.4255480477722611</v>
      </c>
      <c r="V461">
        <v>89.77897052835975</v>
      </c>
      <c r="W461">
        <v>1.1686642895636996</v>
      </c>
      <c r="X461">
        <v>1.1686642895636996</v>
      </c>
      <c r="Y461">
        <v>0</v>
      </c>
      <c r="Z461">
        <v>0</v>
      </c>
      <c r="AA461">
        <v>0</v>
      </c>
      <c r="AB461">
        <v>0</v>
      </c>
      <c r="AC461">
        <v>752.17150453142165</v>
      </c>
      <c r="AD461">
        <v>969.81298099073058</v>
      </c>
      <c r="AE461">
        <v>6080.1172552611979</v>
      </c>
      <c r="AF461">
        <v>0</v>
      </c>
      <c r="AG461">
        <v>2.1085575055452779</v>
      </c>
      <c r="AH461">
        <v>0</v>
      </c>
      <c r="AI461">
        <v>2.1085575055452779</v>
      </c>
      <c r="AJ461">
        <v>13.353999999999999</v>
      </c>
    </row>
    <row r="462" spans="1:36">
      <c r="A462" s="1">
        <v>39816</v>
      </c>
      <c r="B462">
        <v>17.100000000000001</v>
      </c>
      <c r="C462">
        <v>0</v>
      </c>
      <c r="D462">
        <v>0</v>
      </c>
      <c r="E462">
        <v>17.100000000000001</v>
      </c>
      <c r="F462">
        <v>20</v>
      </c>
      <c r="G462">
        <v>0</v>
      </c>
      <c r="H462">
        <v>17.100000000000001</v>
      </c>
      <c r="I462">
        <v>9.6580000000000013</v>
      </c>
      <c r="J462">
        <v>0</v>
      </c>
      <c r="K462">
        <v>0</v>
      </c>
      <c r="L462">
        <v>20.831629665772141</v>
      </c>
      <c r="M462">
        <v>20.831629665772141</v>
      </c>
      <c r="N462">
        <v>93.709598633408334</v>
      </c>
      <c r="O462">
        <v>0.46600000000000003</v>
      </c>
      <c r="P462">
        <v>0.98144561709528066</v>
      </c>
      <c r="Q462">
        <v>20.444689735188952</v>
      </c>
      <c r="R462">
        <v>0</v>
      </c>
      <c r="S462">
        <v>20.831629665772141</v>
      </c>
      <c r="T462">
        <v>0</v>
      </c>
      <c r="U462">
        <v>10.610600194131889</v>
      </c>
      <c r="V462">
        <v>100</v>
      </c>
      <c r="W462">
        <v>8.6985700391493221</v>
      </c>
      <c r="X462">
        <v>3.56</v>
      </c>
      <c r="Y462">
        <v>8.8301630766113859E-2</v>
      </c>
      <c r="Z462">
        <v>5.0502684083832081</v>
      </c>
      <c r="AA462">
        <v>0</v>
      </c>
      <c r="AB462">
        <v>0</v>
      </c>
      <c r="AC462">
        <v>636.0147053036128</v>
      </c>
      <c r="AD462">
        <v>923.89452648900271</v>
      </c>
      <c r="AE462">
        <v>5792.2374340758079</v>
      </c>
      <c r="AF462">
        <v>0.14768038941786402</v>
      </c>
      <c r="AG462">
        <v>2.0087220694555818</v>
      </c>
      <c r="AH462">
        <v>0</v>
      </c>
      <c r="AI462">
        <v>2.1564024588734458</v>
      </c>
      <c r="AJ462">
        <v>15.069000000000001</v>
      </c>
    </row>
    <row r="463" spans="1:36">
      <c r="A463" s="1">
        <v>39817</v>
      </c>
      <c r="B463">
        <v>3.4</v>
      </c>
      <c r="C463">
        <v>0</v>
      </c>
      <c r="D463">
        <v>0</v>
      </c>
      <c r="E463">
        <v>3.3999999999999986</v>
      </c>
      <c r="F463">
        <v>20</v>
      </c>
      <c r="G463">
        <v>0</v>
      </c>
      <c r="H463">
        <v>3.4000000000000021</v>
      </c>
      <c r="I463">
        <v>9.6579999999999995</v>
      </c>
      <c r="J463">
        <v>0</v>
      </c>
      <c r="K463">
        <v>0</v>
      </c>
      <c r="L463">
        <v>4.1419614540131757</v>
      </c>
      <c r="M463">
        <v>4.1419614540131704</v>
      </c>
      <c r="N463">
        <v>97.851560087421504</v>
      </c>
      <c r="O463">
        <v>0.45780754037570137</v>
      </c>
      <c r="P463">
        <v>0.82872406515226116</v>
      </c>
      <c r="Q463">
        <v>19.615965670036697</v>
      </c>
      <c r="R463">
        <v>0</v>
      </c>
      <c r="S463">
        <v>4.1419614540131704</v>
      </c>
      <c r="T463">
        <v>0</v>
      </c>
      <c r="U463">
        <v>5.8999999999999995</v>
      </c>
      <c r="V463">
        <v>98.241961454013165</v>
      </c>
      <c r="W463">
        <v>4.8368199999999995</v>
      </c>
      <c r="X463">
        <v>3.56</v>
      </c>
      <c r="Y463">
        <v>0.10872523293544582</v>
      </c>
      <c r="Z463">
        <v>6.2183631754477604</v>
      </c>
      <c r="AA463">
        <v>0</v>
      </c>
      <c r="AB463">
        <v>0</v>
      </c>
      <c r="AC463">
        <v>526.00614508600881</v>
      </c>
      <c r="AD463">
        <v>869.15961361202585</v>
      </c>
      <c r="AE463">
        <v>5449.0839655497903</v>
      </c>
      <c r="AF463">
        <v>0.18183791850893424</v>
      </c>
      <c r="AG463">
        <v>1.8897179793636802</v>
      </c>
      <c r="AH463">
        <v>0</v>
      </c>
      <c r="AI463">
        <v>2.0715558978726145</v>
      </c>
      <c r="AJ463">
        <v>17.646999999999998</v>
      </c>
    </row>
    <row r="464" spans="1:36">
      <c r="A464" s="1">
        <v>39818</v>
      </c>
      <c r="B464">
        <v>0</v>
      </c>
      <c r="C464">
        <v>0</v>
      </c>
      <c r="D464">
        <v>0</v>
      </c>
      <c r="E464">
        <v>0</v>
      </c>
      <c r="F464">
        <v>20</v>
      </c>
      <c r="G464">
        <v>0</v>
      </c>
      <c r="H464">
        <v>0</v>
      </c>
      <c r="I464">
        <v>9.6579999999999995</v>
      </c>
      <c r="J464">
        <v>0</v>
      </c>
      <c r="K464">
        <v>0</v>
      </c>
      <c r="L464">
        <v>0</v>
      </c>
      <c r="M464">
        <v>0</v>
      </c>
      <c r="N464">
        <v>97.851560087421504</v>
      </c>
      <c r="O464">
        <v>0.43174661059063124</v>
      </c>
      <c r="P464">
        <v>0.69976732709359502</v>
      </c>
      <c r="Q464">
        <v>18.916198342943101</v>
      </c>
      <c r="R464">
        <v>0</v>
      </c>
      <c r="S464">
        <v>0</v>
      </c>
      <c r="T464">
        <v>0</v>
      </c>
      <c r="U464">
        <v>5.5924742028047563</v>
      </c>
      <c r="V464">
        <v>92.649487251208413</v>
      </c>
      <c r="W464">
        <v>4.5847103514593393</v>
      </c>
      <c r="X464">
        <v>3.56</v>
      </c>
      <c r="Y464">
        <v>0.12446560021796353</v>
      </c>
      <c r="Z464">
        <v>7.1186079266891351</v>
      </c>
      <c r="AA464">
        <v>0</v>
      </c>
      <c r="AB464">
        <v>0</v>
      </c>
      <c r="AC464">
        <v>441.28404211639912</v>
      </c>
      <c r="AD464">
        <v>810.29955832360668</v>
      </c>
      <c r="AE464">
        <v>5080.0684493425824</v>
      </c>
      <c r="AF464">
        <v>0.20816295406823759</v>
      </c>
      <c r="AG464">
        <v>1.7617450466561602</v>
      </c>
      <c r="AH464">
        <v>0</v>
      </c>
      <c r="AI464">
        <v>1.9699080007243976</v>
      </c>
      <c r="AJ464">
        <v>24.945</v>
      </c>
    </row>
    <row r="465" spans="1:36">
      <c r="A465" s="1">
        <v>39819</v>
      </c>
      <c r="B465">
        <v>0</v>
      </c>
      <c r="C465">
        <v>0</v>
      </c>
      <c r="D465">
        <v>0</v>
      </c>
      <c r="E465">
        <v>0</v>
      </c>
      <c r="F465">
        <v>20</v>
      </c>
      <c r="G465">
        <v>0</v>
      </c>
      <c r="H465">
        <v>0</v>
      </c>
      <c r="I465">
        <v>9.6579999999999995</v>
      </c>
      <c r="J465">
        <v>0</v>
      </c>
      <c r="K465">
        <v>0</v>
      </c>
      <c r="L465">
        <v>0</v>
      </c>
      <c r="M465">
        <v>0</v>
      </c>
      <c r="N465">
        <v>97.851560087421504</v>
      </c>
      <c r="O465">
        <v>0.41001836014494891</v>
      </c>
      <c r="P465">
        <v>0.59087738930055889</v>
      </c>
      <c r="Q465">
        <v>18.325320953642542</v>
      </c>
      <c r="R465">
        <v>0</v>
      </c>
      <c r="S465">
        <v>0</v>
      </c>
      <c r="T465">
        <v>0</v>
      </c>
      <c r="U465">
        <v>4.6627146879146633</v>
      </c>
      <c r="V465">
        <v>87.986772563293755</v>
      </c>
      <c r="W465">
        <v>3.822493501152441</v>
      </c>
      <c r="X465">
        <v>3.56</v>
      </c>
      <c r="Y465">
        <v>0.1268374835728425</v>
      </c>
      <c r="Z465">
        <v>7.2542639442687342</v>
      </c>
      <c r="AA465">
        <v>0</v>
      </c>
      <c r="AB465">
        <v>0</v>
      </c>
      <c r="AC465">
        <v>372.61637211429957</v>
      </c>
      <c r="AD465">
        <v>750.09033336355401</v>
      </c>
      <c r="AE465">
        <v>4702.5944880933275</v>
      </c>
      <c r="AF465">
        <v>0.2121298191698581</v>
      </c>
      <c r="AG465">
        <v>1.6308387629901173</v>
      </c>
      <c r="AH465">
        <v>0</v>
      </c>
      <c r="AI465">
        <v>1.8429685821599755</v>
      </c>
      <c r="AJ465">
        <v>24.355</v>
      </c>
    </row>
    <row r="466" spans="1:36">
      <c r="A466" s="1">
        <v>39820</v>
      </c>
      <c r="B466">
        <v>0</v>
      </c>
      <c r="C466">
        <v>0</v>
      </c>
      <c r="D466">
        <v>0</v>
      </c>
      <c r="E466">
        <v>0</v>
      </c>
      <c r="F466">
        <v>20</v>
      </c>
      <c r="G466">
        <v>0</v>
      </c>
      <c r="H466">
        <v>0</v>
      </c>
      <c r="I466">
        <v>9.6579999999999995</v>
      </c>
      <c r="J466">
        <v>0</v>
      </c>
      <c r="K466">
        <v>0</v>
      </c>
      <c r="L466">
        <v>0</v>
      </c>
      <c r="M466">
        <v>0</v>
      </c>
      <c r="N466">
        <v>97.851560087421504</v>
      </c>
      <c r="O466">
        <v>0.39163953659649992</v>
      </c>
      <c r="P466">
        <v>0.49893168153011919</v>
      </c>
      <c r="Q466">
        <v>17.826389272112422</v>
      </c>
      <c r="R466">
        <v>0</v>
      </c>
      <c r="S466">
        <v>0</v>
      </c>
      <c r="T466">
        <v>0</v>
      </c>
      <c r="U466">
        <v>3.9439535511693116</v>
      </c>
      <c r="V466">
        <v>84.04281901212444</v>
      </c>
      <c r="W466">
        <v>3.2332531212486013</v>
      </c>
      <c r="X466">
        <v>3.56</v>
      </c>
      <c r="Y466">
        <v>0.11904305076797819</v>
      </c>
      <c r="Z466">
        <v>6.8084740147493577</v>
      </c>
      <c r="AA466">
        <v>0</v>
      </c>
      <c r="AB466">
        <v>0</v>
      </c>
      <c r="AC466">
        <v>314.63399424491104</v>
      </c>
      <c r="AD466">
        <v>690.18744125259866</v>
      </c>
      <c r="AE466">
        <v>4327.0410410856402</v>
      </c>
      <c r="AF466">
        <v>0.19909399115709314</v>
      </c>
      <c r="AG466">
        <v>1.5005985050845252</v>
      </c>
      <c r="AH466">
        <v>0</v>
      </c>
      <c r="AI466">
        <v>1.6996924962416182</v>
      </c>
      <c r="AJ466">
        <v>21.016999999999999</v>
      </c>
    </row>
    <row r="467" spans="1:36">
      <c r="A467" s="1">
        <v>39821</v>
      </c>
      <c r="B467">
        <v>0</v>
      </c>
      <c r="C467">
        <v>0</v>
      </c>
      <c r="D467">
        <v>0</v>
      </c>
      <c r="E467">
        <v>0</v>
      </c>
      <c r="F467">
        <v>20</v>
      </c>
      <c r="G467">
        <v>0</v>
      </c>
      <c r="H467">
        <v>0</v>
      </c>
      <c r="I467">
        <v>9.6579999999999995</v>
      </c>
      <c r="J467">
        <v>0</v>
      </c>
      <c r="K467">
        <v>0</v>
      </c>
      <c r="L467">
        <v>0</v>
      </c>
      <c r="M467">
        <v>0</v>
      </c>
      <c r="N467">
        <v>97.851560087421504</v>
      </c>
      <c r="O467">
        <v>0.3759071702389305</v>
      </c>
      <c r="P467">
        <v>0.42129353287514054</v>
      </c>
      <c r="Q467">
        <v>17.405095739237282</v>
      </c>
      <c r="R467">
        <v>0</v>
      </c>
      <c r="S467">
        <v>0</v>
      </c>
      <c r="T467">
        <v>0</v>
      </c>
      <c r="U467">
        <v>3.3760442827402102</v>
      </c>
      <c r="V467">
        <v>80.66677472938423</v>
      </c>
      <c r="W467">
        <v>2.7676811029904242</v>
      </c>
      <c r="X467">
        <v>3.56</v>
      </c>
      <c r="Y467">
        <v>0.10338212845032457</v>
      </c>
      <c r="Z467">
        <v>5.9127729892894569</v>
      </c>
      <c r="AA467">
        <v>0</v>
      </c>
      <c r="AB467">
        <v>0</v>
      </c>
      <c r="AC467">
        <v>265.67418327002616</v>
      </c>
      <c r="AD467">
        <v>631.78991753284004</v>
      </c>
      <c r="AE467">
        <v>3960.9253068228263</v>
      </c>
      <c r="AF467">
        <v>0.17290182362351736</v>
      </c>
      <c r="AG467">
        <v>1.3736312038026173</v>
      </c>
      <c r="AH467">
        <v>0</v>
      </c>
      <c r="AI467">
        <v>1.5465330274261346</v>
      </c>
      <c r="AJ467">
        <v>17.785</v>
      </c>
    </row>
    <row r="468" spans="1:36">
      <c r="A468" s="1">
        <v>39822</v>
      </c>
      <c r="B468">
        <v>0</v>
      </c>
      <c r="C468">
        <v>0</v>
      </c>
      <c r="D468">
        <v>0</v>
      </c>
      <c r="E468">
        <v>0</v>
      </c>
      <c r="F468">
        <v>20</v>
      </c>
      <c r="G468">
        <v>0</v>
      </c>
      <c r="H468">
        <v>0</v>
      </c>
      <c r="I468">
        <v>9.6579999999999995</v>
      </c>
      <c r="J468">
        <v>0</v>
      </c>
      <c r="K468">
        <v>0</v>
      </c>
      <c r="L468">
        <v>0</v>
      </c>
      <c r="M468">
        <v>0</v>
      </c>
      <c r="N468">
        <v>97.851560087421504</v>
      </c>
      <c r="O468">
        <v>0.362304294838455</v>
      </c>
      <c r="P468">
        <v>0.35573656156309391</v>
      </c>
      <c r="Q468">
        <v>17.049359177674187</v>
      </c>
      <c r="R468">
        <v>0</v>
      </c>
      <c r="S468">
        <v>0</v>
      </c>
      <c r="T468">
        <v>0</v>
      </c>
      <c r="U468">
        <v>2.9190719743509725</v>
      </c>
      <c r="V468">
        <v>77.747702755033259</v>
      </c>
      <c r="W468">
        <v>2.3930552045729274</v>
      </c>
      <c r="X468">
        <v>3.56</v>
      </c>
      <c r="Y468">
        <v>8.1552721021824273E-2</v>
      </c>
      <c r="Z468">
        <v>4.6642754728405595</v>
      </c>
      <c r="AA468">
        <v>0</v>
      </c>
      <c r="AB468">
        <v>0</v>
      </c>
      <c r="AC468">
        <v>224.33294859186088</v>
      </c>
      <c r="AD468">
        <v>575.73871639582251</v>
      </c>
      <c r="AE468">
        <v>3609.5195390188651</v>
      </c>
      <c r="AF468">
        <v>0.13639315032006488</v>
      </c>
      <c r="AG468">
        <v>1.2517652531823749</v>
      </c>
      <c r="AH468">
        <v>0</v>
      </c>
      <c r="AI468">
        <v>1.3881584035024397</v>
      </c>
      <c r="AJ468">
        <v>16.143999999999998</v>
      </c>
    </row>
    <row r="469" spans="1:36">
      <c r="A469" s="1">
        <v>39823</v>
      </c>
      <c r="B469">
        <v>0</v>
      </c>
      <c r="C469">
        <v>0</v>
      </c>
      <c r="D469">
        <v>0</v>
      </c>
      <c r="E469">
        <v>0</v>
      </c>
      <c r="F469">
        <v>20</v>
      </c>
      <c r="G469">
        <v>0</v>
      </c>
      <c r="H469">
        <v>0</v>
      </c>
      <c r="I469">
        <v>9.6579999999999995</v>
      </c>
      <c r="J469">
        <v>0</v>
      </c>
      <c r="K469">
        <v>0</v>
      </c>
      <c r="L469">
        <v>0</v>
      </c>
      <c r="M469">
        <v>0</v>
      </c>
      <c r="N469">
        <v>97.851560087421504</v>
      </c>
      <c r="O469">
        <v>0.35044162281999675</v>
      </c>
      <c r="P469">
        <v>0.30038083036569702</v>
      </c>
      <c r="Q469">
        <v>16.748978347308491</v>
      </c>
      <c r="R469">
        <v>0</v>
      </c>
      <c r="S469">
        <v>0</v>
      </c>
      <c r="T469">
        <v>0</v>
      </c>
      <c r="U469">
        <v>2.5456377722013448</v>
      </c>
      <c r="V469">
        <v>75.202064982831914</v>
      </c>
      <c r="W469">
        <v>2.0869138456506624</v>
      </c>
      <c r="X469">
        <v>3.56</v>
      </c>
      <c r="Y469">
        <v>5.4837672496301643E-2</v>
      </c>
      <c r="Z469">
        <v>3.1363516459949201</v>
      </c>
      <c r="AA469">
        <v>0</v>
      </c>
      <c r="AB469">
        <v>0</v>
      </c>
      <c r="AC469">
        <v>189.42477287214922</v>
      </c>
      <c r="AD469">
        <v>522.59602354469985</v>
      </c>
      <c r="AE469">
        <v>3276.3482883463148</v>
      </c>
      <c r="AF469">
        <v>9.1713468468930401E-2</v>
      </c>
      <c r="AG469">
        <v>1.1362229516536297</v>
      </c>
      <c r="AH469">
        <v>0</v>
      </c>
      <c r="AI469">
        <v>1.2279364201225602</v>
      </c>
      <c r="AJ469">
        <v>13.353999999999999</v>
      </c>
    </row>
    <row r="470" spans="1:36">
      <c r="A470" s="1">
        <v>39824</v>
      </c>
      <c r="B470">
        <v>12.5</v>
      </c>
      <c r="C470">
        <v>0</v>
      </c>
      <c r="D470">
        <v>0</v>
      </c>
      <c r="E470">
        <v>12.5</v>
      </c>
      <c r="F470">
        <v>20</v>
      </c>
      <c r="G470">
        <v>0</v>
      </c>
      <c r="H470">
        <v>12.500000000000002</v>
      </c>
      <c r="I470">
        <v>9.6579999999999995</v>
      </c>
      <c r="J470">
        <v>0</v>
      </c>
      <c r="K470">
        <v>0</v>
      </c>
      <c r="L470">
        <v>15.227799463283731</v>
      </c>
      <c r="M470">
        <v>15.227799463283731</v>
      </c>
      <c r="N470">
        <v>113.07935955070523</v>
      </c>
      <c r="O470">
        <v>0.41098158230872056</v>
      </c>
      <c r="P470">
        <v>0.25363893678716704</v>
      </c>
      <c r="Q470">
        <v>16.495339410521325</v>
      </c>
      <c r="R470">
        <v>0</v>
      </c>
      <c r="S470">
        <v>15.227799463283731</v>
      </c>
      <c r="T470">
        <v>0</v>
      </c>
      <c r="U470">
        <v>2.2363918476777642</v>
      </c>
      <c r="V470">
        <v>88.193472598437879</v>
      </c>
      <c r="W470">
        <v>1.8333940367262311</v>
      </c>
      <c r="X470">
        <v>3.56</v>
      </c>
      <c r="Y470">
        <v>2.4225191405656904E-2</v>
      </c>
      <c r="Z470">
        <v>1.3855204913154944</v>
      </c>
      <c r="AA470">
        <v>0</v>
      </c>
      <c r="AB470">
        <v>0</v>
      </c>
      <c r="AC470">
        <v>172.44861567547369</v>
      </c>
      <c r="AD470">
        <v>474.4285254231346</v>
      </c>
      <c r="AE470">
        <v>2974.3683785986541</v>
      </c>
      <c r="AF470">
        <v>4.0515511089322019E-2</v>
      </c>
      <c r="AG470">
        <v>1.0314976678326091</v>
      </c>
      <c r="AH470">
        <v>0</v>
      </c>
      <c r="AI470">
        <v>1.0720131789219312</v>
      </c>
      <c r="AJ470">
        <v>12.321</v>
      </c>
    </row>
    <row r="471" spans="1:36">
      <c r="A471" s="1">
        <v>39825</v>
      </c>
      <c r="B471">
        <v>0</v>
      </c>
      <c r="C471">
        <v>0</v>
      </c>
      <c r="D471">
        <v>0</v>
      </c>
      <c r="E471">
        <v>0</v>
      </c>
      <c r="F471">
        <v>20</v>
      </c>
      <c r="G471">
        <v>0</v>
      </c>
      <c r="H471">
        <v>0</v>
      </c>
      <c r="I471">
        <v>9.6579999999999995</v>
      </c>
      <c r="J471">
        <v>0</v>
      </c>
      <c r="K471">
        <v>0</v>
      </c>
      <c r="L471">
        <v>0</v>
      </c>
      <c r="M471">
        <v>0</v>
      </c>
      <c r="N471">
        <v>113.07935955070523</v>
      </c>
      <c r="O471">
        <v>0.39245934202192301</v>
      </c>
      <c r="P471">
        <v>0.21417049209233177</v>
      </c>
      <c r="Q471">
        <v>16.281168918428992</v>
      </c>
      <c r="R471">
        <v>0</v>
      </c>
      <c r="S471">
        <v>0</v>
      </c>
      <c r="T471">
        <v>0</v>
      </c>
      <c r="U471">
        <v>3.9747296752784327</v>
      </c>
      <c r="V471">
        <v>84.218742923159439</v>
      </c>
      <c r="W471">
        <v>3.2584833877932589</v>
      </c>
      <c r="X471">
        <v>3.56</v>
      </c>
      <c r="Y471">
        <v>1.8627616156408833E-2</v>
      </c>
      <c r="Z471">
        <v>1.0653762629523447</v>
      </c>
      <c r="AA471">
        <v>0</v>
      </c>
      <c r="AB471">
        <v>0</v>
      </c>
      <c r="AC471">
        <v>135.05920724406957</v>
      </c>
      <c r="AD471">
        <v>427.74369889426828</v>
      </c>
      <c r="AE471">
        <v>2681.6838869484554</v>
      </c>
      <c r="AF471">
        <v>3.11538256319569E-2</v>
      </c>
      <c r="AG471">
        <v>0.92999599348714967</v>
      </c>
      <c r="AH471">
        <v>0</v>
      </c>
      <c r="AI471">
        <v>0.96114981911910657</v>
      </c>
      <c r="AJ471">
        <v>13.745999999999899</v>
      </c>
    </row>
    <row r="472" spans="1:36">
      <c r="A472" s="1">
        <v>39826</v>
      </c>
      <c r="B472">
        <v>2.1</v>
      </c>
      <c r="C472">
        <v>0</v>
      </c>
      <c r="D472">
        <v>0</v>
      </c>
      <c r="E472">
        <v>2.1000000000000014</v>
      </c>
      <c r="F472">
        <v>20</v>
      </c>
      <c r="G472">
        <v>0</v>
      </c>
      <c r="H472">
        <v>2.0999999999999996</v>
      </c>
      <c r="I472">
        <v>9.6579999999999995</v>
      </c>
      <c r="J472">
        <v>0</v>
      </c>
      <c r="K472">
        <v>0</v>
      </c>
      <c r="L472">
        <v>2.5582703098316664</v>
      </c>
      <c r="M472">
        <v>2.5582703098316699</v>
      </c>
      <c r="N472">
        <v>115.6376298605369</v>
      </c>
      <c r="O472">
        <v>0.38853411257345882</v>
      </c>
      <c r="P472">
        <v>0.1808436837974953</v>
      </c>
      <c r="Q472">
        <v>16.100325234631494</v>
      </c>
      <c r="R472">
        <v>0</v>
      </c>
      <c r="S472">
        <v>2.5582703098316699</v>
      </c>
      <c r="T472">
        <v>0</v>
      </c>
      <c r="U472">
        <v>3.4005942258111106</v>
      </c>
      <c r="V472">
        <v>83.376419007180004</v>
      </c>
      <c r="W472">
        <v>2.7878071463199485</v>
      </c>
      <c r="X472">
        <v>3.56</v>
      </c>
      <c r="Y472">
        <v>5.0380889926720249E-3</v>
      </c>
      <c r="Z472">
        <v>0.28814532027962086</v>
      </c>
      <c r="AA472">
        <v>0</v>
      </c>
      <c r="AB472">
        <v>0</v>
      </c>
      <c r="AC472">
        <v>116.14280921321844</v>
      </c>
      <c r="AD472">
        <v>384.87879419677108</v>
      </c>
      <c r="AE472">
        <v>2412.9479019649025</v>
      </c>
      <c r="AF472">
        <v>8.4259705953831886E-3</v>
      </c>
      <c r="AG472">
        <v>0.83679955428084185</v>
      </c>
      <c r="AH472">
        <v>0</v>
      </c>
      <c r="AI472">
        <v>0.84522552487622504</v>
      </c>
      <c r="AJ472">
        <v>13.615</v>
      </c>
    </row>
    <row r="473" spans="1:36">
      <c r="A473" s="1">
        <v>39827</v>
      </c>
      <c r="B473">
        <v>1.1000000000000001</v>
      </c>
      <c r="C473">
        <v>0</v>
      </c>
      <c r="D473">
        <v>0</v>
      </c>
      <c r="E473">
        <v>1.1000000000000014</v>
      </c>
      <c r="F473">
        <v>20</v>
      </c>
      <c r="G473">
        <v>0</v>
      </c>
      <c r="H473">
        <v>1.0999999999999996</v>
      </c>
      <c r="I473">
        <v>9.6579999999999995</v>
      </c>
      <c r="J473">
        <v>0</v>
      </c>
      <c r="K473">
        <v>0</v>
      </c>
      <c r="L473">
        <v>1.3400463527689679</v>
      </c>
      <c r="M473">
        <v>1.3400463527689652</v>
      </c>
      <c r="N473">
        <v>116.97767621330587</v>
      </c>
      <c r="O473">
        <v>0.37947663331635734</v>
      </c>
      <c r="P473">
        <v>0.15270281937508648</v>
      </c>
      <c r="Q473">
        <v>15.947622415256411</v>
      </c>
      <c r="R473">
        <v>0</v>
      </c>
      <c r="S473">
        <v>1.3400463527689652</v>
      </c>
      <c r="T473">
        <v>0</v>
      </c>
      <c r="U473">
        <v>3.2837114294001792</v>
      </c>
      <c r="V473">
        <v>81.432753930548785</v>
      </c>
      <c r="W473">
        <v>2.6919866298222668</v>
      </c>
      <c r="X473">
        <v>2.9801319501018875</v>
      </c>
      <c r="Y473">
        <v>0</v>
      </c>
      <c r="Z473">
        <v>0</v>
      </c>
      <c r="AA473">
        <v>0</v>
      </c>
      <c r="AB473">
        <v>0</v>
      </c>
      <c r="AC473">
        <v>97.396747172072025</v>
      </c>
      <c r="AD473">
        <v>345.33176157896099</v>
      </c>
      <c r="AE473">
        <v>2165.0128875580135</v>
      </c>
      <c r="AF473">
        <v>0</v>
      </c>
      <c r="AG473">
        <v>0.75081679875704832</v>
      </c>
      <c r="AH473">
        <v>0</v>
      </c>
      <c r="AI473">
        <v>0.75081679875704832</v>
      </c>
      <c r="AJ473">
        <v>13.484999999999999</v>
      </c>
    </row>
    <row r="474" spans="1:36">
      <c r="A474" s="1">
        <v>39828</v>
      </c>
      <c r="B474">
        <v>6</v>
      </c>
      <c r="C474">
        <v>0</v>
      </c>
      <c r="D474">
        <v>0</v>
      </c>
      <c r="E474">
        <v>6</v>
      </c>
      <c r="F474">
        <v>20</v>
      </c>
      <c r="G474">
        <v>0</v>
      </c>
      <c r="H474">
        <v>6</v>
      </c>
      <c r="I474">
        <v>9.6579999999999995</v>
      </c>
      <c r="J474">
        <v>0</v>
      </c>
      <c r="K474">
        <v>0</v>
      </c>
      <c r="L474">
        <v>7.3093437423761891</v>
      </c>
      <c r="M474">
        <v>7.3093437423761856</v>
      </c>
      <c r="N474">
        <v>124.28701995568206</v>
      </c>
      <c r="O474">
        <v>0.39946314030366753</v>
      </c>
      <c r="P474">
        <v>0.12894092044271463</v>
      </c>
      <c r="Q474">
        <v>15.818681494813701</v>
      </c>
      <c r="R474">
        <v>0</v>
      </c>
      <c r="S474">
        <v>7.3093437423761856</v>
      </c>
      <c r="T474">
        <v>0</v>
      </c>
      <c r="U474">
        <v>3.0203937450993257</v>
      </c>
      <c r="V474">
        <v>85.721703927825644</v>
      </c>
      <c r="W474">
        <v>2.4761187922324273</v>
      </c>
      <c r="X474">
        <v>2.4761187922324273</v>
      </c>
      <c r="Y474">
        <v>0</v>
      </c>
      <c r="Z474">
        <v>0</v>
      </c>
      <c r="AA474">
        <v>0</v>
      </c>
      <c r="AB474">
        <v>0</v>
      </c>
      <c r="AC474">
        <v>87.312128137642731</v>
      </c>
      <c r="AD474">
        <v>309.83768128648779</v>
      </c>
      <c r="AE474">
        <v>1942.4873344091686</v>
      </c>
      <c r="AF474">
        <v>0</v>
      </c>
      <c r="AG474">
        <v>0.67364593089893254</v>
      </c>
      <c r="AH474">
        <v>0</v>
      </c>
      <c r="AI474">
        <v>0.67364593089893254</v>
      </c>
      <c r="AJ474">
        <v>13.745999999999899</v>
      </c>
    </row>
    <row r="475" spans="1:36">
      <c r="A475" s="1">
        <v>39829</v>
      </c>
      <c r="B475">
        <v>1.5</v>
      </c>
      <c r="C475">
        <v>0</v>
      </c>
      <c r="D475">
        <v>0</v>
      </c>
      <c r="E475">
        <v>1.5</v>
      </c>
      <c r="F475">
        <v>20</v>
      </c>
      <c r="G475">
        <v>0</v>
      </c>
      <c r="H475">
        <v>1.5</v>
      </c>
      <c r="I475">
        <v>9.6579999999999995</v>
      </c>
      <c r="J475">
        <v>0</v>
      </c>
      <c r="K475">
        <v>0</v>
      </c>
      <c r="L475">
        <v>1.8273359355940473</v>
      </c>
      <c r="M475">
        <v>1.8273359355940499</v>
      </c>
      <c r="N475">
        <v>126.11435589127611</v>
      </c>
      <c r="O475">
        <v>0.39114051101048741</v>
      </c>
      <c r="P475">
        <v>0.108876581536954</v>
      </c>
      <c r="Q475">
        <v>15.709804913276745</v>
      </c>
      <c r="R475">
        <v>0</v>
      </c>
      <c r="S475">
        <v>1.8273359355940499</v>
      </c>
      <c r="T475">
        <v>0</v>
      </c>
      <c r="U475">
        <v>3.6133078869202491</v>
      </c>
      <c r="V475">
        <v>83.93573197649944</v>
      </c>
      <c r="W475">
        <v>2.96218980569722</v>
      </c>
      <c r="X475">
        <v>2.96218980569722</v>
      </c>
      <c r="Y475">
        <v>0</v>
      </c>
      <c r="Z475">
        <v>0</v>
      </c>
      <c r="AA475">
        <v>0</v>
      </c>
      <c r="AB475">
        <v>0</v>
      </c>
      <c r="AC475">
        <v>70.159247341533288</v>
      </c>
      <c r="AD475">
        <v>276.86668033840976</v>
      </c>
      <c r="AE475">
        <v>1735.779901412292</v>
      </c>
      <c r="AF475">
        <v>0</v>
      </c>
      <c r="AG475">
        <v>0.60196071645337035</v>
      </c>
      <c r="AH475">
        <v>0</v>
      </c>
      <c r="AI475">
        <v>0.60196071645337035</v>
      </c>
      <c r="AJ475">
        <v>14.935</v>
      </c>
    </row>
    <row r="476" spans="1:36">
      <c r="A476" s="1">
        <v>39830</v>
      </c>
      <c r="B476">
        <v>40.299999999999997</v>
      </c>
      <c r="C476">
        <v>0</v>
      </c>
      <c r="D476">
        <v>0</v>
      </c>
      <c r="E476">
        <v>40.299999999999997</v>
      </c>
      <c r="F476">
        <v>20</v>
      </c>
      <c r="G476">
        <v>0</v>
      </c>
      <c r="H476">
        <v>40.299999999999997</v>
      </c>
      <c r="I476">
        <v>9.6580000000000013</v>
      </c>
      <c r="J476">
        <v>0</v>
      </c>
      <c r="K476">
        <v>0</v>
      </c>
      <c r="L476">
        <v>49.094425469626735</v>
      </c>
      <c r="M476">
        <v>0</v>
      </c>
      <c r="N476">
        <v>47.606894642380375</v>
      </c>
      <c r="O476">
        <v>0.37547761634525995</v>
      </c>
      <c r="P476">
        <v>7.7314579234468841</v>
      </c>
      <c r="Q476">
        <v>57.072772459456601</v>
      </c>
      <c r="R476">
        <v>0</v>
      </c>
      <c r="S476">
        <v>0</v>
      </c>
      <c r="T476">
        <v>0</v>
      </c>
      <c r="U476">
        <v>3.3611361942548186</v>
      </c>
      <c r="V476">
        <v>80.574595782244614</v>
      </c>
      <c r="W476">
        <v>2.7554594520501001</v>
      </c>
      <c r="X476">
        <v>2.7554594520501001</v>
      </c>
      <c r="Y476">
        <v>0</v>
      </c>
      <c r="Z476">
        <v>0</v>
      </c>
      <c r="AA476">
        <v>0</v>
      </c>
      <c r="AB476">
        <v>0</v>
      </c>
      <c r="AC476">
        <v>4915.8763120320318</v>
      </c>
      <c r="AD476">
        <v>915.02501793770011</v>
      </c>
      <c r="AE476">
        <v>5736.631195506624</v>
      </c>
      <c r="AF476">
        <v>0</v>
      </c>
      <c r="AG476">
        <v>1.9894380743009266</v>
      </c>
      <c r="AH476">
        <v>0</v>
      </c>
      <c r="AI476">
        <v>1.9894380743009266</v>
      </c>
      <c r="AJ476">
        <v>26.584</v>
      </c>
    </row>
    <row r="477" spans="1:36">
      <c r="A477" s="1">
        <v>39831</v>
      </c>
      <c r="B477">
        <v>18</v>
      </c>
      <c r="C477">
        <v>0</v>
      </c>
      <c r="D477">
        <v>0</v>
      </c>
      <c r="E477">
        <v>18</v>
      </c>
      <c r="F477">
        <v>20</v>
      </c>
      <c r="G477">
        <v>0</v>
      </c>
      <c r="H477">
        <v>18</v>
      </c>
      <c r="I477">
        <v>9.6580000000000013</v>
      </c>
      <c r="J477">
        <v>0</v>
      </c>
      <c r="K477">
        <v>0</v>
      </c>
      <c r="L477">
        <v>21.928031227128567</v>
      </c>
      <c r="M477">
        <v>21.928031227128564</v>
      </c>
      <c r="N477">
        <v>69.534925869508939</v>
      </c>
      <c r="O477">
        <v>0.46411575177653536</v>
      </c>
      <c r="P477">
        <v>6.5283752133262913</v>
      </c>
      <c r="Q477">
        <v>50.544397246130316</v>
      </c>
      <c r="R477">
        <v>0</v>
      </c>
      <c r="S477">
        <v>21.928031227128564</v>
      </c>
      <c r="T477">
        <v>0</v>
      </c>
      <c r="U477">
        <v>2.9069721217046594</v>
      </c>
      <c r="V477">
        <v>99.59565488766853</v>
      </c>
      <c r="W477">
        <v>2.3831357453734796</v>
      </c>
      <c r="X477">
        <v>2.3831357453734796</v>
      </c>
      <c r="Y477">
        <v>0</v>
      </c>
      <c r="Z477">
        <v>0</v>
      </c>
      <c r="AA477">
        <v>0</v>
      </c>
      <c r="AB477">
        <v>0</v>
      </c>
      <c r="AC477">
        <v>4134.8938460652289</v>
      </c>
      <c r="AD477">
        <v>1357.9613991444519</v>
      </c>
      <c r="AE477">
        <v>8513.5636424274016</v>
      </c>
      <c r="AF477">
        <v>0</v>
      </c>
      <c r="AG477">
        <v>2.9524658429315953</v>
      </c>
      <c r="AH477">
        <v>0</v>
      </c>
      <c r="AI477">
        <v>2.9524658429315953</v>
      </c>
      <c r="AJ477">
        <v>40.231000000000002</v>
      </c>
    </row>
    <row r="478" spans="1:36">
      <c r="A478" s="1">
        <v>39832</v>
      </c>
      <c r="B478">
        <v>0</v>
      </c>
      <c r="C478">
        <v>0</v>
      </c>
      <c r="D478">
        <v>0</v>
      </c>
      <c r="E478">
        <v>0</v>
      </c>
      <c r="F478">
        <v>20</v>
      </c>
      <c r="G478">
        <v>0</v>
      </c>
      <c r="H478">
        <v>1.7763568394002505E-15</v>
      </c>
      <c r="I478">
        <v>9.6579999999999995</v>
      </c>
      <c r="J478">
        <v>0</v>
      </c>
      <c r="K478">
        <v>0</v>
      </c>
      <c r="L478">
        <v>1.7763568394002505E-15</v>
      </c>
      <c r="M478">
        <v>0</v>
      </c>
      <c r="N478">
        <v>69.534925869508939</v>
      </c>
      <c r="O478">
        <v>0.43695436468594834</v>
      </c>
      <c r="P478">
        <v>5.5125027320813684</v>
      </c>
      <c r="Q478">
        <v>45.03189451404895</v>
      </c>
      <c r="R478">
        <v>0</v>
      </c>
      <c r="S478">
        <v>0</v>
      </c>
      <c r="T478">
        <v>0</v>
      </c>
      <c r="U478">
        <v>5.8286238391817715</v>
      </c>
      <c r="V478">
        <v>93.767031048486757</v>
      </c>
      <c r="W478">
        <v>4.7783058233612161</v>
      </c>
      <c r="X478">
        <v>3.56</v>
      </c>
      <c r="Y478">
        <v>2.0935472350291792E-2</v>
      </c>
      <c r="Z478">
        <v>1.1973703510109244</v>
      </c>
      <c r="AA478">
        <v>0</v>
      </c>
      <c r="AB478">
        <v>0</v>
      </c>
      <c r="AC478">
        <v>3476.2690305847882</v>
      </c>
      <c r="AD478">
        <v>1649.3631818370934</v>
      </c>
      <c r="AE478">
        <v>10340.469491175096</v>
      </c>
      <c r="AF478">
        <v>3.5013608271031983E-2</v>
      </c>
      <c r="AG478">
        <v>3.5860286308808278</v>
      </c>
      <c r="AH478">
        <v>0</v>
      </c>
      <c r="AI478">
        <v>3.6210422391518597</v>
      </c>
      <c r="AJ478">
        <v>40.720999999999997</v>
      </c>
    </row>
    <row r="479" spans="1:36">
      <c r="A479" s="1">
        <v>39833</v>
      </c>
      <c r="B479">
        <v>4</v>
      </c>
      <c r="C479">
        <v>0</v>
      </c>
      <c r="D479">
        <v>0</v>
      </c>
      <c r="E479">
        <v>4</v>
      </c>
      <c r="F479">
        <v>20</v>
      </c>
      <c r="G479">
        <v>0</v>
      </c>
      <c r="H479">
        <v>4</v>
      </c>
      <c r="I479">
        <v>9.6579999999999995</v>
      </c>
      <c r="J479">
        <v>0</v>
      </c>
      <c r="K479">
        <v>0</v>
      </c>
      <c r="L479">
        <v>4.872895828250793</v>
      </c>
      <c r="M479">
        <v>4.8728958282507904</v>
      </c>
      <c r="N479">
        <v>74.407821697759729</v>
      </c>
      <c r="O479">
        <v>0.4370955088553386</v>
      </c>
      <c r="P479">
        <v>4.6547089249978377</v>
      </c>
      <c r="Q479">
        <v>40.377185589051109</v>
      </c>
      <c r="R479">
        <v>0</v>
      </c>
      <c r="S479">
        <v>4.8728958282507904</v>
      </c>
      <c r="T479">
        <v>0</v>
      </c>
      <c r="U479">
        <v>4.8426073798837797</v>
      </c>
      <c r="V479">
        <v>93.797319496853774</v>
      </c>
      <c r="W479">
        <v>3.9699695300287225</v>
      </c>
      <c r="X479">
        <v>3.56</v>
      </c>
      <c r="Y479">
        <v>2.7620667152511668E-2</v>
      </c>
      <c r="Z479">
        <v>1.579719213887135</v>
      </c>
      <c r="AA479">
        <v>0</v>
      </c>
      <c r="AB479">
        <v>0</v>
      </c>
      <c r="AC479">
        <v>2939.3310590101223</v>
      </c>
      <c r="AD479">
        <v>1826.8156601482212</v>
      </c>
      <c r="AE479">
        <v>11452.984890036998</v>
      </c>
      <c r="AF479">
        <v>4.6194287077985362E-2</v>
      </c>
      <c r="AG479">
        <v>3.9718440018385355</v>
      </c>
      <c r="AH479">
        <v>0</v>
      </c>
      <c r="AI479">
        <v>4.0180382889165207</v>
      </c>
      <c r="AJ479">
        <v>40.884999999999998</v>
      </c>
    </row>
    <row r="480" spans="1:36">
      <c r="A480" s="1">
        <v>39834</v>
      </c>
      <c r="B480">
        <v>0.7</v>
      </c>
      <c r="C480">
        <v>0</v>
      </c>
      <c r="D480">
        <v>0</v>
      </c>
      <c r="E480">
        <v>0.69999999999999929</v>
      </c>
      <c r="F480">
        <v>20</v>
      </c>
      <c r="G480">
        <v>0</v>
      </c>
      <c r="H480">
        <v>0.69999999999999929</v>
      </c>
      <c r="I480">
        <v>9.6579999999999995</v>
      </c>
      <c r="J480">
        <v>0</v>
      </c>
      <c r="K480">
        <v>0</v>
      </c>
      <c r="L480">
        <v>0.85275676994388794</v>
      </c>
      <c r="M480">
        <v>0.85275676994389471</v>
      </c>
      <c r="N480">
        <v>75.260578467703624</v>
      </c>
      <c r="O480">
        <v>0.41847989365394411</v>
      </c>
      <c r="P480">
        <v>3.9303953629559318</v>
      </c>
      <c r="Q480">
        <v>36.446790226095167</v>
      </c>
      <c r="R480">
        <v>0</v>
      </c>
      <c r="S480">
        <v>0.85275676994389471</v>
      </c>
      <c r="T480">
        <v>0</v>
      </c>
      <c r="U480">
        <v>4.8475239805435679</v>
      </c>
      <c r="V480">
        <v>89.802552286254098</v>
      </c>
      <c r="W480">
        <v>3.9740001592496168</v>
      </c>
      <c r="X480">
        <v>3.56</v>
      </c>
      <c r="Y480">
        <v>3.4260245670819714E-2</v>
      </c>
      <c r="Z480">
        <v>1.9594591274659321</v>
      </c>
      <c r="AA480">
        <v>0</v>
      </c>
      <c r="AB480">
        <v>0</v>
      </c>
      <c r="AC480">
        <v>2479.2677835009345</v>
      </c>
      <c r="AD480">
        <v>1916.5692488360476</v>
      </c>
      <c r="AE480">
        <v>12015.683424701885</v>
      </c>
      <c r="AF480">
        <v>5.7298674761961203E-2</v>
      </c>
      <c r="AG480">
        <v>4.166985340206689</v>
      </c>
      <c r="AH480">
        <v>0</v>
      </c>
      <c r="AI480">
        <v>4.2242840149686502</v>
      </c>
      <c r="AJ480">
        <v>38.604999999999997</v>
      </c>
    </row>
    <row r="481" spans="1:36">
      <c r="A481" s="1">
        <v>39835</v>
      </c>
      <c r="B481">
        <v>0</v>
      </c>
      <c r="C481">
        <v>0</v>
      </c>
      <c r="D481">
        <v>0</v>
      </c>
      <c r="E481">
        <v>0</v>
      </c>
      <c r="F481">
        <v>20</v>
      </c>
      <c r="G481">
        <v>0</v>
      </c>
      <c r="H481">
        <v>0</v>
      </c>
      <c r="I481">
        <v>9.6579999999999995</v>
      </c>
      <c r="J481">
        <v>0</v>
      </c>
      <c r="K481">
        <v>0</v>
      </c>
      <c r="L481">
        <v>0</v>
      </c>
      <c r="M481">
        <v>0</v>
      </c>
      <c r="N481">
        <v>75.260578467703624</v>
      </c>
      <c r="O481">
        <v>0.39882514359341364</v>
      </c>
      <c r="P481">
        <v>3.3187913483016929</v>
      </c>
      <c r="Q481">
        <v>33.127998877793473</v>
      </c>
      <c r="R481">
        <v>0</v>
      </c>
      <c r="S481">
        <v>0</v>
      </c>
      <c r="T481">
        <v>0</v>
      </c>
      <c r="U481">
        <v>4.2177575237189817</v>
      </c>
      <c r="V481">
        <v>85.584794762535111</v>
      </c>
      <c r="W481">
        <v>3.4577176179448212</v>
      </c>
      <c r="X481">
        <v>3.56</v>
      </c>
      <c r="Y481">
        <v>3.1913885378863457E-2</v>
      </c>
      <c r="Z481">
        <v>1.8252628600318896</v>
      </c>
      <c r="AA481">
        <v>0</v>
      </c>
      <c r="AB481">
        <v>0</v>
      </c>
      <c r="AC481">
        <v>2092.8808825674455</v>
      </c>
      <c r="AD481">
        <v>1940.8232918353865</v>
      </c>
      <c r="AE481">
        <v>12167.741015433945</v>
      </c>
      <c r="AF481">
        <v>5.337449580145566E-2</v>
      </c>
      <c r="AG481">
        <v>4.2197182334639329</v>
      </c>
      <c r="AH481">
        <v>0</v>
      </c>
      <c r="AI481">
        <v>4.2730927292653886</v>
      </c>
      <c r="AJ481">
        <v>29.616999999999901</v>
      </c>
    </row>
    <row r="482" spans="1:36">
      <c r="A482" s="1">
        <v>39836</v>
      </c>
      <c r="B482">
        <v>0</v>
      </c>
      <c r="C482">
        <v>0</v>
      </c>
      <c r="D482">
        <v>0</v>
      </c>
      <c r="E482">
        <v>0</v>
      </c>
      <c r="F482">
        <v>20</v>
      </c>
      <c r="G482">
        <v>0</v>
      </c>
      <c r="H482">
        <v>0</v>
      </c>
      <c r="I482">
        <v>9.6579999999999995</v>
      </c>
      <c r="J482">
        <v>0</v>
      </c>
      <c r="K482">
        <v>0</v>
      </c>
      <c r="L482">
        <v>0</v>
      </c>
      <c r="M482">
        <v>0</v>
      </c>
      <c r="N482">
        <v>75.260578467703624</v>
      </c>
      <c r="O482">
        <v>0.38207845275393959</v>
      </c>
      <c r="P482">
        <v>2.8023582862357612</v>
      </c>
      <c r="Q482">
        <v>30.325640591557711</v>
      </c>
      <c r="R482">
        <v>0</v>
      </c>
      <c r="S482">
        <v>0</v>
      </c>
      <c r="T482">
        <v>0</v>
      </c>
      <c r="U482">
        <v>3.593710480573832</v>
      </c>
      <c r="V482">
        <v>81.991084281961278</v>
      </c>
      <c r="W482">
        <v>2.9461238519744275</v>
      </c>
      <c r="X482">
        <v>3.56</v>
      </c>
      <c r="Y482">
        <v>2.0816573743980084E-2</v>
      </c>
      <c r="Z482">
        <v>1.1905701382623366</v>
      </c>
      <c r="AA482">
        <v>0</v>
      </c>
      <c r="AB482">
        <v>0</v>
      </c>
      <c r="AC482">
        <v>1767.2102485046428</v>
      </c>
      <c r="AD482">
        <v>1916.9404763394739</v>
      </c>
      <c r="AE482">
        <v>12018.010787599114</v>
      </c>
      <c r="AF482">
        <v>3.4814755856540758E-2</v>
      </c>
      <c r="AG482">
        <v>4.1677924592636177</v>
      </c>
      <c r="AH482">
        <v>0</v>
      </c>
      <c r="AI482">
        <v>4.2026072151201586</v>
      </c>
      <c r="AJ482">
        <v>23.620999999999999</v>
      </c>
    </row>
    <row r="483" spans="1:36">
      <c r="A483" s="1">
        <v>39837</v>
      </c>
      <c r="B483">
        <v>0</v>
      </c>
      <c r="C483">
        <v>0</v>
      </c>
      <c r="D483">
        <v>0</v>
      </c>
      <c r="E483">
        <v>0</v>
      </c>
      <c r="F483">
        <v>20</v>
      </c>
      <c r="G483">
        <v>0</v>
      </c>
      <c r="H483">
        <v>0</v>
      </c>
      <c r="I483">
        <v>9.6579999999999995</v>
      </c>
      <c r="J483">
        <v>0</v>
      </c>
      <c r="K483">
        <v>0</v>
      </c>
      <c r="L483">
        <v>0</v>
      </c>
      <c r="M483">
        <v>0</v>
      </c>
      <c r="N483">
        <v>75.260578467703624</v>
      </c>
      <c r="O483">
        <v>0.36765519005237984</v>
      </c>
      <c r="P483">
        <v>2.3662867412417823</v>
      </c>
      <c r="Q483">
        <v>27.959353850315928</v>
      </c>
      <c r="R483">
        <v>0</v>
      </c>
      <c r="S483">
        <v>0</v>
      </c>
      <c r="T483">
        <v>0</v>
      </c>
      <c r="U483">
        <v>3.0951207514076642</v>
      </c>
      <c r="V483">
        <v>78.895963530553615</v>
      </c>
      <c r="W483">
        <v>2.537379992004003</v>
      </c>
      <c r="X483">
        <v>3.56</v>
      </c>
      <c r="Y483">
        <v>2.8860695245781207E-3</v>
      </c>
      <c r="Z483">
        <v>0.16506406074176164</v>
      </c>
      <c r="AA483">
        <v>0</v>
      </c>
      <c r="AB483">
        <v>0</v>
      </c>
      <c r="AC483">
        <v>1492.2168234384449</v>
      </c>
      <c r="AD483">
        <v>1858.5140099612468</v>
      </c>
      <c r="AE483">
        <v>11651.713601076312</v>
      </c>
      <c r="AF483">
        <v>4.8268176655270646E-3</v>
      </c>
      <c r="AG483">
        <v>4.0407622311484541</v>
      </c>
      <c r="AH483">
        <v>0</v>
      </c>
      <c r="AI483">
        <v>4.045589048813981</v>
      </c>
      <c r="AJ483">
        <v>19.739000000000001</v>
      </c>
    </row>
    <row r="484" spans="1:36">
      <c r="A484" s="1">
        <v>39838</v>
      </c>
      <c r="B484">
        <v>0</v>
      </c>
      <c r="C484">
        <v>0</v>
      </c>
      <c r="D484">
        <v>0</v>
      </c>
      <c r="E484">
        <v>0</v>
      </c>
      <c r="F484">
        <v>20</v>
      </c>
      <c r="G484">
        <v>0</v>
      </c>
      <c r="H484">
        <v>0</v>
      </c>
      <c r="I484">
        <v>9.6579999999999995</v>
      </c>
      <c r="J484">
        <v>0</v>
      </c>
      <c r="K484">
        <v>0</v>
      </c>
      <c r="L484">
        <v>0</v>
      </c>
      <c r="M484">
        <v>0</v>
      </c>
      <c r="N484">
        <v>75.260578467703624</v>
      </c>
      <c r="O484">
        <v>0.35511916391536452</v>
      </c>
      <c r="P484">
        <v>1.9980717559487629</v>
      </c>
      <c r="Q484">
        <v>25.961282094367164</v>
      </c>
      <c r="R484">
        <v>0</v>
      </c>
      <c r="S484">
        <v>0</v>
      </c>
      <c r="T484">
        <v>0</v>
      </c>
      <c r="U484">
        <v>2.6901343641663829</v>
      </c>
      <c r="V484">
        <v>76.205829166387232</v>
      </c>
      <c r="W484">
        <v>2.2053721517436005</v>
      </c>
      <c r="X484">
        <v>2.370436212485362</v>
      </c>
      <c r="Y484">
        <v>0</v>
      </c>
      <c r="Z484">
        <v>0</v>
      </c>
      <c r="AA484">
        <v>0</v>
      </c>
      <c r="AB484">
        <v>0</v>
      </c>
      <c r="AC484">
        <v>1260.0147888667434</v>
      </c>
      <c r="AD484">
        <v>1776.1823706003904</v>
      </c>
      <c r="AE484">
        <v>11135.546019342664</v>
      </c>
      <c r="AF484">
        <v>0</v>
      </c>
      <c r="AG484">
        <v>3.8617576194130705</v>
      </c>
      <c r="AH484">
        <v>0</v>
      </c>
      <c r="AI484">
        <v>3.8617576194130705</v>
      </c>
      <c r="AJ484">
        <v>19.457999999999998</v>
      </c>
    </row>
    <row r="485" spans="1:36">
      <c r="A485" s="1">
        <v>39839</v>
      </c>
      <c r="B485">
        <v>33.1</v>
      </c>
      <c r="C485">
        <v>0</v>
      </c>
      <c r="D485">
        <v>0</v>
      </c>
      <c r="E485">
        <v>33.1</v>
      </c>
      <c r="F485">
        <v>20</v>
      </c>
      <c r="G485">
        <v>0</v>
      </c>
      <c r="H485">
        <v>33.1</v>
      </c>
      <c r="I485">
        <v>9.6580000000000013</v>
      </c>
      <c r="J485">
        <v>0</v>
      </c>
      <c r="K485">
        <v>0</v>
      </c>
      <c r="L485">
        <v>40.323212978775317</v>
      </c>
      <c r="M485">
        <v>0</v>
      </c>
      <c r="N485">
        <v>55.081369817641665</v>
      </c>
      <c r="O485">
        <v>0.34413785718629847</v>
      </c>
      <c r="P485">
        <v>7.9618001011916206</v>
      </c>
      <c r="Q485">
        <v>58.32269497195086</v>
      </c>
      <c r="R485">
        <v>0</v>
      </c>
      <c r="S485">
        <v>0</v>
      </c>
      <c r="T485">
        <v>0</v>
      </c>
      <c r="U485">
        <v>2.3565035899283351</v>
      </c>
      <c r="V485">
        <v>73.849325576458895</v>
      </c>
      <c r="W485">
        <v>1.9318616430232491</v>
      </c>
      <c r="X485">
        <v>1.9318616430232491</v>
      </c>
      <c r="Y485">
        <v>0</v>
      </c>
      <c r="Z485">
        <v>0</v>
      </c>
      <c r="AA485">
        <v>0</v>
      </c>
      <c r="AB485">
        <v>0</v>
      </c>
      <c r="AC485">
        <v>5053.9336330436718</v>
      </c>
      <c r="AD485">
        <v>2227.081261263208</v>
      </c>
      <c r="AE485">
        <v>13962.39839112313</v>
      </c>
      <c r="AF485">
        <v>0</v>
      </c>
      <c r="AG485">
        <v>4.8420973950034849</v>
      </c>
      <c r="AH485">
        <v>0</v>
      </c>
      <c r="AI485">
        <v>4.8420973950034849</v>
      </c>
      <c r="AJ485">
        <v>25.241999999999901</v>
      </c>
    </row>
    <row r="486" spans="1:36">
      <c r="A486" s="1">
        <v>39840</v>
      </c>
      <c r="B486">
        <v>1.7</v>
      </c>
      <c r="C486">
        <v>0</v>
      </c>
      <c r="D486">
        <v>0</v>
      </c>
      <c r="E486">
        <v>1.6999999999999993</v>
      </c>
      <c r="F486">
        <v>20</v>
      </c>
      <c r="G486">
        <v>0</v>
      </c>
      <c r="H486">
        <v>1.7000000000000011</v>
      </c>
      <c r="I486">
        <v>9.6579999999999995</v>
      </c>
      <c r="J486">
        <v>0</v>
      </c>
      <c r="K486">
        <v>0</v>
      </c>
      <c r="L486">
        <v>2.0709807270065879</v>
      </c>
      <c r="M486">
        <v>2.0709807270065852</v>
      </c>
      <c r="N486">
        <v>57.15235054464825</v>
      </c>
      <c r="O486">
        <v>0.34410382953106844</v>
      </c>
      <c r="P486">
        <v>6.7228741265535019</v>
      </c>
      <c r="Q486">
        <v>51.59982084539736</v>
      </c>
      <c r="R486">
        <v>0</v>
      </c>
      <c r="S486">
        <v>2.0709807270065852</v>
      </c>
      <c r="T486">
        <v>0</v>
      </c>
      <c r="U486">
        <v>2.0782827989443597</v>
      </c>
      <c r="V486">
        <v>73.842023504521123</v>
      </c>
      <c r="W486">
        <v>1.703776238574586</v>
      </c>
      <c r="X486">
        <v>1.703776238574586</v>
      </c>
      <c r="Y486">
        <v>0</v>
      </c>
      <c r="Z486">
        <v>0</v>
      </c>
      <c r="AA486">
        <v>0</v>
      </c>
      <c r="AB486">
        <v>0</v>
      </c>
      <c r="AC486">
        <v>4241.2478530372782</v>
      </c>
      <c r="AD486">
        <v>2504.1570394795399</v>
      </c>
      <c r="AE486">
        <v>15699.489204680869</v>
      </c>
      <c r="AF486">
        <v>0</v>
      </c>
      <c r="AG486">
        <v>5.4445127299333329</v>
      </c>
      <c r="AH486">
        <v>0</v>
      </c>
      <c r="AI486">
        <v>5.4445127299333329</v>
      </c>
      <c r="AJ486">
        <v>26.884</v>
      </c>
    </row>
    <row r="487" spans="1:36">
      <c r="A487" s="1">
        <v>39841</v>
      </c>
      <c r="B487">
        <v>10.5</v>
      </c>
      <c r="C487">
        <v>0</v>
      </c>
      <c r="D487">
        <v>0</v>
      </c>
      <c r="E487">
        <v>10.5</v>
      </c>
      <c r="F487">
        <v>20</v>
      </c>
      <c r="G487">
        <v>0</v>
      </c>
      <c r="H487">
        <v>10.500000000000002</v>
      </c>
      <c r="I487">
        <v>9.6579999999999995</v>
      </c>
      <c r="J487">
        <v>0</v>
      </c>
      <c r="K487">
        <v>0</v>
      </c>
      <c r="L487">
        <v>12.791351549158334</v>
      </c>
      <c r="M487">
        <v>12.791351549158328</v>
      </c>
      <c r="N487">
        <v>69.943702093806579</v>
      </c>
      <c r="O487">
        <v>0.39403065247196928</v>
      </c>
      <c r="P487">
        <v>5.6767359073380916</v>
      </c>
      <c r="Q487">
        <v>45.923084938059276</v>
      </c>
      <c r="R487">
        <v>0</v>
      </c>
      <c r="S487">
        <v>12.791351549158328</v>
      </c>
      <c r="T487">
        <v>0</v>
      </c>
      <c r="U487">
        <v>2.0774410468191089</v>
      </c>
      <c r="V487">
        <v>84.555934006860355</v>
      </c>
      <c r="W487">
        <v>1.7030861701823055</v>
      </c>
      <c r="X487">
        <v>1.7030861701823055</v>
      </c>
      <c r="Y487">
        <v>0</v>
      </c>
      <c r="Z487">
        <v>0</v>
      </c>
      <c r="AA487">
        <v>0</v>
      </c>
      <c r="AB487">
        <v>0</v>
      </c>
      <c r="AC487">
        <v>3590.3369975659107</v>
      </c>
      <c r="AD487">
        <v>2653.5757411891559</v>
      </c>
      <c r="AE487">
        <v>16636.250461057622</v>
      </c>
      <c r="AF487">
        <v>0</v>
      </c>
      <c r="AG487">
        <v>5.7693773493332392</v>
      </c>
      <c r="AH487">
        <v>0</v>
      </c>
      <c r="AI487">
        <v>5.7693773493332392</v>
      </c>
      <c r="AJ487">
        <v>50.428999999999903</v>
      </c>
    </row>
    <row r="488" spans="1:36">
      <c r="A488" s="1">
        <v>39842</v>
      </c>
      <c r="B488">
        <v>15.4</v>
      </c>
      <c r="C488">
        <v>0</v>
      </c>
      <c r="D488">
        <v>0</v>
      </c>
      <c r="E488">
        <v>15.399999999999999</v>
      </c>
      <c r="F488">
        <v>20</v>
      </c>
      <c r="G488">
        <v>0</v>
      </c>
      <c r="H488">
        <v>15.4</v>
      </c>
      <c r="I488">
        <v>9.6579999999999995</v>
      </c>
      <c r="J488">
        <v>0</v>
      </c>
      <c r="K488">
        <v>0</v>
      </c>
      <c r="L488">
        <v>18.760648938765552</v>
      </c>
      <c r="M488">
        <v>18.760648938765556</v>
      </c>
      <c r="N488">
        <v>88.704351032572134</v>
      </c>
      <c r="O488">
        <v>0.46538828180288505</v>
      </c>
      <c r="P488">
        <v>4.793385976747718</v>
      </c>
      <c r="Q488">
        <v>41.129698961311561</v>
      </c>
      <c r="R488">
        <v>0</v>
      </c>
      <c r="S488">
        <v>18.760648938765556</v>
      </c>
      <c r="T488">
        <v>0</v>
      </c>
      <c r="U488">
        <v>3.4478529450068165</v>
      </c>
      <c r="V488">
        <v>99.868730000619095</v>
      </c>
      <c r="W488">
        <v>2.8265498443165882</v>
      </c>
      <c r="X488">
        <v>2.8265498443165882</v>
      </c>
      <c r="Y488">
        <v>0</v>
      </c>
      <c r="Z488">
        <v>0</v>
      </c>
      <c r="AA488">
        <v>0</v>
      </c>
      <c r="AB488">
        <v>0</v>
      </c>
      <c r="AC488">
        <v>3038.1829413366991</v>
      </c>
      <c r="AD488">
        <v>2706.4836484713546</v>
      </c>
      <c r="AE488">
        <v>16967.949753922963</v>
      </c>
      <c r="AF488">
        <v>0</v>
      </c>
      <c r="AG488">
        <v>5.884409182469363</v>
      </c>
      <c r="AH488">
        <v>0</v>
      </c>
      <c r="AI488">
        <v>5.884409182469363</v>
      </c>
      <c r="AJ488">
        <v>49.746000000000002</v>
      </c>
    </row>
    <row r="489" spans="1:36">
      <c r="A489" s="1">
        <v>39843</v>
      </c>
      <c r="B489">
        <v>7.5</v>
      </c>
      <c r="C489">
        <v>0</v>
      </c>
      <c r="D489">
        <v>0</v>
      </c>
      <c r="E489">
        <v>7.5</v>
      </c>
      <c r="F489">
        <v>20</v>
      </c>
      <c r="G489">
        <v>0</v>
      </c>
      <c r="H489">
        <v>7.5000000000000018</v>
      </c>
      <c r="I489">
        <v>9.6579999999999995</v>
      </c>
      <c r="J489">
        <v>0</v>
      </c>
      <c r="K489">
        <v>0</v>
      </c>
      <c r="L489">
        <v>9.1366796779702391</v>
      </c>
      <c r="M489">
        <v>9.1366796779702355</v>
      </c>
      <c r="N489">
        <v>97.84103071054237</v>
      </c>
      <c r="O489">
        <v>0.46600000000000003</v>
      </c>
      <c r="P489">
        <v>4.0474930483168681</v>
      </c>
      <c r="Q489">
        <v>37.082205912994695</v>
      </c>
      <c r="R489">
        <v>0</v>
      </c>
      <c r="S489">
        <v>9.1366796779702355</v>
      </c>
      <c r="T489">
        <v>0</v>
      </c>
      <c r="U489">
        <v>9.0054096785893307</v>
      </c>
      <c r="V489">
        <v>100</v>
      </c>
      <c r="W489">
        <v>7.3826348545075327</v>
      </c>
      <c r="X489">
        <v>3.56</v>
      </c>
      <c r="Y489">
        <v>6.5688487050821892E-2</v>
      </c>
      <c r="Z489">
        <v>3.7569463674567105</v>
      </c>
      <c r="AA489">
        <v>0</v>
      </c>
      <c r="AB489">
        <v>0</v>
      </c>
      <c r="AC489">
        <v>2559.9113853923914</v>
      </c>
      <c r="AD489">
        <v>2686.3206569773083</v>
      </c>
      <c r="AE489">
        <v>16841.540482338045</v>
      </c>
      <c r="AF489">
        <v>0.10986095345883984</v>
      </c>
      <c r="AG489">
        <v>5.8405710117268095</v>
      </c>
      <c r="AH489">
        <v>0</v>
      </c>
      <c r="AI489">
        <v>5.9504319651856497</v>
      </c>
      <c r="AJ489">
        <v>41.211999999999897</v>
      </c>
    </row>
    <row r="490" spans="1:36">
      <c r="A490" s="1">
        <v>39844</v>
      </c>
      <c r="B490">
        <v>6.6</v>
      </c>
      <c r="C490">
        <v>0</v>
      </c>
      <c r="D490">
        <v>0</v>
      </c>
      <c r="E490">
        <v>6.6000000000000014</v>
      </c>
      <c r="F490">
        <v>20</v>
      </c>
      <c r="G490">
        <v>0</v>
      </c>
      <c r="H490">
        <v>6.6</v>
      </c>
      <c r="I490">
        <v>9.6579999999999995</v>
      </c>
      <c r="J490">
        <v>0</v>
      </c>
      <c r="K490">
        <v>0</v>
      </c>
      <c r="L490">
        <v>8.0402781166138091</v>
      </c>
      <c r="M490">
        <v>8.0402781166138055</v>
      </c>
      <c r="N490">
        <v>105.88130882715618</v>
      </c>
      <c r="O490">
        <v>0.46600000000000003</v>
      </c>
      <c r="P490">
        <v>3.417667606080951</v>
      </c>
      <c r="Q490">
        <v>33.664538306913741</v>
      </c>
      <c r="R490">
        <v>0</v>
      </c>
      <c r="S490">
        <v>8.0402781166138055</v>
      </c>
      <c r="T490">
        <v>0</v>
      </c>
      <c r="U490">
        <v>8.0402781166137984</v>
      </c>
      <c r="V490">
        <v>100</v>
      </c>
      <c r="W490">
        <v>6.5914199999999914</v>
      </c>
      <c r="X490">
        <v>3.56</v>
      </c>
      <c r="Y490">
        <v>0.11665187317043955</v>
      </c>
      <c r="Z490">
        <v>6.6717144942862623</v>
      </c>
      <c r="AA490">
        <v>0</v>
      </c>
      <c r="AB490">
        <v>0</v>
      </c>
      <c r="AC490">
        <v>2161.8337718962407</v>
      </c>
      <c r="AD490">
        <v>2614.1704125826286</v>
      </c>
      <c r="AE490">
        <v>16389.203841651655</v>
      </c>
      <c r="AF490">
        <v>0.19509485732787632</v>
      </c>
      <c r="AG490">
        <v>5.6837026852274946</v>
      </c>
      <c r="AH490">
        <v>0</v>
      </c>
      <c r="AI490">
        <v>5.8787975425553709</v>
      </c>
      <c r="AJ490">
        <v>38.766999999999904</v>
      </c>
    </row>
    <row r="491" spans="1:36">
      <c r="A491" s="1">
        <v>39845</v>
      </c>
      <c r="B491">
        <v>0</v>
      </c>
      <c r="C491">
        <v>0</v>
      </c>
      <c r="D491">
        <v>0</v>
      </c>
      <c r="E491">
        <v>0</v>
      </c>
      <c r="F491">
        <v>20</v>
      </c>
      <c r="G491">
        <v>0</v>
      </c>
      <c r="H491">
        <v>0</v>
      </c>
      <c r="I491">
        <v>9.6579999999999995</v>
      </c>
      <c r="J491">
        <v>0</v>
      </c>
      <c r="K491">
        <v>0</v>
      </c>
      <c r="L491">
        <v>0</v>
      </c>
      <c r="M491">
        <v>0</v>
      </c>
      <c r="N491">
        <v>105.88130882715618</v>
      </c>
      <c r="O491">
        <v>0.43850600000000001</v>
      </c>
      <c r="P491">
        <v>2.8858485304903385</v>
      </c>
      <c r="Q491">
        <v>30.778689776423402</v>
      </c>
      <c r="R491">
        <v>0</v>
      </c>
      <c r="S491">
        <v>0</v>
      </c>
      <c r="T491">
        <v>0</v>
      </c>
      <c r="U491">
        <v>5.8999999999999995</v>
      </c>
      <c r="V491">
        <v>94.1</v>
      </c>
      <c r="W491">
        <v>4.8368199999999995</v>
      </c>
      <c r="X491">
        <v>3.56</v>
      </c>
      <c r="Y491">
        <v>0.13658830232902261</v>
      </c>
      <c r="Z491">
        <v>7.8119461919572393</v>
      </c>
      <c r="AA491">
        <v>0</v>
      </c>
      <c r="AB491">
        <v>0</v>
      </c>
      <c r="AC491">
        <v>1819.8604809968747</v>
      </c>
      <c r="AD491">
        <v>2504.9023692450442</v>
      </c>
      <c r="AE491">
        <v>15704.161953403485</v>
      </c>
      <c r="AF491">
        <v>0.22843761211277505</v>
      </c>
      <c r="AG491">
        <v>5.4461332183181703</v>
      </c>
      <c r="AH491">
        <v>0</v>
      </c>
      <c r="AI491">
        <v>5.6745708304309455</v>
      </c>
      <c r="AJ491">
        <v>36.994</v>
      </c>
    </row>
    <row r="492" spans="1:36">
      <c r="A492" s="1">
        <v>39846</v>
      </c>
      <c r="B492">
        <v>0</v>
      </c>
      <c r="C492">
        <v>0</v>
      </c>
      <c r="D492">
        <v>0</v>
      </c>
      <c r="E492">
        <v>0</v>
      </c>
      <c r="F492">
        <v>20</v>
      </c>
      <c r="G492">
        <v>0</v>
      </c>
      <c r="H492">
        <v>0</v>
      </c>
      <c r="I492">
        <v>9.6579999999999995</v>
      </c>
      <c r="J492">
        <v>0</v>
      </c>
      <c r="K492">
        <v>0</v>
      </c>
      <c r="L492">
        <v>0</v>
      </c>
      <c r="M492">
        <v>0</v>
      </c>
      <c r="N492">
        <v>105.88130882715618</v>
      </c>
      <c r="O492">
        <v>0.41568702477200004</v>
      </c>
      <c r="P492">
        <v>2.4367851707156301</v>
      </c>
      <c r="Q492">
        <v>28.341904605707771</v>
      </c>
      <c r="R492">
        <v>0</v>
      </c>
      <c r="S492">
        <v>0</v>
      </c>
      <c r="T492">
        <v>0</v>
      </c>
      <c r="U492">
        <v>4.8967757999999986</v>
      </c>
      <c r="V492">
        <v>89.203224199999994</v>
      </c>
      <c r="W492">
        <v>4.0143768008399983</v>
      </c>
      <c r="X492">
        <v>3.56</v>
      </c>
      <c r="Y492">
        <v>0.14204920729741716</v>
      </c>
      <c r="Z492">
        <v>8.1242737854998204</v>
      </c>
      <c r="AA492">
        <v>0</v>
      </c>
      <c r="AB492">
        <v>0</v>
      </c>
      <c r="AC492">
        <v>1536.6742176558751</v>
      </c>
      <c r="AD492">
        <v>2371.7095292445374</v>
      </c>
      <c r="AE492">
        <v>14869.126641814823</v>
      </c>
      <c r="AF492">
        <v>0.23757072285274047</v>
      </c>
      <c r="AG492">
        <v>5.156546702182804</v>
      </c>
      <c r="AH492">
        <v>0</v>
      </c>
      <c r="AI492">
        <v>5.3941174250355441</v>
      </c>
      <c r="AJ492">
        <v>35.079000000000001</v>
      </c>
    </row>
    <row r="493" spans="1:36">
      <c r="A493" s="1">
        <v>39847</v>
      </c>
      <c r="B493">
        <v>6.7</v>
      </c>
      <c r="C493">
        <v>0</v>
      </c>
      <c r="D493">
        <v>0</v>
      </c>
      <c r="E493">
        <v>6.6999999999999993</v>
      </c>
      <c r="F493">
        <v>20</v>
      </c>
      <c r="G493">
        <v>0</v>
      </c>
      <c r="H493">
        <v>6.7000000000000011</v>
      </c>
      <c r="I493">
        <v>9.6579999999999995</v>
      </c>
      <c r="J493">
        <v>0</v>
      </c>
      <c r="K493">
        <v>0</v>
      </c>
      <c r="L493">
        <v>8.1621005123200785</v>
      </c>
      <c r="M493">
        <v>8.1621005123200803</v>
      </c>
      <c r="N493">
        <v>114.04340933947626</v>
      </c>
      <c r="O493">
        <v>0.43449281263699374</v>
      </c>
      <c r="P493">
        <v>2.0576000110479393</v>
      </c>
      <c r="Q493">
        <v>26.284304594659829</v>
      </c>
      <c r="R493">
        <v>0</v>
      </c>
      <c r="S493">
        <v>8.1621005123200803</v>
      </c>
      <c r="T493">
        <v>0</v>
      </c>
      <c r="U493">
        <v>4.126523717257049</v>
      </c>
      <c r="V493">
        <v>93.238800995063031</v>
      </c>
      <c r="W493">
        <v>3.3829241434073287</v>
      </c>
      <c r="X493">
        <v>3.56</v>
      </c>
      <c r="Y493">
        <v>0.13656533467426613</v>
      </c>
      <c r="Z493">
        <v>7.8106325942328834</v>
      </c>
      <c r="AA493">
        <v>0</v>
      </c>
      <c r="AB493">
        <v>0</v>
      </c>
      <c r="AC493">
        <v>1304.2542223515925</v>
      </c>
      <c r="AD493">
        <v>2224.8666558315658</v>
      </c>
      <c r="AE493">
        <v>13948.514208334849</v>
      </c>
      <c r="AF493">
        <v>0.2283991997735122</v>
      </c>
      <c r="AG493">
        <v>4.8372824224301745</v>
      </c>
      <c r="AH493">
        <v>0</v>
      </c>
      <c r="AI493">
        <v>5.0656816222036865</v>
      </c>
      <c r="AJ493">
        <v>33.341999999999999</v>
      </c>
    </row>
    <row r="494" spans="1:36">
      <c r="A494" s="1">
        <v>39848</v>
      </c>
      <c r="B494">
        <v>21.3</v>
      </c>
      <c r="C494">
        <v>0</v>
      </c>
      <c r="D494">
        <v>0</v>
      </c>
      <c r="E494">
        <v>21.299999999999997</v>
      </c>
      <c r="F494">
        <v>20</v>
      </c>
      <c r="G494">
        <v>0</v>
      </c>
      <c r="H494">
        <v>21.299999999999997</v>
      </c>
      <c r="I494">
        <v>9.6580000000000013</v>
      </c>
      <c r="J494">
        <v>0</v>
      </c>
      <c r="K494">
        <v>0</v>
      </c>
      <c r="L494">
        <v>25.94817028543547</v>
      </c>
      <c r="M494">
        <v>0</v>
      </c>
      <c r="N494">
        <v>35.480054426627632</v>
      </c>
      <c r="O494">
        <v>0.41232421369090627</v>
      </c>
      <c r="P494">
        <v>5.775182427796393</v>
      </c>
      <c r="Q494">
        <v>46.457292452298901</v>
      </c>
      <c r="R494">
        <v>0</v>
      </c>
      <c r="S494">
        <v>0</v>
      </c>
      <c r="T494">
        <v>0</v>
      </c>
      <c r="U494">
        <v>4.7572100742677019</v>
      </c>
      <c r="V494">
        <v>88.481590920795327</v>
      </c>
      <c r="W494">
        <v>3.899960818884662</v>
      </c>
      <c r="X494">
        <v>3.56</v>
      </c>
      <c r="Y494">
        <v>0.14006050021826141</v>
      </c>
      <c r="Z494">
        <v>8.0105329128992828</v>
      </c>
      <c r="AA494">
        <v>0</v>
      </c>
      <c r="AB494">
        <v>0</v>
      </c>
      <c r="AC494">
        <v>3663.2188879287678</v>
      </c>
      <c r="AD494">
        <v>2422.7314033083398</v>
      </c>
      <c r="AE494">
        <v>15189.001692955278</v>
      </c>
      <c r="AF494">
        <v>0.23424470233262468</v>
      </c>
      <c r="AG494">
        <v>5.2674779411050903</v>
      </c>
      <c r="AH494">
        <v>0</v>
      </c>
      <c r="AI494">
        <v>5.5017226434377147</v>
      </c>
      <c r="AJ494">
        <v>33.185000000000002</v>
      </c>
    </row>
    <row r="495" spans="1:36">
      <c r="A495" s="1">
        <v>39849</v>
      </c>
      <c r="B495">
        <v>17.5</v>
      </c>
      <c r="C495">
        <v>0</v>
      </c>
      <c r="D495">
        <v>0</v>
      </c>
      <c r="E495">
        <v>17.5</v>
      </c>
      <c r="F495">
        <v>20</v>
      </c>
      <c r="G495">
        <v>0</v>
      </c>
      <c r="H495">
        <v>17.5</v>
      </c>
      <c r="I495">
        <v>9.6580000000000013</v>
      </c>
      <c r="J495">
        <v>0</v>
      </c>
      <c r="K495">
        <v>0</v>
      </c>
      <c r="L495">
        <v>21.318919248597219</v>
      </c>
      <c r="M495">
        <v>21.318919248597219</v>
      </c>
      <c r="N495">
        <v>56.79897367522485</v>
      </c>
      <c r="O495">
        <v>0.46600000000000003</v>
      </c>
      <c r="P495">
        <v>4.876513354580184</v>
      </c>
      <c r="Q495">
        <v>41.580779097718711</v>
      </c>
      <c r="R495">
        <v>0</v>
      </c>
      <c r="S495">
        <v>21.318919248597219</v>
      </c>
      <c r="T495">
        <v>0</v>
      </c>
      <c r="U495">
        <v>9.8005101693925454</v>
      </c>
      <c r="V495">
        <v>100</v>
      </c>
      <c r="W495">
        <v>8.0344582368680086</v>
      </c>
      <c r="X495">
        <v>3.56</v>
      </c>
      <c r="Y495">
        <v>0.21454316477652954</v>
      </c>
      <c r="Z495">
        <v>12.270447984990762</v>
      </c>
      <c r="AA495">
        <v>0</v>
      </c>
      <c r="AB495">
        <v>0</v>
      </c>
      <c r="AC495">
        <v>3092.7043446805869</v>
      </c>
      <c r="AD495">
        <v>2514.8952168045685</v>
      </c>
      <c r="AE495">
        <v>15766.810820831295</v>
      </c>
      <c r="AF495">
        <v>0.3588135105348208</v>
      </c>
      <c r="AG495">
        <v>5.467859565703086</v>
      </c>
      <c r="AH495">
        <v>0</v>
      </c>
      <c r="AI495">
        <v>5.8266730762379071</v>
      </c>
      <c r="AJ495">
        <v>39.091000000000001</v>
      </c>
    </row>
    <row r="496" spans="1:36">
      <c r="A496" s="1">
        <v>39850</v>
      </c>
      <c r="B496">
        <v>0</v>
      </c>
      <c r="C496">
        <v>0</v>
      </c>
      <c r="D496">
        <v>0</v>
      </c>
      <c r="E496">
        <v>0</v>
      </c>
      <c r="F496">
        <v>20</v>
      </c>
      <c r="G496">
        <v>0</v>
      </c>
      <c r="H496">
        <v>1.7763568394002505E-15</v>
      </c>
      <c r="I496">
        <v>9.6579999999999995</v>
      </c>
      <c r="J496">
        <v>0</v>
      </c>
      <c r="K496">
        <v>0</v>
      </c>
      <c r="L496">
        <v>1.7763568394002505E-15</v>
      </c>
      <c r="M496">
        <v>0</v>
      </c>
      <c r="N496">
        <v>56.79897367522485</v>
      </c>
      <c r="O496">
        <v>0.43850600000000001</v>
      </c>
      <c r="P496">
        <v>4.1176850765686801</v>
      </c>
      <c r="Q496">
        <v>37.463094021150027</v>
      </c>
      <c r="R496">
        <v>0</v>
      </c>
      <c r="S496">
        <v>0</v>
      </c>
      <c r="T496">
        <v>0</v>
      </c>
      <c r="U496">
        <v>5.8999999999999995</v>
      </c>
      <c r="V496">
        <v>94.1</v>
      </c>
      <c r="W496">
        <v>4.8368199999999995</v>
      </c>
      <c r="X496">
        <v>3.56</v>
      </c>
      <c r="Y496">
        <v>0.23279742153680666</v>
      </c>
      <c r="Z496">
        <v>13.314470563453956</v>
      </c>
      <c r="AA496">
        <v>0</v>
      </c>
      <c r="AB496">
        <v>0</v>
      </c>
      <c r="AC496">
        <v>2596.6755582853411</v>
      </c>
      <c r="AD496">
        <v>2526.1452056839012</v>
      </c>
      <c r="AE496">
        <v>15837.341173432735</v>
      </c>
      <c r="AF496">
        <v>0.38934290986190462</v>
      </c>
      <c r="AG496">
        <v>5.4923191769413116</v>
      </c>
      <c r="AH496">
        <v>0</v>
      </c>
      <c r="AI496">
        <v>5.8816620868032166</v>
      </c>
      <c r="AJ496">
        <v>40.720999999999997</v>
      </c>
    </row>
    <row r="497" spans="1:36">
      <c r="A497" s="1">
        <v>39851</v>
      </c>
      <c r="B497">
        <v>0</v>
      </c>
      <c r="C497">
        <v>0</v>
      </c>
      <c r="D497">
        <v>0</v>
      </c>
      <c r="E497">
        <v>0</v>
      </c>
      <c r="F497">
        <v>20</v>
      </c>
      <c r="G497">
        <v>0</v>
      </c>
      <c r="H497">
        <v>0</v>
      </c>
      <c r="I497">
        <v>9.6579999999999995</v>
      </c>
      <c r="J497">
        <v>0</v>
      </c>
      <c r="K497">
        <v>0</v>
      </c>
      <c r="L497">
        <v>0</v>
      </c>
      <c r="M497">
        <v>0</v>
      </c>
      <c r="N497">
        <v>56.79897367522485</v>
      </c>
      <c r="O497">
        <v>0.41568702477200004</v>
      </c>
      <c r="P497">
        <v>3.4769371386774535</v>
      </c>
      <c r="Q497">
        <v>33.986156882472571</v>
      </c>
      <c r="R497">
        <v>0</v>
      </c>
      <c r="S497">
        <v>0</v>
      </c>
      <c r="T497">
        <v>0</v>
      </c>
      <c r="U497">
        <v>4.8967757999999986</v>
      </c>
      <c r="V497">
        <v>89.203224199999994</v>
      </c>
      <c r="W497">
        <v>4.0143768008399983</v>
      </c>
      <c r="X497">
        <v>3.56</v>
      </c>
      <c r="Y497">
        <v>0.23660506070247891</v>
      </c>
      <c r="Z497">
        <v>13.532242303591474</v>
      </c>
      <c r="AA497">
        <v>0</v>
      </c>
      <c r="AB497">
        <v>0</v>
      </c>
      <c r="AC497">
        <v>2192.6100509905577</v>
      </c>
      <c r="AD497">
        <v>2480.2629470233778</v>
      </c>
      <c r="AE497">
        <v>15549.688277399917</v>
      </c>
      <c r="AF497">
        <v>0.39571101008690046</v>
      </c>
      <c r="AG497">
        <v>5.3925624374809003</v>
      </c>
      <c r="AH497">
        <v>0</v>
      </c>
      <c r="AI497">
        <v>5.7882734475678008</v>
      </c>
      <c r="AJ497">
        <v>40.231000000000002</v>
      </c>
    </row>
    <row r="498" spans="1:36">
      <c r="A498" s="1">
        <v>39852</v>
      </c>
      <c r="B498">
        <v>34.5</v>
      </c>
      <c r="C498">
        <v>0</v>
      </c>
      <c r="D498">
        <v>0</v>
      </c>
      <c r="E498">
        <v>34.5</v>
      </c>
      <c r="F498">
        <v>20</v>
      </c>
      <c r="G498">
        <v>0</v>
      </c>
      <c r="H498">
        <v>34.5</v>
      </c>
      <c r="I498">
        <v>9.6580000000000013</v>
      </c>
      <c r="J498">
        <v>0</v>
      </c>
      <c r="K498">
        <v>0</v>
      </c>
      <c r="L498">
        <v>42.028726518663092</v>
      </c>
      <c r="M498">
        <v>0</v>
      </c>
      <c r="N498">
        <v>41.847208738661067</v>
      </c>
      <c r="O498">
        <v>0.39645742424958219</v>
      </c>
      <c r="P498">
        <v>9.4759339264131359</v>
      </c>
      <c r="Q498">
        <v>66.538949474722529</v>
      </c>
      <c r="R498">
        <v>0</v>
      </c>
      <c r="S498">
        <v>0</v>
      </c>
      <c r="T498">
        <v>0</v>
      </c>
      <c r="U498">
        <v>4.126523717257049</v>
      </c>
      <c r="V498">
        <v>85.07670048274295</v>
      </c>
      <c r="W498">
        <v>3.3829241434073287</v>
      </c>
      <c r="X498">
        <v>3.56</v>
      </c>
      <c r="Y498">
        <v>0.22949633213875756</v>
      </c>
      <c r="Z498">
        <v>13.125670114860045</v>
      </c>
      <c r="AA498">
        <v>0</v>
      </c>
      <c r="AB498">
        <v>0</v>
      </c>
      <c r="AC498">
        <v>6010.1697175948839</v>
      </c>
      <c r="AD498">
        <v>2965.8492284568988</v>
      </c>
      <c r="AE498">
        <v>18594.0087665379</v>
      </c>
      <c r="AF498">
        <v>0.38382199067188039</v>
      </c>
      <c r="AG498">
        <v>6.448319184787481</v>
      </c>
      <c r="AH498">
        <v>0</v>
      </c>
      <c r="AI498">
        <v>6.8321411754593617</v>
      </c>
      <c r="AJ498">
        <v>59.298000000000002</v>
      </c>
    </row>
    <row r="499" spans="1:36">
      <c r="A499" s="1">
        <v>39853</v>
      </c>
      <c r="B499">
        <v>0</v>
      </c>
      <c r="C499">
        <v>0</v>
      </c>
      <c r="D499">
        <v>0</v>
      </c>
      <c r="E499">
        <v>0</v>
      </c>
      <c r="F499">
        <v>20</v>
      </c>
      <c r="G499">
        <v>0</v>
      </c>
      <c r="H499">
        <v>1.7763568394002505E-15</v>
      </c>
      <c r="I499">
        <v>9.6579999999999995</v>
      </c>
      <c r="J499">
        <v>0</v>
      </c>
      <c r="K499">
        <v>0</v>
      </c>
      <c r="L499">
        <v>1.7763568394002505E-15</v>
      </c>
      <c r="M499">
        <v>0</v>
      </c>
      <c r="N499">
        <v>41.847208738661067</v>
      </c>
      <c r="O499">
        <v>0.38004785062659857</v>
      </c>
      <c r="P499">
        <v>8.0013954393653748</v>
      </c>
      <c r="Q499">
        <v>58.537554035357154</v>
      </c>
      <c r="R499">
        <v>0</v>
      </c>
      <c r="S499">
        <v>0</v>
      </c>
      <c r="T499">
        <v>0</v>
      </c>
      <c r="U499">
        <v>3.5213677302539841</v>
      </c>
      <c r="V499">
        <v>81.555332752488965</v>
      </c>
      <c r="W499">
        <v>2.8868172652622159</v>
      </c>
      <c r="X499">
        <v>3.56</v>
      </c>
      <c r="Y499">
        <v>0.21398461719542514</v>
      </c>
      <c r="Z499">
        <v>12.238502762926833</v>
      </c>
      <c r="AA499">
        <v>0</v>
      </c>
      <c r="AB499">
        <v>0</v>
      </c>
      <c r="AC499">
        <v>5045.8030624550893</v>
      </c>
      <c r="AD499">
        <v>3251.9749290631648</v>
      </c>
      <c r="AE499">
        <v>20387.836899929822</v>
      </c>
      <c r="AF499">
        <v>0.35787936556410799</v>
      </c>
      <c r="AG499">
        <v>7.0704107688023896</v>
      </c>
      <c r="AH499">
        <v>0</v>
      </c>
      <c r="AI499">
        <v>7.428290134366498</v>
      </c>
      <c r="AJ499">
        <v>51.972000000000001</v>
      </c>
    </row>
    <row r="500" spans="1:36">
      <c r="A500" s="1">
        <v>39854</v>
      </c>
      <c r="B500">
        <v>27.5</v>
      </c>
      <c r="C500">
        <v>0</v>
      </c>
      <c r="D500">
        <v>0</v>
      </c>
      <c r="E500">
        <v>27.5</v>
      </c>
      <c r="F500">
        <v>20</v>
      </c>
      <c r="G500">
        <v>0</v>
      </c>
      <c r="H500">
        <v>27.5</v>
      </c>
      <c r="I500">
        <v>9.6580000000000013</v>
      </c>
      <c r="J500">
        <v>0</v>
      </c>
      <c r="K500">
        <v>0</v>
      </c>
      <c r="L500">
        <v>33.501158819224202</v>
      </c>
      <c r="M500">
        <v>30.811474071049048</v>
      </c>
      <c r="N500">
        <v>72.658682809710115</v>
      </c>
      <c r="O500">
        <v>0.46600000000000003</v>
      </c>
      <c r="P500">
        <v>7.1748466361501784</v>
      </c>
      <c r="Q500">
        <v>54.052392147382122</v>
      </c>
      <c r="R500">
        <v>0</v>
      </c>
      <c r="S500">
        <v>30.811474071049048</v>
      </c>
      <c r="T500">
        <v>0</v>
      </c>
      <c r="U500">
        <v>12.366806823538012</v>
      </c>
      <c r="V500">
        <v>100</v>
      </c>
      <c r="W500">
        <v>10.138308233936462</v>
      </c>
      <c r="X500">
        <v>3.56</v>
      </c>
      <c r="Y500">
        <v>0.32334970316291345</v>
      </c>
      <c r="Z500">
        <v>18.493461293700381</v>
      </c>
      <c r="AA500">
        <v>0</v>
      </c>
      <c r="AB500">
        <v>0</v>
      </c>
      <c r="AC500">
        <v>4552.0686710121618</v>
      </c>
      <c r="AD500">
        <v>3430.820356633988</v>
      </c>
      <c r="AE500">
        <v>21509.085214307997</v>
      </c>
      <c r="AF500">
        <v>0.5407874086463077</v>
      </c>
      <c r="AG500">
        <v>7.4592546758530807</v>
      </c>
      <c r="AH500">
        <v>0</v>
      </c>
      <c r="AI500">
        <v>8.0000420844993876</v>
      </c>
      <c r="AJ500">
        <v>65.367999999999995</v>
      </c>
    </row>
    <row r="501" spans="1:36">
      <c r="A501" s="1">
        <v>39855</v>
      </c>
      <c r="B501">
        <v>1.5</v>
      </c>
      <c r="C501">
        <v>0</v>
      </c>
      <c r="D501">
        <v>0</v>
      </c>
      <c r="E501">
        <v>1.5</v>
      </c>
      <c r="F501">
        <v>20</v>
      </c>
      <c r="G501">
        <v>0</v>
      </c>
      <c r="H501">
        <v>1.5000000000000018</v>
      </c>
      <c r="I501">
        <v>9.6579999999999995</v>
      </c>
      <c r="J501">
        <v>0</v>
      </c>
      <c r="K501">
        <v>0</v>
      </c>
      <c r="L501">
        <v>1.8273359355940491</v>
      </c>
      <c r="M501">
        <v>1.8273359355940499</v>
      </c>
      <c r="N501">
        <v>74.486018745304165</v>
      </c>
      <c r="O501">
        <v>0.4470213854598683</v>
      </c>
      <c r="P501">
        <v>6.0583775275825094</v>
      </c>
      <c r="Q501">
        <v>47.994014619799614</v>
      </c>
      <c r="R501">
        <v>0</v>
      </c>
      <c r="S501">
        <v>1.8273359355940499</v>
      </c>
      <c r="T501">
        <v>0</v>
      </c>
      <c r="U501">
        <v>5.8999999999999995</v>
      </c>
      <c r="V501">
        <v>95.927335935594044</v>
      </c>
      <c r="W501">
        <v>4.8368199999999995</v>
      </c>
      <c r="X501">
        <v>3.56</v>
      </c>
      <c r="Y501">
        <v>0.33973421898274714</v>
      </c>
      <c r="Z501">
        <v>19.430547074717634</v>
      </c>
      <c r="AA501">
        <v>0</v>
      </c>
      <c r="AB501">
        <v>0</v>
      </c>
      <c r="AC501">
        <v>3822.0060747015782</v>
      </c>
      <c r="AD501">
        <v>3484.6332277755077</v>
      </c>
      <c r="AE501">
        <v>21846.458061234069</v>
      </c>
      <c r="AF501">
        <v>0.56818975281258055</v>
      </c>
      <c r="AG501">
        <v>7.5762540721949172</v>
      </c>
      <c r="AH501">
        <v>0</v>
      </c>
      <c r="AI501">
        <v>8.1444438250074978</v>
      </c>
      <c r="AJ501">
        <v>57.711999999999897</v>
      </c>
    </row>
    <row r="502" spans="1:36">
      <c r="A502" s="1">
        <v>39856</v>
      </c>
      <c r="B502">
        <v>17.100000000000001</v>
      </c>
      <c r="C502">
        <v>0</v>
      </c>
      <c r="D502">
        <v>0</v>
      </c>
      <c r="E502">
        <v>17.100000000000001</v>
      </c>
      <c r="F502">
        <v>20</v>
      </c>
      <c r="G502">
        <v>0</v>
      </c>
      <c r="H502">
        <v>17.100000000000001</v>
      </c>
      <c r="I502">
        <v>9.6580000000000013</v>
      </c>
      <c r="J502">
        <v>0</v>
      </c>
      <c r="K502">
        <v>0</v>
      </c>
      <c r="L502">
        <v>20.831629665772141</v>
      </c>
      <c r="M502">
        <v>0</v>
      </c>
      <c r="N502">
        <v>31.084179776166696</v>
      </c>
      <c r="O502">
        <v>0.42279539387818443</v>
      </c>
      <c r="P502">
        <v>8.3572252217292018</v>
      </c>
      <c r="Q502">
        <v>60.468419063842553</v>
      </c>
      <c r="R502">
        <v>0</v>
      </c>
      <c r="S502">
        <v>0</v>
      </c>
      <c r="T502">
        <v>0</v>
      </c>
      <c r="U502">
        <v>5.1987106398463201</v>
      </c>
      <c r="V502">
        <v>90.728625295747719</v>
      </c>
      <c r="W502">
        <v>4.2619029825460126</v>
      </c>
      <c r="X502">
        <v>3.56</v>
      </c>
      <c r="Y502">
        <v>0.34595775825369918</v>
      </c>
      <c r="Z502">
        <v>19.786492299009947</v>
      </c>
      <c r="AA502">
        <v>0</v>
      </c>
      <c r="AB502">
        <v>0</v>
      </c>
      <c r="AC502">
        <v>5287.2947975180596</v>
      </c>
      <c r="AD502">
        <v>3732.6136378056226</v>
      </c>
      <c r="AE502">
        <v>23401.139220946508</v>
      </c>
      <c r="AF502">
        <v>0.57859833411642969</v>
      </c>
      <c r="AG502">
        <v>8.1154105539560035</v>
      </c>
      <c r="AH502">
        <v>0</v>
      </c>
      <c r="AI502">
        <v>8.6940088880724335</v>
      </c>
      <c r="AJ502">
        <v>55.436</v>
      </c>
    </row>
    <row r="503" spans="1:36">
      <c r="A503" s="1">
        <v>39857</v>
      </c>
      <c r="B503">
        <v>0</v>
      </c>
      <c r="C503">
        <v>0</v>
      </c>
      <c r="D503">
        <v>0</v>
      </c>
      <c r="E503">
        <v>0</v>
      </c>
      <c r="F503">
        <v>20</v>
      </c>
      <c r="G503">
        <v>0</v>
      </c>
      <c r="H503">
        <v>1.7763568394002505E-15</v>
      </c>
      <c r="I503">
        <v>9.6579999999999995</v>
      </c>
      <c r="J503">
        <v>0</v>
      </c>
      <c r="K503">
        <v>0</v>
      </c>
      <c r="L503">
        <v>1.7763568394002505E-15</v>
      </c>
      <c r="M503">
        <v>3.5527136788005009E-15</v>
      </c>
      <c r="N503">
        <v>31.0841797761667</v>
      </c>
      <c r="O503">
        <v>0.40247594117282592</v>
      </c>
      <c r="P503">
        <v>7.0567676277798794</v>
      </c>
      <c r="Q503">
        <v>53.41165143606267</v>
      </c>
      <c r="R503">
        <v>0</v>
      </c>
      <c r="S503">
        <v>3.5527136788005009E-15</v>
      </c>
      <c r="T503">
        <v>0</v>
      </c>
      <c r="U503">
        <v>4.360397576257192</v>
      </c>
      <c r="V503">
        <v>86.368227719490534</v>
      </c>
      <c r="W503">
        <v>3.5746539330156457</v>
      </c>
      <c r="X503">
        <v>3.56</v>
      </c>
      <c r="Y503">
        <v>0.34026460474509884</v>
      </c>
      <c r="Z503">
        <v>19.460881627280497</v>
      </c>
      <c r="AA503">
        <v>0</v>
      </c>
      <c r="AB503">
        <v>0</v>
      </c>
      <c r="AC503">
        <v>4450.1062317337237</v>
      </c>
      <c r="AD503">
        <v>3831.3144203719648</v>
      </c>
      <c r="AE503">
        <v>24019.931032308268</v>
      </c>
      <c r="AF503">
        <v>0.5690767984452173</v>
      </c>
      <c r="AG503">
        <v>8.3300047901260008</v>
      </c>
      <c r="AH503">
        <v>0</v>
      </c>
      <c r="AI503">
        <v>8.8990815885712173</v>
      </c>
      <c r="AJ503">
        <v>53.524999999999999</v>
      </c>
    </row>
    <row r="504" spans="1:36">
      <c r="A504" s="1">
        <v>39858</v>
      </c>
      <c r="B504">
        <v>0</v>
      </c>
      <c r="C504">
        <v>0</v>
      </c>
      <c r="D504">
        <v>0</v>
      </c>
      <c r="E504">
        <v>0</v>
      </c>
      <c r="F504">
        <v>20</v>
      </c>
      <c r="G504">
        <v>0</v>
      </c>
      <c r="H504">
        <v>0</v>
      </c>
      <c r="I504">
        <v>9.6579999999999995</v>
      </c>
      <c r="J504">
        <v>0</v>
      </c>
      <c r="K504">
        <v>0</v>
      </c>
      <c r="L504">
        <v>0</v>
      </c>
      <c r="M504">
        <v>0</v>
      </c>
      <c r="N504">
        <v>31.0841797761667</v>
      </c>
      <c r="O504">
        <v>0.38520388389020216</v>
      </c>
      <c r="P504">
        <v>5.958672649266993</v>
      </c>
      <c r="Q504">
        <v>47.452978786795676</v>
      </c>
      <c r="R504">
        <v>0</v>
      </c>
      <c r="S504">
        <v>0</v>
      </c>
      <c r="T504">
        <v>0</v>
      </c>
      <c r="U504">
        <v>3.7064500606488702</v>
      </c>
      <c r="V504">
        <v>82.661777658841658</v>
      </c>
      <c r="W504">
        <v>3.0385477597199437</v>
      </c>
      <c r="X504">
        <v>3.56</v>
      </c>
      <c r="Y504">
        <v>0.32545678815514562</v>
      </c>
      <c r="Z504">
        <v>18.613972598845294</v>
      </c>
      <c r="AA504">
        <v>0</v>
      </c>
      <c r="AB504">
        <v>0</v>
      </c>
      <c r="AC504">
        <v>3757.6306445146101</v>
      </c>
      <c r="AD504">
        <v>3821.1782232862952</v>
      </c>
      <c r="AE504">
        <v>23956.383453536582</v>
      </c>
      <c r="AF504">
        <v>0.54431141074558487</v>
      </c>
      <c r="AG504">
        <v>8.3079667736613807</v>
      </c>
      <c r="AH504">
        <v>0</v>
      </c>
      <c r="AI504">
        <v>8.8522781844069662</v>
      </c>
      <c r="AJ504">
        <v>51.113999999999997</v>
      </c>
    </row>
    <row r="505" spans="1:36">
      <c r="A505" s="1">
        <v>39859</v>
      </c>
      <c r="B505">
        <v>0</v>
      </c>
      <c r="C505">
        <v>0</v>
      </c>
      <c r="D505">
        <v>0</v>
      </c>
      <c r="E505">
        <v>0</v>
      </c>
      <c r="F505">
        <v>20</v>
      </c>
      <c r="G505">
        <v>0</v>
      </c>
      <c r="H505">
        <v>0</v>
      </c>
      <c r="I505">
        <v>9.6579999999999995</v>
      </c>
      <c r="J505">
        <v>0</v>
      </c>
      <c r="K505">
        <v>0</v>
      </c>
      <c r="L505">
        <v>0</v>
      </c>
      <c r="M505">
        <v>0</v>
      </c>
      <c r="N505">
        <v>31.0841797761667</v>
      </c>
      <c r="O505">
        <v>0.37035778043164813</v>
      </c>
      <c r="P505">
        <v>5.0314508871383872</v>
      </c>
      <c r="Q505">
        <v>42.421527899657292</v>
      </c>
      <c r="R505">
        <v>0</v>
      </c>
      <c r="S505">
        <v>0</v>
      </c>
      <c r="T505">
        <v>0</v>
      </c>
      <c r="U505">
        <v>3.1858591112776748</v>
      </c>
      <c r="V505">
        <v>79.475918547563978</v>
      </c>
      <c r="W505">
        <v>2.6117672994254377</v>
      </c>
      <c r="X505">
        <v>3.56</v>
      </c>
      <c r="Y505">
        <v>0.30356959812219436</v>
      </c>
      <c r="Z505">
        <v>17.362170300148538</v>
      </c>
      <c r="AA505">
        <v>0</v>
      </c>
      <c r="AB505">
        <v>0</v>
      </c>
      <c r="AC505">
        <v>3172.9103363661352</v>
      </c>
      <c r="AD505">
        <v>3732.0002327493489</v>
      </c>
      <c r="AE505">
        <v>23397.293557153367</v>
      </c>
      <c r="AF505">
        <v>0.50770609871130878</v>
      </c>
      <c r="AG505">
        <v>8.1140768949302977</v>
      </c>
      <c r="AH505">
        <v>0</v>
      </c>
      <c r="AI505">
        <v>8.6217829936416059</v>
      </c>
      <c r="AJ505">
        <v>50.258000000000003</v>
      </c>
    </row>
    <row r="506" spans="1:36">
      <c r="A506" s="1">
        <v>39860</v>
      </c>
      <c r="B506">
        <v>51.1</v>
      </c>
      <c r="C506">
        <v>0</v>
      </c>
      <c r="D506">
        <v>0</v>
      </c>
      <c r="E506">
        <v>51.099999999999994</v>
      </c>
      <c r="F506">
        <v>20</v>
      </c>
      <c r="G506">
        <v>0</v>
      </c>
      <c r="H506">
        <v>51.1</v>
      </c>
      <c r="I506">
        <v>9.6580000000000013</v>
      </c>
      <c r="J506">
        <v>0</v>
      </c>
      <c r="K506">
        <v>0</v>
      </c>
      <c r="L506">
        <v>62.25124420590388</v>
      </c>
      <c r="M506">
        <v>22.634469147144763</v>
      </c>
      <c r="N506">
        <v>53.718648923311463</v>
      </c>
      <c r="O506">
        <v>0.46295277644938015</v>
      </c>
      <c r="P506">
        <v>10.413230875697439</v>
      </c>
      <c r="Q506">
        <v>71.625072082718972</v>
      </c>
      <c r="R506">
        <v>0</v>
      </c>
      <c r="S506">
        <v>22.634469147144763</v>
      </c>
      <c r="T506">
        <v>0</v>
      </c>
      <c r="U506">
        <v>2.764298327888973</v>
      </c>
      <c r="V506">
        <v>99.346089366819768</v>
      </c>
      <c r="W506">
        <v>2.26617176920338</v>
      </c>
      <c r="X506">
        <v>3.56</v>
      </c>
      <c r="Y506">
        <v>0.2761197760508517</v>
      </c>
      <c r="Z506">
        <v>15.792222293301066</v>
      </c>
      <c r="AA506">
        <v>0</v>
      </c>
      <c r="AB506">
        <v>0</v>
      </c>
      <c r="AC506">
        <v>6617.8435937666209</v>
      </c>
      <c r="AD506">
        <v>4128.9869062101634</v>
      </c>
      <c r="AE506">
        <v>25886.150244709825</v>
      </c>
      <c r="AF506">
        <v>0.46179754212208407</v>
      </c>
      <c r="AG506">
        <v>8.9772012769860314</v>
      </c>
      <c r="AH506">
        <v>0</v>
      </c>
      <c r="AI506">
        <v>9.4389988191081162</v>
      </c>
      <c r="AJ506">
        <v>61.070999999999998</v>
      </c>
    </row>
    <row r="507" spans="1:36">
      <c r="A507" s="1">
        <v>39861</v>
      </c>
      <c r="B507">
        <v>2</v>
      </c>
      <c r="C507">
        <v>0</v>
      </c>
      <c r="D507">
        <v>0</v>
      </c>
      <c r="E507">
        <v>2</v>
      </c>
      <c r="F507">
        <v>20</v>
      </c>
      <c r="G507">
        <v>0</v>
      </c>
      <c r="H507">
        <v>2.0000000000000018</v>
      </c>
      <c r="I507">
        <v>9.6579999999999995</v>
      </c>
      <c r="J507">
        <v>0</v>
      </c>
      <c r="K507">
        <v>0</v>
      </c>
      <c r="L507">
        <v>2.4364479141253983</v>
      </c>
      <c r="M507">
        <v>2.4364479141253952</v>
      </c>
      <c r="N507">
        <v>56.155096837436858</v>
      </c>
      <c r="O507">
        <v>0.44734963101564412</v>
      </c>
      <c r="P507">
        <v>8.7928407569007732</v>
      </c>
      <c r="Q507">
        <v>62.832231325818199</v>
      </c>
      <c r="R507">
        <v>0</v>
      </c>
      <c r="S507">
        <v>2.4364479141253952</v>
      </c>
      <c r="T507">
        <v>0</v>
      </c>
      <c r="U507">
        <v>5.784762384884198</v>
      </c>
      <c r="V507">
        <v>95.99777489606096</v>
      </c>
      <c r="W507">
        <v>4.7423482031280653</v>
      </c>
      <c r="X507">
        <v>3.56</v>
      </c>
      <c r="Y507">
        <v>0.2916924835060129</v>
      </c>
      <c r="Z507">
        <v>16.682878012923123</v>
      </c>
      <c r="AA507">
        <v>0</v>
      </c>
      <c r="AB507">
        <v>0</v>
      </c>
      <c r="AC507">
        <v>5546.9006557747107</v>
      </c>
      <c r="AD507">
        <v>4324.0400647764554</v>
      </c>
      <c r="AE507">
        <v>27109.010835708083</v>
      </c>
      <c r="AF507">
        <v>0.48784217438216271</v>
      </c>
      <c r="AG507">
        <v>9.4012838676883295</v>
      </c>
      <c r="AH507">
        <v>0</v>
      </c>
      <c r="AI507">
        <v>9.8891260420704921</v>
      </c>
      <c r="AJ507">
        <v>71.006</v>
      </c>
    </row>
    <row r="508" spans="1:36">
      <c r="A508" s="1">
        <v>39862</v>
      </c>
      <c r="B508">
        <v>0</v>
      </c>
      <c r="C508">
        <v>0</v>
      </c>
      <c r="D508">
        <v>0</v>
      </c>
      <c r="E508">
        <v>0</v>
      </c>
      <c r="F508">
        <v>20</v>
      </c>
      <c r="G508">
        <v>0</v>
      </c>
      <c r="H508">
        <v>0</v>
      </c>
      <c r="I508">
        <v>9.6579999999999995</v>
      </c>
      <c r="J508">
        <v>0</v>
      </c>
      <c r="K508">
        <v>0</v>
      </c>
      <c r="L508">
        <v>0</v>
      </c>
      <c r="M508">
        <v>0</v>
      </c>
      <c r="N508">
        <v>56.155096837436858</v>
      </c>
      <c r="O508">
        <v>0.42306866761543771</v>
      </c>
      <c r="P508">
        <v>7.4245975623811526</v>
      </c>
      <c r="Q508">
        <v>55.407633763437047</v>
      </c>
      <c r="R508">
        <v>0</v>
      </c>
      <c r="S508">
        <v>0</v>
      </c>
      <c r="T508">
        <v>0</v>
      </c>
      <c r="U508">
        <v>5.2105071674262575</v>
      </c>
      <c r="V508">
        <v>90.787267728634703</v>
      </c>
      <c r="W508">
        <v>4.2715737758560461</v>
      </c>
      <c r="X508">
        <v>3.56</v>
      </c>
      <c r="Y508">
        <v>0.29890775984947388</v>
      </c>
      <c r="Z508">
        <v>17.095544028929694</v>
      </c>
      <c r="AA508">
        <v>0</v>
      </c>
      <c r="AB508">
        <v>0</v>
      </c>
      <c r="AC508">
        <v>4682.0654474153534</v>
      </c>
      <c r="AD508">
        <v>4373.2912845717838</v>
      </c>
      <c r="AE508">
        <v>27417.784998551651</v>
      </c>
      <c r="AF508">
        <v>0.49990939002602974</v>
      </c>
      <c r="AG508">
        <v>9.5083653681345393</v>
      </c>
      <c r="AH508">
        <v>0</v>
      </c>
      <c r="AI508">
        <v>10.008274758160569</v>
      </c>
      <c r="AJ508">
        <v>73.768000000000001</v>
      </c>
    </row>
    <row r="509" spans="1:36">
      <c r="A509" s="1">
        <v>39863</v>
      </c>
      <c r="B509">
        <v>0</v>
      </c>
      <c r="C509">
        <v>0</v>
      </c>
      <c r="D509">
        <v>0</v>
      </c>
      <c r="E509">
        <v>0</v>
      </c>
      <c r="F509">
        <v>20</v>
      </c>
      <c r="G509">
        <v>0</v>
      </c>
      <c r="H509">
        <v>0</v>
      </c>
      <c r="I509">
        <v>9.6579999999999995</v>
      </c>
      <c r="J509">
        <v>0</v>
      </c>
      <c r="K509">
        <v>0</v>
      </c>
      <c r="L509">
        <v>0</v>
      </c>
      <c r="M509">
        <v>0</v>
      </c>
      <c r="N509">
        <v>56.155096837436858</v>
      </c>
      <c r="O509">
        <v>0.40270680589935709</v>
      </c>
      <c r="P509">
        <v>6.2692650176853686</v>
      </c>
      <c r="Q509">
        <v>49.138368745751677</v>
      </c>
      <c r="R509">
        <v>0</v>
      </c>
      <c r="S509">
        <v>0</v>
      </c>
      <c r="T509">
        <v>0</v>
      </c>
      <c r="U509">
        <v>4.3694982223348919</v>
      </c>
      <c r="V509">
        <v>86.417769506299805</v>
      </c>
      <c r="W509">
        <v>3.5821146426701445</v>
      </c>
      <c r="X509">
        <v>3.56</v>
      </c>
      <c r="Y509">
        <v>0.29415132304982738</v>
      </c>
      <c r="Z509">
        <v>16.823507348550013</v>
      </c>
      <c r="AA509">
        <v>0</v>
      </c>
      <c r="AB509">
        <v>0</v>
      </c>
      <c r="AC509">
        <v>3953.4949703833636</v>
      </c>
      <c r="AD509">
        <v>4315.5426400847082</v>
      </c>
      <c r="AE509">
        <v>27055.737328850308</v>
      </c>
      <c r="AF509">
        <v>0.49195446968402839</v>
      </c>
      <c r="AG509">
        <v>9.3828088534713761</v>
      </c>
      <c r="AH509">
        <v>0</v>
      </c>
      <c r="AI509">
        <v>9.8747633231554044</v>
      </c>
      <c r="AJ509">
        <v>74.322000000000003</v>
      </c>
    </row>
    <row r="510" spans="1:36">
      <c r="A510" s="1">
        <v>39864</v>
      </c>
      <c r="B510">
        <v>0</v>
      </c>
      <c r="C510">
        <v>0</v>
      </c>
      <c r="D510">
        <v>0</v>
      </c>
      <c r="E510">
        <v>0</v>
      </c>
      <c r="F510">
        <v>20</v>
      </c>
      <c r="G510">
        <v>0</v>
      </c>
      <c r="H510">
        <v>0</v>
      </c>
      <c r="I510">
        <v>9.6579999999999995</v>
      </c>
      <c r="J510">
        <v>0</v>
      </c>
      <c r="K510">
        <v>0</v>
      </c>
      <c r="L510">
        <v>0</v>
      </c>
      <c r="M510">
        <v>0</v>
      </c>
      <c r="N510">
        <v>56.155096837436858</v>
      </c>
      <c r="O510">
        <v>0.38540129920904115</v>
      </c>
      <c r="P510">
        <v>5.2937123570329083</v>
      </c>
      <c r="Q510">
        <v>43.844656388718768</v>
      </c>
      <c r="R510">
        <v>0</v>
      </c>
      <c r="S510">
        <v>0</v>
      </c>
      <c r="T510">
        <v>0</v>
      </c>
      <c r="U510">
        <v>3.7136280451321846</v>
      </c>
      <c r="V510">
        <v>82.704141461167623</v>
      </c>
      <c r="W510">
        <v>3.0444322713993648</v>
      </c>
      <c r="X510">
        <v>3.56</v>
      </c>
      <c r="Y510">
        <v>0.28023704102615304</v>
      </c>
      <c r="Z510">
        <v>16.027702578923225</v>
      </c>
      <c r="AA510">
        <v>0</v>
      </c>
      <c r="AB510">
        <v>0</v>
      </c>
      <c r="AC510">
        <v>3338.2964540734615</v>
      </c>
      <c r="AD510">
        <v>4181.1092478301416</v>
      </c>
      <c r="AE510">
        <v>26212.924535093625</v>
      </c>
      <c r="AF510">
        <v>0.46868347717915637</v>
      </c>
      <c r="AG510">
        <v>9.0905251412604873</v>
      </c>
      <c r="AH510">
        <v>0</v>
      </c>
      <c r="AI510">
        <v>9.5592086184396443</v>
      </c>
      <c r="AJ510">
        <v>60.893000000000001</v>
      </c>
    </row>
    <row r="511" spans="1:36">
      <c r="A511" s="1">
        <v>39865</v>
      </c>
      <c r="B511">
        <v>0</v>
      </c>
      <c r="C511">
        <v>0</v>
      </c>
      <c r="D511">
        <v>0</v>
      </c>
      <c r="E511">
        <v>0</v>
      </c>
      <c r="F511">
        <v>20</v>
      </c>
      <c r="G511">
        <v>0</v>
      </c>
      <c r="H511">
        <v>0</v>
      </c>
      <c r="I511">
        <v>9.6579999999999995</v>
      </c>
      <c r="J511">
        <v>0</v>
      </c>
      <c r="K511">
        <v>0</v>
      </c>
      <c r="L511">
        <v>0</v>
      </c>
      <c r="M511">
        <v>0</v>
      </c>
      <c r="N511">
        <v>56.155096837436858</v>
      </c>
      <c r="O511">
        <v>0.37052832125083379</v>
      </c>
      <c r="P511">
        <v>4.4699642525798398</v>
      </c>
      <c r="Q511">
        <v>39.374692136138925</v>
      </c>
      <c r="R511">
        <v>0</v>
      </c>
      <c r="S511">
        <v>0</v>
      </c>
      <c r="T511">
        <v>0</v>
      </c>
      <c r="U511">
        <v>3.1916261712891241</v>
      </c>
      <c r="V511">
        <v>79.512515289878493</v>
      </c>
      <c r="W511">
        <v>2.6164951352228236</v>
      </c>
      <c r="X511">
        <v>3.56</v>
      </c>
      <c r="Y511">
        <v>0.25920815456630147</v>
      </c>
      <c r="Z511">
        <v>14.824989559579747</v>
      </c>
      <c r="AA511">
        <v>0</v>
      </c>
      <c r="AB511">
        <v>0</v>
      </c>
      <c r="AC511">
        <v>2818.8282263576052</v>
      </c>
      <c r="AD511">
        <v>3993.7091212887804</v>
      </c>
      <c r="AE511">
        <v>25038.04364016245</v>
      </c>
      <c r="AF511">
        <v>0.43351363813461297</v>
      </c>
      <c r="AG511">
        <v>8.6830816948392453</v>
      </c>
      <c r="AH511">
        <v>0</v>
      </c>
      <c r="AI511">
        <v>9.1165953329738585</v>
      </c>
      <c r="AJ511">
        <v>46.192999999999998</v>
      </c>
    </row>
    <row r="512" spans="1:36">
      <c r="A512" s="1">
        <v>39866</v>
      </c>
      <c r="B512">
        <v>0</v>
      </c>
      <c r="C512">
        <v>0</v>
      </c>
      <c r="D512">
        <v>0</v>
      </c>
      <c r="E512">
        <v>0</v>
      </c>
      <c r="F512">
        <v>20</v>
      </c>
      <c r="G512">
        <v>0</v>
      </c>
      <c r="H512">
        <v>0</v>
      </c>
      <c r="I512">
        <v>9.6579999999999995</v>
      </c>
      <c r="J512">
        <v>0</v>
      </c>
      <c r="K512">
        <v>0</v>
      </c>
      <c r="L512">
        <v>0</v>
      </c>
      <c r="M512">
        <v>0</v>
      </c>
      <c r="N512">
        <v>56.155096837436858</v>
      </c>
      <c r="O512">
        <v>0.35762475841026087</v>
      </c>
      <c r="P512">
        <v>3.7743985830277769</v>
      </c>
      <c r="Q512">
        <v>35.60029355311115</v>
      </c>
      <c r="R512">
        <v>0</v>
      </c>
      <c r="S512">
        <v>0</v>
      </c>
      <c r="T512">
        <v>0</v>
      </c>
      <c r="U512">
        <v>2.7690049014104989</v>
      </c>
      <c r="V512">
        <v>76.743510388467996</v>
      </c>
      <c r="W512">
        <v>2.270030218176327</v>
      </c>
      <c r="X512">
        <v>3.56</v>
      </c>
      <c r="Y512">
        <v>0.23258694728724993</v>
      </c>
      <c r="Z512">
        <v>13.30243283046882</v>
      </c>
      <c r="AA512">
        <v>0</v>
      </c>
      <c r="AB512">
        <v>0</v>
      </c>
      <c r="AC512">
        <v>2380.1938141277815</v>
      </c>
      <c r="AD512">
        <v>3771.7483305471251</v>
      </c>
      <c r="AE512">
        <v>23646.489123743107</v>
      </c>
      <c r="AF512">
        <v>0.38899090142369919</v>
      </c>
      <c r="AG512">
        <v>8.2004968043204869</v>
      </c>
      <c r="AH512">
        <v>0</v>
      </c>
      <c r="AI512">
        <v>8.5894877057441867</v>
      </c>
      <c r="AJ512">
        <v>44.853000000000002</v>
      </c>
    </row>
    <row r="513" spans="1:36">
      <c r="A513" s="1">
        <v>39867</v>
      </c>
      <c r="B513">
        <v>0</v>
      </c>
      <c r="C513">
        <v>0</v>
      </c>
      <c r="D513">
        <v>0</v>
      </c>
      <c r="E513">
        <v>0</v>
      </c>
      <c r="F513">
        <v>20</v>
      </c>
      <c r="G513">
        <v>0</v>
      </c>
      <c r="H513">
        <v>0</v>
      </c>
      <c r="I513">
        <v>9.6579999999999995</v>
      </c>
      <c r="J513">
        <v>0</v>
      </c>
      <c r="K513">
        <v>0</v>
      </c>
      <c r="L513">
        <v>0</v>
      </c>
      <c r="M513">
        <v>0</v>
      </c>
      <c r="N513">
        <v>56.155096837436858</v>
      </c>
      <c r="O513">
        <v>0.34633907150903342</v>
      </c>
      <c r="P513">
        <v>3.1870690364783045</v>
      </c>
      <c r="Q513">
        <v>32.413224516632845</v>
      </c>
      <c r="R513">
        <v>0</v>
      </c>
      <c r="S513">
        <v>0</v>
      </c>
      <c r="T513">
        <v>0</v>
      </c>
      <c r="U513">
        <v>2.4218212234393643</v>
      </c>
      <c r="V513">
        <v>74.32168916502863</v>
      </c>
      <c r="W513">
        <v>1.9854090389755907</v>
      </c>
      <c r="X513">
        <v>3.56</v>
      </c>
      <c r="Y513">
        <v>0.2015322462376109</v>
      </c>
      <c r="Z513">
        <v>11.526309623206801</v>
      </c>
      <c r="AA513">
        <v>0</v>
      </c>
      <c r="AB513">
        <v>0</v>
      </c>
      <c r="AC513">
        <v>2009.8147662345132</v>
      </c>
      <c r="AD513">
        <v>3529.3706069312266</v>
      </c>
      <c r="AE513">
        <v>22126.933283046397</v>
      </c>
      <c r="AF513">
        <v>0.33705335163581912</v>
      </c>
      <c r="AG513">
        <v>7.6735216262967914</v>
      </c>
      <c r="AH513">
        <v>0</v>
      </c>
      <c r="AI513">
        <v>8.0105749779326096</v>
      </c>
      <c r="AJ513">
        <v>48.046999999999997</v>
      </c>
    </row>
    <row r="514" spans="1:36">
      <c r="A514" s="1">
        <v>39868</v>
      </c>
      <c r="B514">
        <v>0</v>
      </c>
      <c r="C514">
        <v>0</v>
      </c>
      <c r="D514">
        <v>0</v>
      </c>
      <c r="E514">
        <v>0</v>
      </c>
      <c r="F514">
        <v>20</v>
      </c>
      <c r="G514">
        <v>0</v>
      </c>
      <c r="H514">
        <v>0</v>
      </c>
      <c r="I514">
        <v>9.6579999999999995</v>
      </c>
      <c r="J514">
        <v>0</v>
      </c>
      <c r="K514">
        <v>0</v>
      </c>
      <c r="L514">
        <v>0</v>
      </c>
      <c r="M514">
        <v>0</v>
      </c>
      <c r="N514">
        <v>56.155096837436858</v>
      </c>
      <c r="O514">
        <v>0.33639928104235561</v>
      </c>
      <c r="P514">
        <v>2.6911331222286003</v>
      </c>
      <c r="Q514">
        <v>29.722091394404245</v>
      </c>
      <c r="R514">
        <v>0</v>
      </c>
      <c r="S514">
        <v>0</v>
      </c>
      <c r="T514">
        <v>0</v>
      </c>
      <c r="U514">
        <v>2.1330022460682088</v>
      </c>
      <c r="V514">
        <v>72.188686918960428</v>
      </c>
      <c r="W514">
        <v>1.7486352413267174</v>
      </c>
      <c r="X514">
        <v>3.56</v>
      </c>
      <c r="Y514">
        <v>0.16694245048826992</v>
      </c>
      <c r="Z514">
        <v>9.5480024140452482</v>
      </c>
      <c r="AA514">
        <v>0</v>
      </c>
      <c r="AB514">
        <v>0</v>
      </c>
      <c r="AC514">
        <v>1697.0699489253591</v>
      </c>
      <c r="AD514">
        <v>3277.3129405908753</v>
      </c>
      <c r="AE514">
        <v>20546.690291380881</v>
      </c>
      <c r="AF514">
        <v>0.27920351962447915</v>
      </c>
      <c r="AG514">
        <v>7.1255004153935984</v>
      </c>
      <c r="AH514">
        <v>0</v>
      </c>
      <c r="AI514">
        <v>7.4047039350180777</v>
      </c>
      <c r="AJ514">
        <v>42.86</v>
      </c>
    </row>
    <row r="515" spans="1:36">
      <c r="A515" s="1">
        <v>39869</v>
      </c>
      <c r="B515">
        <v>1.2</v>
      </c>
      <c r="C515">
        <v>0</v>
      </c>
      <c r="D515">
        <v>0</v>
      </c>
      <c r="E515">
        <v>1.1999999999999993</v>
      </c>
      <c r="F515">
        <v>20</v>
      </c>
      <c r="G515">
        <v>0</v>
      </c>
      <c r="H515">
        <v>1.1999999999999993</v>
      </c>
      <c r="I515">
        <v>9.6579999999999995</v>
      </c>
      <c r="J515">
        <v>0</v>
      </c>
      <c r="K515">
        <v>0</v>
      </c>
      <c r="L515">
        <v>1.4618687484752371</v>
      </c>
      <c r="M515">
        <v>1.46186874847524</v>
      </c>
      <c r="N515">
        <v>57.616965585912098</v>
      </c>
      <c r="O515">
        <v>0.3344037645846118</v>
      </c>
      <c r="P515">
        <v>2.2723691889518798</v>
      </c>
      <c r="Q515">
        <v>27.44972220545236</v>
      </c>
      <c r="R515">
        <v>0</v>
      </c>
      <c r="S515">
        <v>1.46186874847524</v>
      </c>
      <c r="T515">
        <v>0</v>
      </c>
      <c r="U515">
        <v>1.8900911643000873</v>
      </c>
      <c r="V515">
        <v>71.76046450313558</v>
      </c>
      <c r="W515">
        <v>1.5494967364932115</v>
      </c>
      <c r="X515">
        <v>3.56</v>
      </c>
      <c r="Y515">
        <v>0.12952503552932559</v>
      </c>
      <c r="Z515">
        <v>7.4079741150091332</v>
      </c>
      <c r="AA515">
        <v>0</v>
      </c>
      <c r="AB515">
        <v>0</v>
      </c>
      <c r="AC515">
        <v>1434.1909700790136</v>
      </c>
      <c r="AD515">
        <v>3023.7666567765932</v>
      </c>
      <c r="AE515">
        <v>18957.114604683302</v>
      </c>
      <c r="AF515">
        <v>0.21662462539337438</v>
      </c>
      <c r="AG515">
        <v>6.57424266754043</v>
      </c>
      <c r="AH515">
        <v>0</v>
      </c>
      <c r="AI515">
        <v>6.7908672929338048</v>
      </c>
      <c r="AJ515">
        <v>43.688000000000002</v>
      </c>
    </row>
    <row r="516" spans="1:36">
      <c r="A516" s="1">
        <v>39870</v>
      </c>
      <c r="B516">
        <v>5.0999999999999996</v>
      </c>
      <c r="C516">
        <v>0</v>
      </c>
      <c r="D516">
        <v>0</v>
      </c>
      <c r="E516">
        <v>5.1000000000000014</v>
      </c>
      <c r="F516">
        <v>20</v>
      </c>
      <c r="G516">
        <v>0</v>
      </c>
      <c r="H516">
        <v>5.0999999999999996</v>
      </c>
      <c r="I516">
        <v>9.6579999999999995</v>
      </c>
      <c r="J516">
        <v>0</v>
      </c>
      <c r="K516">
        <v>0</v>
      </c>
      <c r="L516">
        <v>6.2129421810197609</v>
      </c>
      <c r="M516">
        <v>6.2129421810197627</v>
      </c>
      <c r="N516">
        <v>63.829907766931861</v>
      </c>
      <c r="O516">
        <v>0.35476947327439307</v>
      </c>
      <c r="P516">
        <v>1.9187685990879766</v>
      </c>
      <c r="Q516">
        <v>25.530953606364385</v>
      </c>
      <c r="R516">
        <v>0</v>
      </c>
      <c r="S516">
        <v>6.2129421810197627</v>
      </c>
      <c r="T516">
        <v>0</v>
      </c>
      <c r="U516">
        <v>1.842618427847823</v>
      </c>
      <c r="V516">
        <v>76.130788256307525</v>
      </c>
      <c r="W516">
        <v>1.5105785871496453</v>
      </c>
      <c r="X516">
        <v>3.56</v>
      </c>
      <c r="Y516">
        <v>9.208183182127419E-2</v>
      </c>
      <c r="Z516">
        <v>5.2664708703375043</v>
      </c>
      <c r="AA516">
        <v>0</v>
      </c>
      <c r="AB516">
        <v>0</v>
      </c>
      <c r="AC516">
        <v>1215.1049981017652</v>
      </c>
      <c r="AD516">
        <v>2774.9608535952534</v>
      </c>
      <c r="AE516">
        <v>17397.258749189812</v>
      </c>
      <c r="AF516">
        <v>0.15400260067331156</v>
      </c>
      <c r="AG516">
        <v>6.0332916243967318</v>
      </c>
      <c r="AH516">
        <v>0</v>
      </c>
      <c r="AI516">
        <v>6.1872942250700431</v>
      </c>
      <c r="AJ516">
        <v>42.86</v>
      </c>
    </row>
    <row r="517" spans="1:36">
      <c r="A517" s="1">
        <v>39871</v>
      </c>
      <c r="B517">
        <v>0.7</v>
      </c>
      <c r="C517">
        <v>0</v>
      </c>
      <c r="D517">
        <v>0</v>
      </c>
      <c r="E517">
        <v>0.69999999999999929</v>
      </c>
      <c r="F517">
        <v>20</v>
      </c>
      <c r="G517">
        <v>0</v>
      </c>
      <c r="H517">
        <v>0.69999999999999929</v>
      </c>
      <c r="I517">
        <v>9.6579999999999995</v>
      </c>
      <c r="J517">
        <v>0</v>
      </c>
      <c r="K517">
        <v>0</v>
      </c>
      <c r="L517">
        <v>0.85275676994388794</v>
      </c>
      <c r="M517">
        <v>0.8527567699438876</v>
      </c>
      <c r="N517">
        <v>64.682664536875748</v>
      </c>
      <c r="O517">
        <v>0.34780424075892841</v>
      </c>
      <c r="P517">
        <v>1.6201913644781429</v>
      </c>
      <c r="Q517">
        <v>23.910762241886243</v>
      </c>
      <c r="R517">
        <v>0</v>
      </c>
      <c r="S517">
        <v>0.8527567699438876</v>
      </c>
      <c r="T517">
        <v>0</v>
      </c>
      <c r="U517">
        <v>2.3474418590993995</v>
      </c>
      <c r="V517">
        <v>74.636103167152015</v>
      </c>
      <c r="W517">
        <v>1.9244328360896876</v>
      </c>
      <c r="X517">
        <v>3.56</v>
      </c>
      <c r="Y517">
        <v>6.2393762464961013E-2</v>
      </c>
      <c r="Z517">
        <v>3.5685099439622308</v>
      </c>
      <c r="AA517">
        <v>0</v>
      </c>
      <c r="AB517">
        <v>0</v>
      </c>
      <c r="AC517">
        <v>1022.4176004608905</v>
      </c>
      <c r="AD517">
        <v>2533.8748939218367</v>
      </c>
      <c r="AE517">
        <v>15885.801455728864</v>
      </c>
      <c r="AF517">
        <v>0.10435067912253317</v>
      </c>
      <c r="AG517">
        <v>5.5091249863799252</v>
      </c>
      <c r="AH517">
        <v>0</v>
      </c>
      <c r="AI517">
        <v>5.6134756655024587</v>
      </c>
      <c r="AJ517">
        <v>41.211999999999897</v>
      </c>
    </row>
    <row r="518" spans="1:36">
      <c r="A518" s="1">
        <v>39872</v>
      </c>
      <c r="B518">
        <v>0</v>
      </c>
      <c r="C518">
        <v>0</v>
      </c>
      <c r="D518">
        <v>0</v>
      </c>
      <c r="E518">
        <v>0</v>
      </c>
      <c r="F518">
        <v>20</v>
      </c>
      <c r="G518">
        <v>0</v>
      </c>
      <c r="H518">
        <v>0</v>
      </c>
      <c r="I518">
        <v>9.6579999999999995</v>
      </c>
      <c r="J518">
        <v>0</v>
      </c>
      <c r="K518">
        <v>0</v>
      </c>
      <c r="L518">
        <v>0</v>
      </c>
      <c r="M518">
        <v>0</v>
      </c>
      <c r="N518">
        <v>64.682664536875748</v>
      </c>
      <c r="O518">
        <v>0.33769336219330265</v>
      </c>
      <c r="P518">
        <v>1.3680753681174809</v>
      </c>
      <c r="Q518">
        <v>22.542686873768762</v>
      </c>
      <c r="R518">
        <v>0</v>
      </c>
      <c r="S518">
        <v>0</v>
      </c>
      <c r="T518">
        <v>0</v>
      </c>
      <c r="U518">
        <v>2.1697164303917864</v>
      </c>
      <c r="V518">
        <v>72.466386736760228</v>
      </c>
      <c r="W518">
        <v>1.7787335296351865</v>
      </c>
      <c r="X518">
        <v>3.56</v>
      </c>
      <c r="Y518">
        <v>3.0712146004119086E-2</v>
      </c>
      <c r="Z518">
        <v>1.7565313275932979</v>
      </c>
      <c r="AA518">
        <v>0</v>
      </c>
      <c r="AB518">
        <v>0</v>
      </c>
      <c r="AC518">
        <v>862.72937444822355</v>
      </c>
      <c r="AD518">
        <v>2303.9862902621721</v>
      </c>
      <c r="AE518">
        <v>14444.544539914918</v>
      </c>
      <c r="AF518">
        <v>5.1364642333277866E-2</v>
      </c>
      <c r="AG518">
        <v>5.0093035257610738</v>
      </c>
      <c r="AH518">
        <v>0</v>
      </c>
      <c r="AI518">
        <v>5.0606681680943515</v>
      </c>
      <c r="AJ518">
        <v>37.314999999999998</v>
      </c>
    </row>
    <row r="519" spans="1:36">
      <c r="A519" s="1">
        <v>39873</v>
      </c>
      <c r="B519">
        <v>0</v>
      </c>
      <c r="C519">
        <v>0</v>
      </c>
      <c r="D519">
        <v>0</v>
      </c>
      <c r="E519">
        <v>0</v>
      </c>
      <c r="F519">
        <v>20</v>
      </c>
      <c r="G519">
        <v>0</v>
      </c>
      <c r="H519">
        <v>0</v>
      </c>
      <c r="I519">
        <v>9.6579999999999995</v>
      </c>
      <c r="J519">
        <v>0</v>
      </c>
      <c r="K519">
        <v>0</v>
      </c>
      <c r="L519">
        <v>0</v>
      </c>
      <c r="M519">
        <v>0</v>
      </c>
      <c r="N519">
        <v>64.682664536875748</v>
      </c>
      <c r="O519">
        <v>0.32874099757860625</v>
      </c>
      <c r="P519">
        <v>1.1551908335547914</v>
      </c>
      <c r="Q519">
        <v>21.387496040213971</v>
      </c>
      <c r="R519">
        <v>0</v>
      </c>
      <c r="S519">
        <v>0</v>
      </c>
      <c r="T519">
        <v>0</v>
      </c>
      <c r="U519">
        <v>1.9211082864155509</v>
      </c>
      <c r="V519">
        <v>70.545278450344682</v>
      </c>
      <c r="W519">
        <v>1.5749245732034685</v>
      </c>
      <c r="X519">
        <v>3.3314559007967661</v>
      </c>
      <c r="Y519">
        <v>0</v>
      </c>
      <c r="Z519">
        <v>0</v>
      </c>
      <c r="AA519">
        <v>0</v>
      </c>
      <c r="AB519">
        <v>0</v>
      </c>
      <c r="AC519">
        <v>728.48111180630838</v>
      </c>
      <c r="AD519">
        <v>2087.2543053373197</v>
      </c>
      <c r="AE519">
        <v>13085.771346383906</v>
      </c>
      <c r="AF519">
        <v>0</v>
      </c>
      <c r="AG519">
        <v>4.5380870515928535</v>
      </c>
      <c r="AH519">
        <v>0</v>
      </c>
      <c r="AI519">
        <v>4.5380870515928535</v>
      </c>
      <c r="AJ519">
        <v>35.079000000000001</v>
      </c>
    </row>
    <row r="520" spans="1:36">
      <c r="A520" s="1">
        <v>39874</v>
      </c>
      <c r="B520">
        <v>0</v>
      </c>
      <c r="C520">
        <v>0</v>
      </c>
      <c r="D520">
        <v>0</v>
      </c>
      <c r="E520">
        <v>0</v>
      </c>
      <c r="F520">
        <v>20</v>
      </c>
      <c r="G520">
        <v>0</v>
      </c>
      <c r="H520">
        <v>0</v>
      </c>
      <c r="I520">
        <v>9.6579999999999995</v>
      </c>
      <c r="J520">
        <v>0</v>
      </c>
      <c r="K520">
        <v>0</v>
      </c>
      <c r="L520">
        <v>0</v>
      </c>
      <c r="M520">
        <v>0</v>
      </c>
      <c r="N520">
        <v>64.682664536875748</v>
      </c>
      <c r="O520">
        <v>0.32077118868531629</v>
      </c>
      <c r="P520">
        <v>0.97543300100877128</v>
      </c>
      <c r="Q520">
        <v>20.412063039205201</v>
      </c>
      <c r="R520">
        <v>0</v>
      </c>
      <c r="S520">
        <v>0</v>
      </c>
      <c r="T520">
        <v>0</v>
      </c>
      <c r="U520">
        <v>1.7102594191609293</v>
      </c>
      <c r="V520">
        <v>68.835019031183748</v>
      </c>
      <c r="W520">
        <v>1.4020706718281297</v>
      </c>
      <c r="X520">
        <v>1.4020706718281297</v>
      </c>
      <c r="Y520">
        <v>0</v>
      </c>
      <c r="Z520">
        <v>0</v>
      </c>
      <c r="AA520">
        <v>0</v>
      </c>
      <c r="AB520">
        <v>0</v>
      </c>
      <c r="AC520">
        <v>615.12305709767406</v>
      </c>
      <c r="AD520">
        <v>1884.7427986385067</v>
      </c>
      <c r="AE520">
        <v>11816.151604843073</v>
      </c>
      <c r="AF520">
        <v>0</v>
      </c>
      <c r="AG520">
        <v>4.0977885963454836</v>
      </c>
      <c r="AH520">
        <v>0</v>
      </c>
      <c r="AI520">
        <v>4.0977885963454836</v>
      </c>
      <c r="AJ520">
        <v>34.445</v>
      </c>
    </row>
    <row r="521" spans="1:36">
      <c r="A521" s="1">
        <v>39875</v>
      </c>
      <c r="B521">
        <v>0</v>
      </c>
      <c r="C521">
        <v>0</v>
      </c>
      <c r="D521">
        <v>0</v>
      </c>
      <c r="E521">
        <v>0</v>
      </c>
      <c r="F521">
        <v>20</v>
      </c>
      <c r="G521">
        <v>0</v>
      </c>
      <c r="H521">
        <v>0</v>
      </c>
      <c r="I521">
        <v>9.6579999999999995</v>
      </c>
      <c r="J521">
        <v>0</v>
      </c>
      <c r="K521">
        <v>0</v>
      </c>
      <c r="L521">
        <v>0</v>
      </c>
      <c r="M521">
        <v>0</v>
      </c>
      <c r="N521">
        <v>64.682664536875748</v>
      </c>
      <c r="O521">
        <v>0.31364194558193509</v>
      </c>
      <c r="P521">
        <v>0.82364706490016371</v>
      </c>
      <c r="Q521">
        <v>19.588415974305036</v>
      </c>
      <c r="R521">
        <v>0</v>
      </c>
      <c r="S521">
        <v>0</v>
      </c>
      <c r="T521">
        <v>0</v>
      </c>
      <c r="U521">
        <v>1.5298804942878048</v>
      </c>
      <c r="V521">
        <v>67.305138536895939</v>
      </c>
      <c r="W521">
        <v>1.2541960292171423</v>
      </c>
      <c r="X521">
        <v>1.2541960292171423</v>
      </c>
      <c r="Y521">
        <v>0</v>
      </c>
      <c r="Z521">
        <v>0</v>
      </c>
      <c r="AA521">
        <v>0</v>
      </c>
      <c r="AB521">
        <v>0</v>
      </c>
      <c r="AC521">
        <v>519.40451061934004</v>
      </c>
      <c r="AD521">
        <v>1696.9221038526512</v>
      </c>
      <c r="AE521">
        <v>10638.634011609764</v>
      </c>
      <c r="AF521">
        <v>0</v>
      </c>
      <c r="AG521">
        <v>3.6894307547306271</v>
      </c>
      <c r="AH521">
        <v>0</v>
      </c>
      <c r="AI521">
        <v>3.6894307547306271</v>
      </c>
      <c r="AJ521">
        <v>33.341999999999999</v>
      </c>
    </row>
    <row r="522" spans="1:36">
      <c r="A522" s="1">
        <v>39876</v>
      </c>
      <c r="B522">
        <v>0</v>
      </c>
      <c r="C522">
        <v>0</v>
      </c>
      <c r="D522">
        <v>0</v>
      </c>
      <c r="E522">
        <v>0</v>
      </c>
      <c r="F522">
        <v>20</v>
      </c>
      <c r="G522">
        <v>0</v>
      </c>
      <c r="H522">
        <v>0</v>
      </c>
      <c r="I522">
        <v>9.6579999999999995</v>
      </c>
      <c r="J522">
        <v>0</v>
      </c>
      <c r="K522">
        <v>0</v>
      </c>
      <c r="L522">
        <v>0</v>
      </c>
      <c r="M522">
        <v>0</v>
      </c>
      <c r="N522">
        <v>64.682664536875748</v>
      </c>
      <c r="O522">
        <v>0.30723735714518829</v>
      </c>
      <c r="P522">
        <v>0.69548035264039021</v>
      </c>
      <c r="Q522">
        <v>18.892935621664645</v>
      </c>
      <c r="R522">
        <v>0</v>
      </c>
      <c r="S522">
        <v>0</v>
      </c>
      <c r="T522">
        <v>0</v>
      </c>
      <c r="U522">
        <v>1.3743752010186301</v>
      </c>
      <c r="V522">
        <v>65.930763335877302</v>
      </c>
      <c r="W522">
        <v>1.1267127897950728</v>
      </c>
      <c r="X522">
        <v>1.1267127897950728</v>
      </c>
      <c r="Y522">
        <v>0</v>
      </c>
      <c r="Z522">
        <v>0</v>
      </c>
      <c r="AA522">
        <v>0</v>
      </c>
      <c r="AB522">
        <v>0</v>
      </c>
      <c r="AC522">
        <v>438.58061007275512</v>
      </c>
      <c r="AD522">
        <v>1523.8202610979904</v>
      </c>
      <c r="AE522">
        <v>9553.3943605845288</v>
      </c>
      <c r="AF522">
        <v>0</v>
      </c>
      <c r="AG522">
        <v>3.3130744912877619</v>
      </c>
      <c r="AH522">
        <v>0</v>
      </c>
      <c r="AI522">
        <v>3.3130744912877619</v>
      </c>
      <c r="AJ522">
        <v>29.616999999999901</v>
      </c>
    </row>
    <row r="523" spans="1:36">
      <c r="A523" s="1">
        <v>39877</v>
      </c>
      <c r="B523">
        <v>0</v>
      </c>
      <c r="C523">
        <v>0</v>
      </c>
      <c r="D523">
        <v>0</v>
      </c>
      <c r="E523">
        <v>0</v>
      </c>
      <c r="F523">
        <v>20</v>
      </c>
      <c r="G523">
        <v>0</v>
      </c>
      <c r="H523">
        <v>0</v>
      </c>
      <c r="I523">
        <v>9.6579999999999995</v>
      </c>
      <c r="J523">
        <v>0</v>
      </c>
      <c r="K523">
        <v>0</v>
      </c>
      <c r="L523">
        <v>0</v>
      </c>
      <c r="M523">
        <v>0</v>
      </c>
      <c r="N523">
        <v>64.682664536875748</v>
      </c>
      <c r="O523">
        <v>0.30146181690813617</v>
      </c>
      <c r="P523">
        <v>0.5872575056980639</v>
      </c>
      <c r="Q523">
        <v>18.305678115966582</v>
      </c>
      <c r="R523">
        <v>0</v>
      </c>
      <c r="S523">
        <v>0</v>
      </c>
      <c r="T523">
        <v>0</v>
      </c>
      <c r="U523">
        <v>1.2393863169639652</v>
      </c>
      <c r="V523">
        <v>64.691377018913343</v>
      </c>
      <c r="W523">
        <v>1.0160489026470587</v>
      </c>
      <c r="X523">
        <v>1.0160489026470587</v>
      </c>
      <c r="Y523">
        <v>0</v>
      </c>
      <c r="Z523">
        <v>0</v>
      </c>
      <c r="AA523">
        <v>0</v>
      </c>
      <c r="AB523">
        <v>0</v>
      </c>
      <c r="AC523">
        <v>370.33361782404933</v>
      </c>
      <c r="AD523">
        <v>1365.1426171272572</v>
      </c>
      <c r="AE523">
        <v>8558.5853612813207</v>
      </c>
      <c r="AF523">
        <v>0</v>
      </c>
      <c r="AG523">
        <v>2.9680791739277761</v>
      </c>
      <c r="AH523">
        <v>0</v>
      </c>
      <c r="AI523">
        <v>2.9680791739277761</v>
      </c>
      <c r="AJ523">
        <v>26.285</v>
      </c>
    </row>
    <row r="524" spans="1:36">
      <c r="A524" s="1">
        <v>39878</v>
      </c>
      <c r="B524">
        <v>0</v>
      </c>
      <c r="C524">
        <v>0</v>
      </c>
      <c r="D524">
        <v>0</v>
      </c>
      <c r="E524">
        <v>0</v>
      </c>
      <c r="F524">
        <v>20</v>
      </c>
      <c r="G524">
        <v>0</v>
      </c>
      <c r="H524">
        <v>0</v>
      </c>
      <c r="I524">
        <v>9.6579999999999995</v>
      </c>
      <c r="J524">
        <v>0</v>
      </c>
      <c r="K524">
        <v>0</v>
      </c>
      <c r="L524">
        <v>0</v>
      </c>
      <c r="M524">
        <v>0</v>
      </c>
      <c r="N524">
        <v>64.682664536875748</v>
      </c>
      <c r="O524">
        <v>0.2962357276415114</v>
      </c>
      <c r="P524">
        <v>0.49587508358706051</v>
      </c>
      <c r="Q524">
        <v>17.809803032379524</v>
      </c>
      <c r="R524">
        <v>0</v>
      </c>
      <c r="S524">
        <v>0</v>
      </c>
      <c r="T524">
        <v>0</v>
      </c>
      <c r="U524">
        <v>1.1214783833958761</v>
      </c>
      <c r="V524">
        <v>63.569898635517468</v>
      </c>
      <c r="W524">
        <v>0.9193879787079392</v>
      </c>
      <c r="X524">
        <v>0.9193879787079392</v>
      </c>
      <c r="Y524">
        <v>0</v>
      </c>
      <c r="Z524">
        <v>0</v>
      </c>
      <c r="AA524">
        <v>0</v>
      </c>
      <c r="AB524">
        <v>0</v>
      </c>
      <c r="AC524">
        <v>312.70645655743454</v>
      </c>
      <c r="AD524">
        <v>1220.365829842722</v>
      </c>
      <c r="AE524">
        <v>7650.9259879960337</v>
      </c>
      <c r="AF524">
        <v>0</v>
      </c>
      <c r="AG524">
        <v>2.6533069575921231</v>
      </c>
      <c r="AH524">
        <v>0</v>
      </c>
      <c r="AI524">
        <v>2.6533069575921231</v>
      </c>
      <c r="AJ524">
        <v>25.39</v>
      </c>
    </row>
    <row r="525" spans="1:36">
      <c r="A525" s="1">
        <v>39879</v>
      </c>
      <c r="B525">
        <v>0</v>
      </c>
      <c r="C525">
        <v>0</v>
      </c>
      <c r="D525">
        <v>0</v>
      </c>
      <c r="E525">
        <v>0</v>
      </c>
      <c r="F525">
        <v>20</v>
      </c>
      <c r="G525">
        <v>0</v>
      </c>
      <c r="H525">
        <v>0</v>
      </c>
      <c r="I525">
        <v>9.6579999999999995</v>
      </c>
      <c r="J525">
        <v>0</v>
      </c>
      <c r="K525">
        <v>0</v>
      </c>
      <c r="L525">
        <v>0</v>
      </c>
      <c r="M525">
        <v>0</v>
      </c>
      <c r="N525">
        <v>64.682664536875748</v>
      </c>
      <c r="O525">
        <v>0.29149225886186081</v>
      </c>
      <c r="P525">
        <v>0.41871256839908094</v>
      </c>
      <c r="Q525">
        <v>17.391090463980444</v>
      </c>
      <c r="R525">
        <v>0</v>
      </c>
      <c r="S525">
        <v>0</v>
      </c>
      <c r="T525">
        <v>0</v>
      </c>
      <c r="U525">
        <v>1.0179117552898287</v>
      </c>
      <c r="V525">
        <v>62.551986880227638</v>
      </c>
      <c r="W525">
        <v>0.83448405698660155</v>
      </c>
      <c r="X525">
        <v>0.83448405698660155</v>
      </c>
      <c r="Y525">
        <v>0</v>
      </c>
      <c r="Z525">
        <v>0</v>
      </c>
      <c r="AA525">
        <v>0</v>
      </c>
      <c r="AB525">
        <v>0</v>
      </c>
      <c r="AC525">
        <v>264.04658736427723</v>
      </c>
      <c r="AD525">
        <v>1088.8112208967057</v>
      </c>
      <c r="AE525">
        <v>6826.1613544636048</v>
      </c>
      <c r="AF525">
        <v>0</v>
      </c>
      <c r="AG525">
        <v>2.3672822667297431</v>
      </c>
      <c r="AH525">
        <v>0</v>
      </c>
      <c r="AI525">
        <v>2.3672822667297431</v>
      </c>
      <c r="AJ525">
        <v>23.036999999999999</v>
      </c>
    </row>
    <row r="526" spans="1:36">
      <c r="A526" s="1">
        <v>39880</v>
      </c>
      <c r="B526">
        <v>0</v>
      </c>
      <c r="C526">
        <v>0</v>
      </c>
      <c r="D526">
        <v>0</v>
      </c>
      <c r="E526">
        <v>0</v>
      </c>
      <c r="F526">
        <v>20</v>
      </c>
      <c r="G526">
        <v>0</v>
      </c>
      <c r="H526">
        <v>0</v>
      </c>
      <c r="I526">
        <v>9.6579999999999995</v>
      </c>
      <c r="J526">
        <v>0</v>
      </c>
      <c r="K526">
        <v>0</v>
      </c>
      <c r="L526">
        <v>0</v>
      </c>
      <c r="M526">
        <v>0</v>
      </c>
      <c r="N526">
        <v>64.682664536875748</v>
      </c>
      <c r="O526">
        <v>0.28717486659133284</v>
      </c>
      <c r="P526">
        <v>0.3535572178120423</v>
      </c>
      <c r="Q526">
        <v>17.037533246168401</v>
      </c>
      <c r="R526">
        <v>0</v>
      </c>
      <c r="S526">
        <v>0</v>
      </c>
      <c r="T526">
        <v>0</v>
      </c>
      <c r="U526">
        <v>0.92647902801029058</v>
      </c>
      <c r="V526">
        <v>61.625507852217346</v>
      </c>
      <c r="W526">
        <v>0.75952750716283624</v>
      </c>
      <c r="X526">
        <v>0.75952750716283624</v>
      </c>
      <c r="Y526">
        <v>0</v>
      </c>
      <c r="Z526">
        <v>0</v>
      </c>
      <c r="AA526">
        <v>0</v>
      </c>
      <c r="AB526">
        <v>0</v>
      </c>
      <c r="AC526">
        <v>222.95862089408234</v>
      </c>
      <c r="AD526">
        <v>969.70151867736138</v>
      </c>
      <c r="AE526">
        <v>6079.418456680326</v>
      </c>
      <c r="AF526">
        <v>0</v>
      </c>
      <c r="AG526">
        <v>2.1083151653188144</v>
      </c>
      <c r="AH526">
        <v>0</v>
      </c>
      <c r="AI526">
        <v>2.1083151653188144</v>
      </c>
      <c r="AJ526">
        <v>21.734000000000002</v>
      </c>
    </row>
    <row r="527" spans="1:36">
      <c r="A527" s="1">
        <v>39881</v>
      </c>
      <c r="B527">
        <v>15.9</v>
      </c>
      <c r="C527">
        <v>0</v>
      </c>
      <c r="D527">
        <v>0</v>
      </c>
      <c r="E527">
        <v>15.899999999999999</v>
      </c>
      <c r="F527">
        <v>20</v>
      </c>
      <c r="G527">
        <v>0</v>
      </c>
      <c r="H527">
        <v>15.9</v>
      </c>
      <c r="I527">
        <v>9.6579999999999995</v>
      </c>
      <c r="J527">
        <v>0</v>
      </c>
      <c r="K527">
        <v>0</v>
      </c>
      <c r="L527">
        <v>19.369760917296901</v>
      </c>
      <c r="M527">
        <v>19.369760917296901</v>
      </c>
      <c r="N527">
        <v>84.052425454172649</v>
      </c>
      <c r="O527">
        <v>0.37349845913944629</v>
      </c>
      <c r="P527">
        <v>0.29854061162990925</v>
      </c>
      <c r="Q527">
        <v>16.738992634538491</v>
      </c>
      <c r="R527">
        <v>0</v>
      </c>
      <c r="S527">
        <v>19.369760917296901</v>
      </c>
      <c r="T527">
        <v>0</v>
      </c>
      <c r="U527">
        <v>0.84538483401074449</v>
      </c>
      <c r="V527">
        <v>80.149883935503496</v>
      </c>
      <c r="W527">
        <v>0.69304648692200832</v>
      </c>
      <c r="X527">
        <v>0.69304648692200832</v>
      </c>
      <c r="Y527">
        <v>0</v>
      </c>
      <c r="Z527">
        <v>0</v>
      </c>
      <c r="AA527">
        <v>0</v>
      </c>
      <c r="AB527">
        <v>0</v>
      </c>
      <c r="AC527">
        <v>204.16430262630399</v>
      </c>
      <c r="AD527">
        <v>864.39155039708942</v>
      </c>
      <c r="AE527">
        <v>5419.1912089095404</v>
      </c>
      <c r="AF527">
        <v>0</v>
      </c>
      <c r="AG527">
        <v>1.8793513048853721</v>
      </c>
      <c r="AH527">
        <v>0</v>
      </c>
      <c r="AI527">
        <v>1.8793513048853721</v>
      </c>
      <c r="AJ527">
        <v>21.59</v>
      </c>
    </row>
    <row r="528" spans="1:36">
      <c r="A528" s="1">
        <v>39882</v>
      </c>
      <c r="B528">
        <v>0</v>
      </c>
      <c r="C528">
        <v>0</v>
      </c>
      <c r="D528">
        <v>0</v>
      </c>
      <c r="E528">
        <v>0</v>
      </c>
      <c r="F528">
        <v>20</v>
      </c>
      <c r="G528">
        <v>0</v>
      </c>
      <c r="H528">
        <v>0</v>
      </c>
      <c r="I528">
        <v>9.6579999999999995</v>
      </c>
      <c r="J528">
        <v>0</v>
      </c>
      <c r="K528">
        <v>0</v>
      </c>
      <c r="L528">
        <v>0</v>
      </c>
      <c r="M528">
        <v>0</v>
      </c>
      <c r="N528">
        <v>84.052425454172649</v>
      </c>
      <c r="O528">
        <v>0.36021055561153675</v>
      </c>
      <c r="P528">
        <v>0.25208507223784526</v>
      </c>
      <c r="Q528">
        <v>16.486907562300644</v>
      </c>
      <c r="R528">
        <v>0</v>
      </c>
      <c r="S528">
        <v>0</v>
      </c>
      <c r="T528">
        <v>0</v>
      </c>
      <c r="U528">
        <v>2.8514814437574176</v>
      </c>
      <c r="V528">
        <v>77.298402491746074</v>
      </c>
      <c r="W528">
        <v>2.337644487592331</v>
      </c>
      <c r="X528">
        <v>2.337644487592331</v>
      </c>
      <c r="Y528">
        <v>0</v>
      </c>
      <c r="Z528">
        <v>0</v>
      </c>
      <c r="AA528">
        <v>0</v>
      </c>
      <c r="AB528">
        <v>0</v>
      </c>
      <c r="AC528">
        <v>158.96872478506296</v>
      </c>
      <c r="AD528">
        <v>767.3511272383181</v>
      </c>
      <c r="AE528">
        <v>4810.8088064562853</v>
      </c>
      <c r="AF528">
        <v>0</v>
      </c>
      <c r="AG528">
        <v>1.668367005228248</v>
      </c>
      <c r="AH528">
        <v>0</v>
      </c>
      <c r="AI528">
        <v>1.668367005228248</v>
      </c>
      <c r="AJ528">
        <v>26.584</v>
      </c>
    </row>
    <row r="529" spans="1:36">
      <c r="A529" s="1">
        <v>39883</v>
      </c>
      <c r="B529">
        <v>0</v>
      </c>
      <c r="C529">
        <v>0</v>
      </c>
      <c r="D529">
        <v>0</v>
      </c>
      <c r="E529">
        <v>0</v>
      </c>
      <c r="F529">
        <v>20</v>
      </c>
      <c r="G529">
        <v>0</v>
      </c>
      <c r="H529">
        <v>0</v>
      </c>
      <c r="I529">
        <v>9.6579999999999995</v>
      </c>
      <c r="J529">
        <v>0</v>
      </c>
      <c r="K529">
        <v>0</v>
      </c>
      <c r="L529">
        <v>0</v>
      </c>
      <c r="M529">
        <v>0</v>
      </c>
      <c r="N529">
        <v>84.052425454172649</v>
      </c>
      <c r="O529">
        <v>0.3486074117914828</v>
      </c>
      <c r="P529">
        <v>0.21285842250479658</v>
      </c>
      <c r="Q529">
        <v>16.274049139795846</v>
      </c>
      <c r="R529">
        <v>0</v>
      </c>
      <c r="S529">
        <v>0</v>
      </c>
      <c r="T529">
        <v>0</v>
      </c>
      <c r="U529">
        <v>2.489945025762633</v>
      </c>
      <c r="V529">
        <v>74.808457465983437</v>
      </c>
      <c r="W529">
        <v>2.0412569321202065</v>
      </c>
      <c r="X529">
        <v>2.0412569321202065</v>
      </c>
      <c r="Y529">
        <v>0</v>
      </c>
      <c r="Z529">
        <v>0</v>
      </c>
      <c r="AA529">
        <v>0</v>
      </c>
      <c r="AB529">
        <v>0</v>
      </c>
      <c r="AC529">
        <v>134.23179597648394</v>
      </c>
      <c r="AD529">
        <v>680.25702482911015</v>
      </c>
      <c r="AE529">
        <v>4264.7835776036591</v>
      </c>
      <c r="AF529">
        <v>0</v>
      </c>
      <c r="AG529">
        <v>1.4790078948397063</v>
      </c>
      <c r="AH529">
        <v>0</v>
      </c>
      <c r="AI529">
        <v>1.4790078948397063</v>
      </c>
      <c r="AJ529">
        <v>27.035</v>
      </c>
    </row>
    <row r="530" spans="1:36">
      <c r="A530" s="1">
        <v>39884</v>
      </c>
      <c r="B530">
        <v>59.5</v>
      </c>
      <c r="C530">
        <v>0</v>
      </c>
      <c r="D530">
        <v>0</v>
      </c>
      <c r="E530">
        <v>59.5</v>
      </c>
      <c r="F530">
        <v>20</v>
      </c>
      <c r="G530">
        <v>0</v>
      </c>
      <c r="H530">
        <v>59.5</v>
      </c>
      <c r="I530">
        <v>9.6580000000000013</v>
      </c>
      <c r="J530">
        <v>0</v>
      </c>
      <c r="K530">
        <v>0</v>
      </c>
      <c r="L530">
        <v>72.484325445230539</v>
      </c>
      <c r="M530">
        <v>0</v>
      </c>
      <c r="N530">
        <v>57.343638230383554</v>
      </c>
      <c r="O530">
        <v>0.33840228545713125</v>
      </c>
      <c r="P530">
        <v>11.458933001324739</v>
      </c>
      <c r="Q530">
        <v>77.29944158370165</v>
      </c>
      <c r="R530">
        <v>0</v>
      </c>
      <c r="S530">
        <v>0</v>
      </c>
      <c r="T530">
        <v>0</v>
      </c>
      <c r="U530">
        <v>2.1899412734660038</v>
      </c>
      <c r="V530">
        <v>72.618516192517433</v>
      </c>
      <c r="W530">
        <v>1.7953138559874298</v>
      </c>
      <c r="X530">
        <v>1.7953138559874298</v>
      </c>
      <c r="Y530">
        <v>0</v>
      </c>
      <c r="Z530">
        <v>0</v>
      </c>
      <c r="AA530">
        <v>0</v>
      </c>
      <c r="AB530">
        <v>0</v>
      </c>
      <c r="AC530">
        <v>7285.6794419121943</v>
      </c>
      <c r="AD530">
        <v>1588.9219605576209</v>
      </c>
      <c r="AE530">
        <v>9961.5410589582316</v>
      </c>
      <c r="AF530">
        <v>0</v>
      </c>
      <c r="AG530">
        <v>3.4546179431800277</v>
      </c>
      <c r="AH530">
        <v>0</v>
      </c>
      <c r="AI530">
        <v>3.4546179431800277</v>
      </c>
      <c r="AJ530">
        <v>52.833999999999897</v>
      </c>
    </row>
    <row r="531" spans="1:36">
      <c r="A531" s="1">
        <v>39885</v>
      </c>
      <c r="B531">
        <v>4.4000000000000004</v>
      </c>
      <c r="C531">
        <v>0</v>
      </c>
      <c r="D531">
        <v>0</v>
      </c>
      <c r="E531">
        <v>4.3999999999999986</v>
      </c>
      <c r="F531">
        <v>20</v>
      </c>
      <c r="G531">
        <v>0</v>
      </c>
      <c r="H531">
        <v>4.4000000000000021</v>
      </c>
      <c r="I531">
        <v>9.6579999999999995</v>
      </c>
      <c r="J531">
        <v>0</v>
      </c>
      <c r="K531">
        <v>0</v>
      </c>
      <c r="L531">
        <v>5.3601854110758742</v>
      </c>
      <c r="M531">
        <v>5.3601854110758751</v>
      </c>
      <c r="N531">
        <v>62.703823641459429</v>
      </c>
      <c r="O531">
        <v>0.35434884353637236</v>
      </c>
      <c r="P531">
        <v>9.6758224538928381</v>
      </c>
      <c r="Q531">
        <v>67.623619129808816</v>
      </c>
      <c r="R531">
        <v>0</v>
      </c>
      <c r="S531">
        <v>5.3601854110758751</v>
      </c>
      <c r="T531">
        <v>0</v>
      </c>
      <c r="U531">
        <v>1.9381772395649128</v>
      </c>
      <c r="V531">
        <v>76.0405243640284</v>
      </c>
      <c r="W531">
        <v>1.5889177009953155</v>
      </c>
      <c r="X531">
        <v>1.5889177009953155</v>
      </c>
      <c r="Y531">
        <v>0</v>
      </c>
      <c r="Z531">
        <v>0</v>
      </c>
      <c r="AA531">
        <v>0</v>
      </c>
      <c r="AB531">
        <v>0</v>
      </c>
      <c r="AC531">
        <v>6106.1224982316962</v>
      </c>
      <c r="AD531">
        <v>2210.3238145288287</v>
      </c>
      <c r="AE531">
        <v>13857.339742661099</v>
      </c>
      <c r="AF531">
        <v>0</v>
      </c>
      <c r="AG531">
        <v>4.8056635249912949</v>
      </c>
      <c r="AH531">
        <v>0</v>
      </c>
      <c r="AI531">
        <v>4.8056635249912949</v>
      </c>
      <c r="AJ531">
        <v>66.09</v>
      </c>
    </row>
    <row r="532" spans="1:36">
      <c r="A532" s="1">
        <v>39886</v>
      </c>
      <c r="B532">
        <v>54.1</v>
      </c>
      <c r="C532">
        <v>0</v>
      </c>
      <c r="D532">
        <v>0</v>
      </c>
      <c r="E532">
        <v>54.099999999999994</v>
      </c>
      <c r="F532">
        <v>20</v>
      </c>
      <c r="G532">
        <v>0</v>
      </c>
      <c r="H532">
        <v>54.1</v>
      </c>
      <c r="I532">
        <v>9.6580000000000013</v>
      </c>
      <c r="J532">
        <v>0</v>
      </c>
      <c r="K532">
        <v>0</v>
      </c>
      <c r="L532">
        <v>65.905916077091973</v>
      </c>
      <c r="M532">
        <v>0</v>
      </c>
      <c r="N532">
        <v>58.231578490499366</v>
      </c>
      <c r="O532">
        <v>0.34346047649807282</v>
      </c>
      <c r="P532">
        <v>18.425718540292706</v>
      </c>
      <c r="Q532">
        <v>115.10381666660808</v>
      </c>
      <c r="R532">
        <v>0</v>
      </c>
      <c r="S532">
        <v>0</v>
      </c>
      <c r="T532">
        <v>0</v>
      </c>
      <c r="U532">
        <v>2.3365594502788722</v>
      </c>
      <c r="V532">
        <v>73.70396491374953</v>
      </c>
      <c r="W532">
        <v>1.9155114373386195</v>
      </c>
      <c r="X532">
        <v>1.9155114373386195</v>
      </c>
      <c r="Y532">
        <v>0</v>
      </c>
      <c r="Z532">
        <v>0</v>
      </c>
      <c r="AA532">
        <v>0</v>
      </c>
      <c r="AB532">
        <v>0</v>
      </c>
      <c r="AC532">
        <v>11673.6415841013</v>
      </c>
      <c r="AD532">
        <v>3512.1307982318185</v>
      </c>
      <c r="AE532">
        <v>22018.85052853058</v>
      </c>
      <c r="AF532">
        <v>0</v>
      </c>
      <c r="AG532">
        <v>7.6360390098131825</v>
      </c>
      <c r="AH532">
        <v>0</v>
      </c>
      <c r="AI532">
        <v>7.6360390098131825</v>
      </c>
      <c r="AJ532">
        <v>70.09</v>
      </c>
    </row>
    <row r="533" spans="1:36">
      <c r="A533" s="1">
        <v>39887</v>
      </c>
      <c r="B533">
        <v>0</v>
      </c>
      <c r="C533">
        <v>0</v>
      </c>
      <c r="D533">
        <v>0</v>
      </c>
      <c r="E533">
        <v>0</v>
      </c>
      <c r="F533">
        <v>20</v>
      </c>
      <c r="G533">
        <v>0</v>
      </c>
      <c r="H533">
        <v>1.7763568394002505E-15</v>
      </c>
      <c r="I533">
        <v>9.6579999999999995</v>
      </c>
      <c r="J533">
        <v>0</v>
      </c>
      <c r="K533">
        <v>0</v>
      </c>
      <c r="L533">
        <v>1.7763568394002505E-15</v>
      </c>
      <c r="M533">
        <v>0</v>
      </c>
      <c r="N533">
        <v>58.231578490499366</v>
      </c>
      <c r="O533">
        <v>0.33385365389875221</v>
      </c>
      <c r="P533">
        <v>15.558515017119202</v>
      </c>
      <c r="Q533">
        <v>99.545301649488877</v>
      </c>
      <c r="R533">
        <v>0</v>
      </c>
      <c r="S533">
        <v>0</v>
      </c>
      <c r="T533">
        <v>0</v>
      </c>
      <c r="U533">
        <v>2.0615499140172995</v>
      </c>
      <c r="V533">
        <v>71.642414999732225</v>
      </c>
      <c r="W533">
        <v>1.690058619511382</v>
      </c>
      <c r="X533">
        <v>1.690058619511382</v>
      </c>
      <c r="Y533">
        <v>0</v>
      </c>
      <c r="Z533">
        <v>0</v>
      </c>
      <c r="AA533">
        <v>0</v>
      </c>
      <c r="AB533">
        <v>0</v>
      </c>
      <c r="AC533">
        <v>9811.4389315646858</v>
      </c>
      <c r="AD533">
        <v>4378.685585902258</v>
      </c>
      <c r="AE533">
        <v>27451.603874193006</v>
      </c>
      <c r="AF533">
        <v>0</v>
      </c>
      <c r="AG533">
        <v>9.5200936031453001</v>
      </c>
      <c r="AH533">
        <v>0</v>
      </c>
      <c r="AI533">
        <v>9.5200936031453001</v>
      </c>
      <c r="AJ533">
        <v>68.994</v>
      </c>
    </row>
    <row r="534" spans="1:36">
      <c r="A534" s="1">
        <v>39888</v>
      </c>
      <c r="B534">
        <v>0</v>
      </c>
      <c r="C534">
        <v>0</v>
      </c>
      <c r="D534">
        <v>0</v>
      </c>
      <c r="E534">
        <v>0</v>
      </c>
      <c r="F534">
        <v>20</v>
      </c>
      <c r="G534">
        <v>0</v>
      </c>
      <c r="H534">
        <v>0</v>
      </c>
      <c r="I534">
        <v>9.6579999999999995</v>
      </c>
      <c r="J534">
        <v>0</v>
      </c>
      <c r="K534">
        <v>0</v>
      </c>
      <c r="L534">
        <v>0</v>
      </c>
      <c r="M534">
        <v>0</v>
      </c>
      <c r="N534">
        <v>58.231578490499366</v>
      </c>
      <c r="O534">
        <v>0.32532768269306478</v>
      </c>
      <c r="P534">
        <v>13.137473526938953</v>
      </c>
      <c r="Q534">
        <v>86.40782812254993</v>
      </c>
      <c r="R534">
        <v>0</v>
      </c>
      <c r="S534">
        <v>0</v>
      </c>
      <c r="T534">
        <v>0</v>
      </c>
      <c r="U534">
        <v>1.8296075548685498</v>
      </c>
      <c r="V534">
        <v>69.81280744486368</v>
      </c>
      <c r="W534">
        <v>1.4999122734812371</v>
      </c>
      <c r="X534">
        <v>1.4999122734812371</v>
      </c>
      <c r="Y534">
        <v>0</v>
      </c>
      <c r="Z534">
        <v>0</v>
      </c>
      <c r="AA534">
        <v>0</v>
      </c>
      <c r="AB534">
        <v>0</v>
      </c>
      <c r="AC534">
        <v>8284.6929210648923</v>
      </c>
      <c r="AD534">
        <v>4916.009572174733</v>
      </c>
      <c r="AE534">
        <v>30820.287223083164</v>
      </c>
      <c r="AF534">
        <v>0</v>
      </c>
      <c r="AG534">
        <v>10.68833794135463</v>
      </c>
      <c r="AH534">
        <v>0</v>
      </c>
      <c r="AI534">
        <v>10.68833794135463</v>
      </c>
      <c r="AJ534">
        <v>58.063000000000002</v>
      </c>
    </row>
    <row r="535" spans="1:36">
      <c r="A535" s="1">
        <v>39889</v>
      </c>
      <c r="B535">
        <v>0</v>
      </c>
      <c r="C535">
        <v>0</v>
      </c>
      <c r="D535">
        <v>0</v>
      </c>
      <c r="E535">
        <v>0</v>
      </c>
      <c r="F535">
        <v>20</v>
      </c>
      <c r="G535">
        <v>0</v>
      </c>
      <c r="H535">
        <v>0</v>
      </c>
      <c r="I535">
        <v>9.6579999999999995</v>
      </c>
      <c r="J535">
        <v>0</v>
      </c>
      <c r="K535">
        <v>0</v>
      </c>
      <c r="L535">
        <v>0</v>
      </c>
      <c r="M535">
        <v>0</v>
      </c>
      <c r="N535">
        <v>58.231578490499366</v>
      </c>
      <c r="O535">
        <v>0.3177218101073207</v>
      </c>
      <c r="P535">
        <v>11.09316734155642</v>
      </c>
      <c r="Q535">
        <v>75.314660780993506</v>
      </c>
      <c r="R535">
        <v>0</v>
      </c>
      <c r="S535">
        <v>0</v>
      </c>
      <c r="T535">
        <v>0</v>
      </c>
      <c r="U535">
        <v>1.6321614990867068</v>
      </c>
      <c r="V535">
        <v>68.180645945776973</v>
      </c>
      <c r="W535">
        <v>1.3380459969512821</v>
      </c>
      <c r="X535">
        <v>1.3380459969512821</v>
      </c>
      <c r="Y535">
        <v>0</v>
      </c>
      <c r="Z535">
        <v>0</v>
      </c>
      <c r="AA535">
        <v>0</v>
      </c>
      <c r="AB535">
        <v>0</v>
      </c>
      <c r="AC535">
        <v>6995.5219896982999</v>
      </c>
      <c r="AD535">
        <v>5202.0745499918694</v>
      </c>
      <c r="AE535">
        <v>32613.734662789589</v>
      </c>
      <c r="AF535">
        <v>0</v>
      </c>
      <c r="AG535">
        <v>11.310297502499886</v>
      </c>
      <c r="AH535">
        <v>0</v>
      </c>
      <c r="AI535">
        <v>11.310297502499886</v>
      </c>
      <c r="AJ535">
        <v>49.064999999999998</v>
      </c>
    </row>
    <row r="536" spans="1:36">
      <c r="A536" s="1">
        <v>39890</v>
      </c>
      <c r="B536">
        <v>0.3</v>
      </c>
      <c r="C536">
        <v>0</v>
      </c>
      <c r="D536">
        <v>0</v>
      </c>
      <c r="E536">
        <v>0.30000000000000071</v>
      </c>
      <c r="F536">
        <v>20</v>
      </c>
      <c r="G536">
        <v>0</v>
      </c>
      <c r="H536">
        <v>0.30000000000000071</v>
      </c>
      <c r="I536">
        <v>9.6579999999999995</v>
      </c>
      <c r="J536">
        <v>0</v>
      </c>
      <c r="K536">
        <v>0</v>
      </c>
      <c r="L536">
        <v>0.36546718711881032</v>
      </c>
      <c r="M536">
        <v>0.36546718711880999</v>
      </c>
      <c r="N536">
        <v>58.597045677618176</v>
      </c>
      <c r="O536">
        <v>0.31260874966749558</v>
      </c>
      <c r="P536">
        <v>9.366973141025742</v>
      </c>
      <c r="Q536">
        <v>65.947687639967768</v>
      </c>
      <c r="R536">
        <v>0</v>
      </c>
      <c r="S536">
        <v>0.36546718711880999</v>
      </c>
      <c r="T536">
        <v>0</v>
      </c>
      <c r="U536">
        <v>1.4626904574675634</v>
      </c>
      <c r="V536">
        <v>67.083422675428224</v>
      </c>
      <c r="W536">
        <v>1.1991136370319084</v>
      </c>
      <c r="X536">
        <v>1.1991136370319084</v>
      </c>
      <c r="Y536">
        <v>0</v>
      </c>
      <c r="Z536">
        <v>0</v>
      </c>
      <c r="AA536">
        <v>0</v>
      </c>
      <c r="AB536">
        <v>0</v>
      </c>
      <c r="AC536">
        <v>5907.2573700098192</v>
      </c>
      <c r="AD536">
        <v>5299.0819571444044</v>
      </c>
      <c r="AE536">
        <v>33221.910075655003</v>
      </c>
      <c r="AF536">
        <v>0</v>
      </c>
      <c r="AG536">
        <v>11.521210019092527</v>
      </c>
      <c r="AH536">
        <v>0</v>
      </c>
      <c r="AI536">
        <v>11.521210019092527</v>
      </c>
      <c r="AJ536">
        <v>43.521999999999998</v>
      </c>
    </row>
    <row r="537" spans="1:36">
      <c r="A537" s="1">
        <v>39891</v>
      </c>
      <c r="B537">
        <v>0</v>
      </c>
      <c r="C537">
        <v>0</v>
      </c>
      <c r="D537">
        <v>0</v>
      </c>
      <c r="E537">
        <v>0</v>
      </c>
      <c r="F537">
        <v>20</v>
      </c>
      <c r="G537">
        <v>0</v>
      </c>
      <c r="H537">
        <v>0</v>
      </c>
      <c r="I537">
        <v>9.6579999999999995</v>
      </c>
      <c r="J537">
        <v>0</v>
      </c>
      <c r="K537">
        <v>0</v>
      </c>
      <c r="L537">
        <v>0</v>
      </c>
      <c r="M537">
        <v>0</v>
      </c>
      <c r="N537">
        <v>58.597045677618176</v>
      </c>
      <c r="O537">
        <v>0.30630704533241931</v>
      </c>
      <c r="P537">
        <v>7.9093899085080723</v>
      </c>
      <c r="Q537">
        <v>58.038297731459693</v>
      </c>
      <c r="R537">
        <v>0</v>
      </c>
      <c r="S537">
        <v>0</v>
      </c>
      <c r="T537">
        <v>0</v>
      </c>
      <c r="U537">
        <v>1.3522970676129207</v>
      </c>
      <c r="V537">
        <v>65.731125607815301</v>
      </c>
      <c r="W537">
        <v>1.1086131360290723</v>
      </c>
      <c r="X537">
        <v>1.1086131360290723</v>
      </c>
      <c r="Y537">
        <v>0</v>
      </c>
      <c r="Z537">
        <v>0</v>
      </c>
      <c r="AA537">
        <v>0</v>
      </c>
      <c r="AB537">
        <v>0</v>
      </c>
      <c r="AC537">
        <v>4987.7829592267699</v>
      </c>
      <c r="AD537">
        <v>5256.2585817303461</v>
      </c>
      <c r="AE537">
        <v>32953.434453151422</v>
      </c>
      <c r="AF537">
        <v>0</v>
      </c>
      <c r="AG537">
        <v>11.428103872431285</v>
      </c>
      <c r="AH537">
        <v>0</v>
      </c>
      <c r="AI537">
        <v>11.428103872431285</v>
      </c>
      <c r="AJ537">
        <v>41.704999999999998</v>
      </c>
    </row>
    <row r="538" spans="1:36">
      <c r="A538" s="1">
        <v>39892</v>
      </c>
      <c r="B538">
        <v>0</v>
      </c>
      <c r="C538">
        <v>0</v>
      </c>
      <c r="D538">
        <v>0</v>
      </c>
      <c r="E538">
        <v>0</v>
      </c>
      <c r="F538">
        <v>20</v>
      </c>
      <c r="G538">
        <v>0</v>
      </c>
      <c r="H538">
        <v>0</v>
      </c>
      <c r="I538">
        <v>9.6579999999999995</v>
      </c>
      <c r="J538">
        <v>0</v>
      </c>
      <c r="K538">
        <v>0</v>
      </c>
      <c r="L538">
        <v>0</v>
      </c>
      <c r="M538">
        <v>0</v>
      </c>
      <c r="N538">
        <v>58.597045677618176</v>
      </c>
      <c r="O538">
        <v>0.30062115089889335</v>
      </c>
      <c r="P538">
        <v>6.6786194198437494</v>
      </c>
      <c r="Q538">
        <v>51.359678311615944</v>
      </c>
      <c r="R538">
        <v>0</v>
      </c>
      <c r="S538">
        <v>0</v>
      </c>
      <c r="T538">
        <v>0</v>
      </c>
      <c r="U538">
        <v>1.2201490200699601</v>
      </c>
      <c r="V538">
        <v>64.510976587745347</v>
      </c>
      <c r="W538">
        <v>1.0002781666533533</v>
      </c>
      <c r="X538">
        <v>1.0002781666533533</v>
      </c>
      <c r="Y538">
        <v>0</v>
      </c>
      <c r="Z538">
        <v>0</v>
      </c>
      <c r="AA538">
        <v>0</v>
      </c>
      <c r="AB538">
        <v>0</v>
      </c>
      <c r="AC538">
        <v>4211.6401541444675</v>
      </c>
      <c r="AD538">
        <v>5112.557229049512</v>
      </c>
      <c r="AE538">
        <v>32052.517378246375</v>
      </c>
      <c r="AF538">
        <v>0</v>
      </c>
      <c r="AG538">
        <v>11.115669855057499</v>
      </c>
      <c r="AH538">
        <v>0</v>
      </c>
      <c r="AI538">
        <v>11.115669855057499</v>
      </c>
      <c r="AJ538">
        <v>40.231000000000002</v>
      </c>
    </row>
    <row r="539" spans="1:36">
      <c r="A539" s="1">
        <v>39893</v>
      </c>
      <c r="B539">
        <v>1.9</v>
      </c>
      <c r="C539">
        <v>0</v>
      </c>
      <c r="D539">
        <v>0</v>
      </c>
      <c r="E539">
        <v>1.8999999999999986</v>
      </c>
      <c r="F539">
        <v>20</v>
      </c>
      <c r="G539">
        <v>0</v>
      </c>
      <c r="H539">
        <v>1.9000000000000004</v>
      </c>
      <c r="I539">
        <v>9.6579999999999995</v>
      </c>
      <c r="J539">
        <v>0</v>
      </c>
      <c r="K539">
        <v>0</v>
      </c>
      <c r="L539">
        <v>2.3146255184191267</v>
      </c>
      <c r="M539">
        <v>2.3146255184191276</v>
      </c>
      <c r="N539">
        <v>60.911671196037304</v>
      </c>
      <c r="O539">
        <v>0.306259784165406</v>
      </c>
      <c r="P539">
        <v>5.639367621405782</v>
      </c>
      <c r="Q539">
        <v>45.720310690210162</v>
      </c>
      <c r="R539">
        <v>0</v>
      </c>
      <c r="S539">
        <v>2.3146255184191276</v>
      </c>
      <c r="T539">
        <v>0</v>
      </c>
      <c r="U539">
        <v>1.104618379682486</v>
      </c>
      <c r="V539">
        <v>65.720983726481975</v>
      </c>
      <c r="W539">
        <v>0.90556614766370203</v>
      </c>
      <c r="X539">
        <v>0.90556614766370203</v>
      </c>
      <c r="Y539">
        <v>0</v>
      </c>
      <c r="Z539">
        <v>0</v>
      </c>
      <c r="AA539">
        <v>0</v>
      </c>
      <c r="AB539">
        <v>0</v>
      </c>
      <c r="AC539">
        <v>3558.1719815602901</v>
      </c>
      <c r="AD539">
        <v>4898.730575457409</v>
      </c>
      <c r="AE539">
        <v>30711.958784349259</v>
      </c>
      <c r="AF539">
        <v>0</v>
      </c>
      <c r="AG539">
        <v>10.650770122681605</v>
      </c>
      <c r="AH539">
        <v>0</v>
      </c>
      <c r="AI539">
        <v>10.650770122681605</v>
      </c>
      <c r="AJ539">
        <v>38.604999999999997</v>
      </c>
    </row>
    <row r="540" spans="1:36">
      <c r="A540" s="1">
        <v>39894</v>
      </c>
      <c r="B540">
        <v>0.3</v>
      </c>
      <c r="C540">
        <v>0</v>
      </c>
      <c r="D540">
        <v>0</v>
      </c>
      <c r="E540">
        <v>0.30000000000000071</v>
      </c>
      <c r="F540">
        <v>20</v>
      </c>
      <c r="G540">
        <v>0</v>
      </c>
      <c r="H540">
        <v>0.30000000000000071</v>
      </c>
      <c r="I540">
        <v>9.6579999999999995</v>
      </c>
      <c r="J540">
        <v>0</v>
      </c>
      <c r="K540">
        <v>0</v>
      </c>
      <c r="L540">
        <v>0.36546718711881032</v>
      </c>
      <c r="M540">
        <v>0.36546718711880999</v>
      </c>
      <c r="N540">
        <v>61.277138383156114</v>
      </c>
      <c r="O540">
        <v>0.30228150925951025</v>
      </c>
      <c r="P540">
        <v>4.761832524079348</v>
      </c>
      <c r="Q540">
        <v>40.958478166130817</v>
      </c>
      <c r="R540">
        <v>0</v>
      </c>
      <c r="S540">
        <v>0.36546718711880999</v>
      </c>
      <c r="T540">
        <v>0</v>
      </c>
      <c r="U540">
        <v>1.2191742484698436</v>
      </c>
      <c r="V540">
        <v>64.867276665130944</v>
      </c>
      <c r="W540">
        <v>0.9994790488955777</v>
      </c>
      <c r="X540">
        <v>0.9994790488955777</v>
      </c>
      <c r="Y540">
        <v>0</v>
      </c>
      <c r="Z540">
        <v>0</v>
      </c>
      <c r="AA540">
        <v>0</v>
      </c>
      <c r="AB540">
        <v>0</v>
      </c>
      <c r="AC540">
        <v>3003.1848486462918</v>
      </c>
      <c r="AD540">
        <v>4637.9726969652293</v>
      </c>
      <c r="AE540">
        <v>29077.170936030325</v>
      </c>
      <c r="AF540">
        <v>0</v>
      </c>
      <c r="AG540">
        <v>10.083832999131179</v>
      </c>
      <c r="AH540">
        <v>0</v>
      </c>
      <c r="AI540">
        <v>10.083832999131179</v>
      </c>
      <c r="AJ540">
        <v>37.314999999999998</v>
      </c>
    </row>
    <row r="541" spans="1:36">
      <c r="A541" s="1">
        <v>39895</v>
      </c>
      <c r="B541">
        <v>0</v>
      </c>
      <c r="C541">
        <v>0</v>
      </c>
      <c r="D541">
        <v>0</v>
      </c>
      <c r="E541">
        <v>0</v>
      </c>
      <c r="F541">
        <v>20</v>
      </c>
      <c r="G541">
        <v>0</v>
      </c>
      <c r="H541">
        <v>0</v>
      </c>
      <c r="I541">
        <v>9.6579999999999995</v>
      </c>
      <c r="J541">
        <v>0</v>
      </c>
      <c r="K541">
        <v>0</v>
      </c>
      <c r="L541">
        <v>0</v>
      </c>
      <c r="M541">
        <v>0</v>
      </c>
      <c r="N541">
        <v>61.277138383156114</v>
      </c>
      <c r="O541">
        <v>0.29697846792139115</v>
      </c>
      <c r="P541">
        <v>4.0208495898211103</v>
      </c>
      <c r="Q541">
        <v>36.937628576309706</v>
      </c>
      <c r="R541">
        <v>0</v>
      </c>
      <c r="S541">
        <v>0</v>
      </c>
      <c r="T541">
        <v>0</v>
      </c>
      <c r="U541">
        <v>1.1379917034590312</v>
      </c>
      <c r="V541">
        <v>63.729284961671915</v>
      </c>
      <c r="W541">
        <v>0.93292559849571377</v>
      </c>
      <c r="X541">
        <v>0.93292559849571377</v>
      </c>
      <c r="Y541">
        <v>0</v>
      </c>
      <c r="Z541">
        <v>0</v>
      </c>
      <c r="AA541">
        <v>0</v>
      </c>
      <c r="AB541">
        <v>0</v>
      </c>
      <c r="AC541">
        <v>2535.6096105656052</v>
      </c>
      <c r="AD541">
        <v>4348.76430147477</v>
      </c>
      <c r="AE541">
        <v>27264.016245121162</v>
      </c>
      <c r="AF541">
        <v>0</v>
      </c>
      <c r="AG541">
        <v>9.4550390512968754</v>
      </c>
      <c r="AH541">
        <v>0</v>
      </c>
      <c r="AI541">
        <v>9.4550390512968754</v>
      </c>
      <c r="AJ541">
        <v>35.874000000000002</v>
      </c>
    </row>
    <row r="542" spans="1:36">
      <c r="A542" s="1">
        <v>39896</v>
      </c>
      <c r="B542">
        <v>0</v>
      </c>
      <c r="C542">
        <v>0</v>
      </c>
      <c r="D542">
        <v>0</v>
      </c>
      <c r="E542">
        <v>0</v>
      </c>
      <c r="F542">
        <v>20</v>
      </c>
      <c r="G542">
        <v>0</v>
      </c>
      <c r="H542">
        <v>0</v>
      </c>
      <c r="I542">
        <v>9.6579999999999995</v>
      </c>
      <c r="J542">
        <v>0</v>
      </c>
      <c r="K542">
        <v>0</v>
      </c>
      <c r="L542">
        <v>0</v>
      </c>
      <c r="M542">
        <v>0</v>
      </c>
      <c r="N542">
        <v>61.277138383156114</v>
      </c>
      <c r="O542">
        <v>0.29216725154537437</v>
      </c>
      <c r="P542">
        <v>3.395170103570655</v>
      </c>
      <c r="Q542">
        <v>33.54245847273905</v>
      </c>
      <c r="R542">
        <v>0</v>
      </c>
      <c r="S542">
        <v>0</v>
      </c>
      <c r="T542">
        <v>0</v>
      </c>
      <c r="U542">
        <v>1.0324498660980159</v>
      </c>
      <c r="V542">
        <v>62.696835095573903</v>
      </c>
      <c r="W542">
        <v>0.84640240022715341</v>
      </c>
      <c r="X542">
        <v>0.84640240022715341</v>
      </c>
      <c r="Y542">
        <v>0</v>
      </c>
      <c r="Z542">
        <v>0</v>
      </c>
      <c r="AA542">
        <v>0</v>
      </c>
      <c r="AB542">
        <v>0</v>
      </c>
      <c r="AC542">
        <v>2141.0465006978252</v>
      </c>
      <c r="AD542">
        <v>4045.0629441835977</v>
      </c>
      <c r="AE542">
        <v>25359.999801635389</v>
      </c>
      <c r="AF542">
        <v>0</v>
      </c>
      <c r="AG542">
        <v>8.7947346535289626</v>
      </c>
      <c r="AH542">
        <v>0</v>
      </c>
      <c r="AI542">
        <v>8.7947346535289626</v>
      </c>
      <c r="AJ542">
        <v>32.246000000000002</v>
      </c>
    </row>
    <row r="543" spans="1:36">
      <c r="A543" s="1">
        <v>39897</v>
      </c>
      <c r="B543">
        <v>0</v>
      </c>
      <c r="C543">
        <v>0</v>
      </c>
      <c r="D543">
        <v>0</v>
      </c>
      <c r="E543">
        <v>0</v>
      </c>
      <c r="F543">
        <v>20</v>
      </c>
      <c r="G543">
        <v>0</v>
      </c>
      <c r="H543">
        <v>0</v>
      </c>
      <c r="I543">
        <v>9.6579999999999995</v>
      </c>
      <c r="J543">
        <v>0</v>
      </c>
      <c r="K543">
        <v>0</v>
      </c>
      <c r="L543">
        <v>0</v>
      </c>
      <c r="M543">
        <v>0</v>
      </c>
      <c r="N543">
        <v>61.277138383156114</v>
      </c>
      <c r="O543">
        <v>0.28778992423779998</v>
      </c>
      <c r="P543">
        <v>2.8668518368260627</v>
      </c>
      <c r="Q543">
        <v>30.675606635912988</v>
      </c>
      <c r="R543">
        <v>0</v>
      </c>
      <c r="S543">
        <v>0</v>
      </c>
      <c r="T543">
        <v>0</v>
      </c>
      <c r="U543">
        <v>0.93934062394301276</v>
      </c>
      <c r="V543">
        <v>61.757494471630892</v>
      </c>
      <c r="W543">
        <v>0.77007144350848189</v>
      </c>
      <c r="X543">
        <v>0.77007144350848189</v>
      </c>
      <c r="Y543">
        <v>0</v>
      </c>
      <c r="Z543">
        <v>0</v>
      </c>
      <c r="AA543">
        <v>0</v>
      </c>
      <c r="AB543">
        <v>0</v>
      </c>
      <c r="AC543">
        <v>1807.880873715357</v>
      </c>
      <c r="AD543">
        <v>3737.3083792344119</v>
      </c>
      <c r="AE543">
        <v>23430.572296116334</v>
      </c>
      <c r="AF543">
        <v>0</v>
      </c>
      <c r="AG543">
        <v>8.1256178129536671</v>
      </c>
      <c r="AH543">
        <v>0</v>
      </c>
      <c r="AI543">
        <v>8.1256178129536671</v>
      </c>
      <c r="AJ543">
        <v>29.463999999999999</v>
      </c>
    </row>
    <row r="544" spans="1:36">
      <c r="A544" s="1">
        <v>39898</v>
      </c>
      <c r="B544">
        <v>0</v>
      </c>
      <c r="C544">
        <v>0</v>
      </c>
      <c r="D544">
        <v>0</v>
      </c>
      <c r="E544">
        <v>0</v>
      </c>
      <c r="F544">
        <v>20</v>
      </c>
      <c r="G544">
        <v>0</v>
      </c>
      <c r="H544">
        <v>0</v>
      </c>
      <c r="I544">
        <v>9.6579999999999995</v>
      </c>
      <c r="J544">
        <v>0</v>
      </c>
      <c r="K544">
        <v>0</v>
      </c>
      <c r="L544">
        <v>0</v>
      </c>
      <c r="M544">
        <v>0</v>
      </c>
      <c r="N544">
        <v>61.277138383156114</v>
      </c>
      <c r="O544">
        <v>0.28379717187480391</v>
      </c>
      <c r="P544">
        <v>2.4207445293151371</v>
      </c>
      <c r="Q544">
        <v>28.254862106597852</v>
      </c>
      <c r="R544">
        <v>0</v>
      </c>
      <c r="S544">
        <v>0</v>
      </c>
      <c r="T544">
        <v>0</v>
      </c>
      <c r="U544">
        <v>0.85681381180173122</v>
      </c>
      <c r="V544">
        <v>60.900680659829163</v>
      </c>
      <c r="W544">
        <v>0.70241596291505926</v>
      </c>
      <c r="X544">
        <v>0.70241596291505926</v>
      </c>
      <c r="Y544">
        <v>0</v>
      </c>
      <c r="Z544">
        <v>0</v>
      </c>
      <c r="AA544">
        <v>0</v>
      </c>
      <c r="AB544">
        <v>0</v>
      </c>
      <c r="AC544">
        <v>1526.5587424096259</v>
      </c>
      <c r="AD544">
        <v>3433.1899520068146</v>
      </c>
      <c r="AE544">
        <v>21523.941086519146</v>
      </c>
      <c r="AF544">
        <v>0</v>
      </c>
      <c r="AG544">
        <v>7.4644066259779125</v>
      </c>
      <c r="AH544">
        <v>0</v>
      </c>
      <c r="AI544">
        <v>7.4644066259779125</v>
      </c>
      <c r="AJ544">
        <v>27.638000000000002</v>
      </c>
    </row>
    <row r="545" spans="1:36">
      <c r="A545" s="1">
        <v>39899</v>
      </c>
      <c r="B545">
        <v>0</v>
      </c>
      <c r="C545">
        <v>0</v>
      </c>
      <c r="D545">
        <v>0</v>
      </c>
      <c r="E545">
        <v>0</v>
      </c>
      <c r="F545">
        <v>20</v>
      </c>
      <c r="G545">
        <v>0</v>
      </c>
      <c r="H545">
        <v>0</v>
      </c>
      <c r="I545">
        <v>9.6579999999999995</v>
      </c>
      <c r="J545">
        <v>0</v>
      </c>
      <c r="K545">
        <v>0</v>
      </c>
      <c r="L545">
        <v>0</v>
      </c>
      <c r="M545">
        <v>0</v>
      </c>
      <c r="N545">
        <v>61.277138383156114</v>
      </c>
      <c r="O545">
        <v>0.2801467447103354</v>
      </c>
      <c r="P545">
        <v>2.0440554342343931</v>
      </c>
      <c r="Q545">
        <v>26.210806672363457</v>
      </c>
      <c r="R545">
        <v>0</v>
      </c>
      <c r="S545">
        <v>0</v>
      </c>
      <c r="T545">
        <v>0</v>
      </c>
      <c r="U545">
        <v>0.78335346877005751</v>
      </c>
      <c r="V545">
        <v>60.117327191059104</v>
      </c>
      <c r="W545">
        <v>0.64219317369769313</v>
      </c>
      <c r="X545">
        <v>0.64219317369769313</v>
      </c>
      <c r="Y545">
        <v>0</v>
      </c>
      <c r="Z545">
        <v>0</v>
      </c>
      <c r="AA545">
        <v>0</v>
      </c>
      <c r="AB545">
        <v>0</v>
      </c>
      <c r="AC545">
        <v>1289.0128038348655</v>
      </c>
      <c r="AD545">
        <v>3138.2294684054373</v>
      </c>
      <c r="AE545">
        <v>19674.724421948576</v>
      </c>
      <c r="AF545">
        <v>0</v>
      </c>
      <c r="AG545">
        <v>6.8231065467589342</v>
      </c>
      <c r="AH545">
        <v>0</v>
      </c>
      <c r="AI545">
        <v>6.8231065467589342</v>
      </c>
      <c r="AJ545">
        <v>26.285</v>
      </c>
    </row>
    <row r="546" spans="1:36">
      <c r="A546" s="1">
        <v>39900</v>
      </c>
      <c r="B546">
        <v>0</v>
      </c>
      <c r="C546">
        <v>0</v>
      </c>
      <c r="D546">
        <v>0</v>
      </c>
      <c r="E546">
        <v>0</v>
      </c>
      <c r="F546">
        <v>20</v>
      </c>
      <c r="G546">
        <v>0</v>
      </c>
      <c r="H546">
        <v>0</v>
      </c>
      <c r="I546">
        <v>9.6579999999999995</v>
      </c>
      <c r="J546">
        <v>0</v>
      </c>
      <c r="K546">
        <v>0</v>
      </c>
      <c r="L546">
        <v>0</v>
      </c>
      <c r="M546">
        <v>0</v>
      </c>
      <c r="N546">
        <v>61.277138383156114</v>
      </c>
      <c r="O546">
        <v>0.27680222790259684</v>
      </c>
      <c r="P546">
        <v>1.7259824684619709</v>
      </c>
      <c r="Q546">
        <v>24.484824203901486</v>
      </c>
      <c r="R546">
        <v>0</v>
      </c>
      <c r="S546">
        <v>0</v>
      </c>
      <c r="T546">
        <v>0</v>
      </c>
      <c r="U546">
        <v>0.71770746947180086</v>
      </c>
      <c r="V546">
        <v>59.3996197215873</v>
      </c>
      <c r="W546">
        <v>0.58837658347298227</v>
      </c>
      <c r="X546">
        <v>0.58837658347298227</v>
      </c>
      <c r="Y546">
        <v>0</v>
      </c>
      <c r="Z546">
        <v>0</v>
      </c>
      <c r="AA546">
        <v>0</v>
      </c>
      <c r="AB546">
        <v>0</v>
      </c>
      <c r="AC546">
        <v>1088.4310981885371</v>
      </c>
      <c r="AD546">
        <v>2856.2520585258662</v>
      </c>
      <c r="AE546">
        <v>17906.903461611248</v>
      </c>
      <c r="AF546">
        <v>0</v>
      </c>
      <c r="AG546">
        <v>6.2100341341908978</v>
      </c>
      <c r="AH546">
        <v>0</v>
      </c>
      <c r="AI546">
        <v>6.2100341341908978</v>
      </c>
      <c r="AJ546">
        <v>25.539000000000001</v>
      </c>
    </row>
    <row r="547" spans="1:36">
      <c r="A547" s="1">
        <v>39901</v>
      </c>
      <c r="B547">
        <v>0</v>
      </c>
      <c r="C547">
        <v>0</v>
      </c>
      <c r="D547">
        <v>0</v>
      </c>
      <c r="E547">
        <v>0</v>
      </c>
      <c r="F547">
        <v>20</v>
      </c>
      <c r="G547">
        <v>0</v>
      </c>
      <c r="H547">
        <v>0</v>
      </c>
      <c r="I547">
        <v>9.6579999999999995</v>
      </c>
      <c r="J547">
        <v>0</v>
      </c>
      <c r="K547">
        <v>0</v>
      </c>
      <c r="L547">
        <v>0</v>
      </c>
      <c r="M547">
        <v>0</v>
      </c>
      <c r="N547">
        <v>61.277138383156114</v>
      </c>
      <c r="O547">
        <v>0.27373206179975723</v>
      </c>
      <c r="P547">
        <v>1.4574044478171784</v>
      </c>
      <c r="Q547">
        <v>23.027419756084306</v>
      </c>
      <c r="R547">
        <v>0</v>
      </c>
      <c r="S547">
        <v>0</v>
      </c>
      <c r="T547">
        <v>0</v>
      </c>
      <c r="U547">
        <v>0.6588339276479851</v>
      </c>
      <c r="V547">
        <v>58.740785793939317</v>
      </c>
      <c r="W547">
        <v>0.54011205388581818</v>
      </c>
      <c r="X547">
        <v>0.54011205388581818</v>
      </c>
      <c r="Y547">
        <v>0</v>
      </c>
      <c r="Z547">
        <v>0</v>
      </c>
      <c r="AA547">
        <v>0</v>
      </c>
      <c r="AB547">
        <v>0</v>
      </c>
      <c r="AC547">
        <v>919.06166640038566</v>
      </c>
      <c r="AD547">
        <v>2589.76539469008</v>
      </c>
      <c r="AE547">
        <v>16236.199733321555</v>
      </c>
      <c r="AF547">
        <v>0</v>
      </c>
      <c r="AG547">
        <v>5.6306415438951412</v>
      </c>
      <c r="AH547">
        <v>0</v>
      </c>
      <c r="AI547">
        <v>5.6306415438951412</v>
      </c>
      <c r="AJ547">
        <v>23.474</v>
      </c>
    </row>
    <row r="548" spans="1:36">
      <c r="A548" s="1">
        <v>39902</v>
      </c>
      <c r="B548">
        <v>0</v>
      </c>
      <c r="C548">
        <v>0</v>
      </c>
      <c r="D548">
        <v>0</v>
      </c>
      <c r="E548">
        <v>0</v>
      </c>
      <c r="F548">
        <v>20</v>
      </c>
      <c r="G548">
        <v>0</v>
      </c>
      <c r="H548">
        <v>0</v>
      </c>
      <c r="I548">
        <v>9.6579999999999995</v>
      </c>
      <c r="J548">
        <v>0</v>
      </c>
      <c r="K548">
        <v>0</v>
      </c>
      <c r="L548">
        <v>0</v>
      </c>
      <c r="M548">
        <v>0</v>
      </c>
      <c r="N548">
        <v>61.277138383156114</v>
      </c>
      <c r="O548">
        <v>0.27090875448554969</v>
      </c>
      <c r="P548">
        <v>1.2306195244323792</v>
      </c>
      <c r="Q548">
        <v>21.796800231651929</v>
      </c>
      <c r="R548">
        <v>0</v>
      </c>
      <c r="S548">
        <v>0</v>
      </c>
      <c r="T548">
        <v>0</v>
      </c>
      <c r="U548">
        <v>0.60585993867114674</v>
      </c>
      <c r="V548">
        <v>58.134925855268172</v>
      </c>
      <c r="W548">
        <v>0.49668397772260608</v>
      </c>
      <c r="X548">
        <v>0.49668397772260608</v>
      </c>
      <c r="Y548">
        <v>0</v>
      </c>
      <c r="Z548">
        <v>0</v>
      </c>
      <c r="AA548">
        <v>0</v>
      </c>
      <c r="AB548">
        <v>0</v>
      </c>
      <c r="AC548">
        <v>776.04760471511258</v>
      </c>
      <c r="AD548">
        <v>2340.2640524602466</v>
      </c>
      <c r="AE548">
        <v>14671.983285576422</v>
      </c>
      <c r="AF548">
        <v>0</v>
      </c>
      <c r="AG548">
        <v>5.088178266836402</v>
      </c>
      <c r="AH548">
        <v>0</v>
      </c>
      <c r="AI548">
        <v>5.088178266836402</v>
      </c>
      <c r="AJ548">
        <v>23.474</v>
      </c>
    </row>
    <row r="549" spans="1:36">
      <c r="A549" s="1">
        <v>39903</v>
      </c>
      <c r="B549">
        <v>0</v>
      </c>
      <c r="C549">
        <v>0</v>
      </c>
      <c r="D549">
        <v>0</v>
      </c>
      <c r="E549">
        <v>0</v>
      </c>
      <c r="F549">
        <v>20</v>
      </c>
      <c r="G549">
        <v>0</v>
      </c>
      <c r="H549">
        <v>0</v>
      </c>
      <c r="I549">
        <v>9.6579999999999995</v>
      </c>
      <c r="J549">
        <v>0</v>
      </c>
      <c r="K549">
        <v>0</v>
      </c>
      <c r="L549">
        <v>0</v>
      </c>
      <c r="M549">
        <v>0</v>
      </c>
      <c r="N549">
        <v>61.277138383156114</v>
      </c>
      <c r="O549">
        <v>0.26830824378063572</v>
      </c>
      <c r="P549">
        <v>1.0391243255654934</v>
      </c>
      <c r="Q549">
        <v>20.757675906086437</v>
      </c>
      <c r="R549">
        <v>0</v>
      </c>
      <c r="S549">
        <v>0</v>
      </c>
      <c r="T549">
        <v>0</v>
      </c>
      <c r="U549">
        <v>0.55804950749226057</v>
      </c>
      <c r="V549">
        <v>57.576876347775908</v>
      </c>
      <c r="W549">
        <v>0.45748898624215517</v>
      </c>
      <c r="X549">
        <v>0.45748898624215517</v>
      </c>
      <c r="Y549">
        <v>0</v>
      </c>
      <c r="Z549">
        <v>0</v>
      </c>
      <c r="AA549">
        <v>0</v>
      </c>
      <c r="AB549">
        <v>0</v>
      </c>
      <c r="AC549">
        <v>655.287786229674</v>
      </c>
      <c r="AD549">
        <v>2108.4728430595032</v>
      </c>
      <c r="AE549">
        <v>13218.798228746593</v>
      </c>
      <c r="AF549">
        <v>0</v>
      </c>
      <c r="AG549">
        <v>4.5842201801936886</v>
      </c>
      <c r="AH549">
        <v>0</v>
      </c>
      <c r="AI549">
        <v>4.5842201801936886</v>
      </c>
      <c r="AJ549">
        <v>23.181999999999999</v>
      </c>
    </row>
    <row r="550" spans="1:36">
      <c r="A550" s="1">
        <v>39904</v>
      </c>
      <c r="B550">
        <v>0</v>
      </c>
      <c r="C550">
        <v>0</v>
      </c>
      <c r="D550">
        <v>0</v>
      </c>
      <c r="E550">
        <v>0</v>
      </c>
      <c r="F550">
        <v>20</v>
      </c>
      <c r="G550">
        <v>0</v>
      </c>
      <c r="H550">
        <v>0</v>
      </c>
      <c r="I550">
        <v>9.6579999999999995</v>
      </c>
      <c r="J550">
        <v>0</v>
      </c>
      <c r="K550">
        <v>0</v>
      </c>
      <c r="L550">
        <v>0</v>
      </c>
      <c r="M550">
        <v>0</v>
      </c>
      <c r="N550">
        <v>61.277138383156114</v>
      </c>
      <c r="O550">
        <v>0.26590937648490232</v>
      </c>
      <c r="P550">
        <v>0.87742746035171804</v>
      </c>
      <c r="Q550">
        <v>19.880248445734718</v>
      </c>
      <c r="R550">
        <v>0</v>
      </c>
      <c r="S550">
        <v>0</v>
      </c>
      <c r="T550">
        <v>0</v>
      </c>
      <c r="U550">
        <v>0.51477838964237199</v>
      </c>
      <c r="V550">
        <v>57.062097958133535</v>
      </c>
      <c r="W550">
        <v>0.42201532382881657</v>
      </c>
      <c r="X550">
        <v>0.42201532382881657</v>
      </c>
      <c r="Y550">
        <v>0</v>
      </c>
      <c r="Z550">
        <v>0</v>
      </c>
      <c r="AA550">
        <v>0</v>
      </c>
      <c r="AB550">
        <v>0</v>
      </c>
      <c r="AC550">
        <v>553.31925538178882</v>
      </c>
      <c r="AD550">
        <v>1894.5404939124589</v>
      </c>
      <c r="AE550">
        <v>11877.576990215923</v>
      </c>
      <c r="AF550">
        <v>0</v>
      </c>
      <c r="AG550">
        <v>4.1190906456187708</v>
      </c>
      <c r="AH550">
        <v>0</v>
      </c>
      <c r="AI550">
        <v>4.1190906456187708</v>
      </c>
      <c r="AJ550">
        <v>23.036999999999999</v>
      </c>
    </row>
    <row r="551" spans="1:36">
      <c r="A551" s="1">
        <v>39905</v>
      </c>
      <c r="B551">
        <v>0</v>
      </c>
      <c r="C551">
        <v>0</v>
      </c>
      <c r="D551">
        <v>0</v>
      </c>
      <c r="E551">
        <v>0</v>
      </c>
      <c r="F551">
        <v>20</v>
      </c>
      <c r="G551">
        <v>0</v>
      </c>
      <c r="H551">
        <v>0</v>
      </c>
      <c r="I551">
        <v>9.6579999999999995</v>
      </c>
      <c r="J551">
        <v>0</v>
      </c>
      <c r="K551">
        <v>0</v>
      </c>
      <c r="L551">
        <v>0</v>
      </c>
      <c r="M551">
        <v>0</v>
      </c>
      <c r="N551">
        <v>61.277138383156114</v>
      </c>
      <c r="O551">
        <v>0.26369348036852963</v>
      </c>
      <c r="P551">
        <v>0.74089204654149143</v>
      </c>
      <c r="Q551">
        <v>19.139356399193225</v>
      </c>
      <c r="R551">
        <v>0</v>
      </c>
      <c r="S551">
        <v>0</v>
      </c>
      <c r="T551">
        <v>0</v>
      </c>
      <c r="U551">
        <v>0.47551418806280166</v>
      </c>
      <c r="V551">
        <v>56.586583770070732</v>
      </c>
      <c r="W551">
        <v>0.38982653137388479</v>
      </c>
      <c r="X551">
        <v>0.38982653137388479</v>
      </c>
      <c r="Y551">
        <v>0</v>
      </c>
      <c r="Z551">
        <v>0</v>
      </c>
      <c r="AA551">
        <v>0</v>
      </c>
      <c r="AB551">
        <v>0</v>
      </c>
      <c r="AC551">
        <v>467.21792288823366</v>
      </c>
      <c r="AD551">
        <v>1698.1930250648406</v>
      </c>
      <c r="AE551">
        <v>10646.601888039317</v>
      </c>
      <c r="AF551">
        <v>0</v>
      </c>
      <c r="AG551">
        <v>3.692193978685602</v>
      </c>
      <c r="AH551">
        <v>0</v>
      </c>
      <c r="AI551">
        <v>3.692193978685602</v>
      </c>
      <c r="AJ551">
        <v>22.166999999999899</v>
      </c>
    </row>
    <row r="552" spans="1:36">
      <c r="A552" s="1">
        <v>39906</v>
      </c>
      <c r="B552">
        <v>0</v>
      </c>
      <c r="C552">
        <v>0</v>
      </c>
      <c r="D552">
        <v>0</v>
      </c>
      <c r="E552">
        <v>0</v>
      </c>
      <c r="F552">
        <v>20</v>
      </c>
      <c r="G552">
        <v>0</v>
      </c>
      <c r="H552">
        <v>0</v>
      </c>
      <c r="I552">
        <v>9.6579999999999995</v>
      </c>
      <c r="J552">
        <v>0</v>
      </c>
      <c r="K552">
        <v>0</v>
      </c>
      <c r="L552">
        <v>0</v>
      </c>
      <c r="M552">
        <v>0</v>
      </c>
      <c r="N552">
        <v>61.277138383156114</v>
      </c>
      <c r="O552">
        <v>0.26164401011480842</v>
      </c>
      <c r="P552">
        <v>0.62560274146013573</v>
      </c>
      <c r="Q552">
        <v>18.513753657733091</v>
      </c>
      <c r="R552">
        <v>0</v>
      </c>
      <c r="S552">
        <v>0</v>
      </c>
      <c r="T552">
        <v>0</v>
      </c>
      <c r="U552">
        <v>0.43980048363116098</v>
      </c>
      <c r="V552">
        <v>56.146783286439572</v>
      </c>
      <c r="W552">
        <v>0.36054843648082574</v>
      </c>
      <c r="X552">
        <v>0.36054843648082574</v>
      </c>
      <c r="Y552">
        <v>0</v>
      </c>
      <c r="Z552">
        <v>0</v>
      </c>
      <c r="AA552">
        <v>0</v>
      </c>
      <c r="AB552">
        <v>0</v>
      </c>
      <c r="AC552">
        <v>394.51471342231542</v>
      </c>
      <c r="AD552">
        <v>1518.8544915903346</v>
      </c>
      <c r="AE552">
        <v>9522.2621098712971</v>
      </c>
      <c r="AF552">
        <v>0</v>
      </c>
      <c r="AG552">
        <v>3.3022779658014985</v>
      </c>
      <c r="AH552">
        <v>0</v>
      </c>
      <c r="AI552">
        <v>3.3022779658014985</v>
      </c>
      <c r="AJ552">
        <v>21.878</v>
      </c>
    </row>
    <row r="553" spans="1:36">
      <c r="A553" s="1">
        <v>39907</v>
      </c>
      <c r="B553">
        <v>0</v>
      </c>
      <c r="C553">
        <v>0</v>
      </c>
      <c r="D553">
        <v>0</v>
      </c>
      <c r="E553">
        <v>0</v>
      </c>
      <c r="F553">
        <v>20</v>
      </c>
      <c r="G553">
        <v>0</v>
      </c>
      <c r="H553">
        <v>0</v>
      </c>
      <c r="I553">
        <v>9.6579999999999995</v>
      </c>
      <c r="J553">
        <v>0</v>
      </c>
      <c r="K553">
        <v>0</v>
      </c>
      <c r="L553">
        <v>0</v>
      </c>
      <c r="M553">
        <v>0</v>
      </c>
      <c r="N553">
        <v>61.277138383156114</v>
      </c>
      <c r="O553">
        <v>0.25974625266133095</v>
      </c>
      <c r="P553">
        <v>0.52825346411721763</v>
      </c>
      <c r="Q553">
        <v>17.985500193615874</v>
      </c>
      <c r="R553">
        <v>0</v>
      </c>
      <c r="S553">
        <v>0</v>
      </c>
      <c r="T553">
        <v>0</v>
      </c>
      <c r="U553">
        <v>0.40724408872906909</v>
      </c>
      <c r="V553">
        <v>55.739539197710499</v>
      </c>
      <c r="W553">
        <v>0.33385870394009082</v>
      </c>
      <c r="X553">
        <v>0.33385870394009082</v>
      </c>
      <c r="Y553">
        <v>0</v>
      </c>
      <c r="Z553">
        <v>0</v>
      </c>
      <c r="AA553">
        <v>0</v>
      </c>
      <c r="AB553">
        <v>0</v>
      </c>
      <c r="AC553">
        <v>333.12476144868248</v>
      </c>
      <c r="AD553">
        <v>1355.7413761831997</v>
      </c>
      <c r="AE553">
        <v>8499.6454951367796</v>
      </c>
      <c r="AF553">
        <v>0</v>
      </c>
      <c r="AG553">
        <v>2.9476390916205859</v>
      </c>
      <c r="AH553">
        <v>0</v>
      </c>
      <c r="AI553">
        <v>2.9476390916205859</v>
      </c>
      <c r="AJ553">
        <v>21.303000000000001</v>
      </c>
    </row>
    <row r="554" spans="1:36">
      <c r="A554" s="1">
        <v>39908</v>
      </c>
      <c r="B554">
        <v>0</v>
      </c>
      <c r="C554">
        <v>0</v>
      </c>
      <c r="D554">
        <v>0</v>
      </c>
      <c r="E554">
        <v>0</v>
      </c>
      <c r="F554">
        <v>20</v>
      </c>
      <c r="G554">
        <v>0</v>
      </c>
      <c r="H554">
        <v>0</v>
      </c>
      <c r="I554">
        <v>9.6579999999999995</v>
      </c>
      <c r="J554">
        <v>0</v>
      </c>
      <c r="K554">
        <v>0</v>
      </c>
      <c r="L554">
        <v>0</v>
      </c>
      <c r="M554">
        <v>0</v>
      </c>
      <c r="N554">
        <v>61.277138383156114</v>
      </c>
      <c r="O554">
        <v>0.25798708057897335</v>
      </c>
      <c r="P554">
        <v>0.44605258874112858</v>
      </c>
      <c r="Q554">
        <v>17.539447604874745</v>
      </c>
      <c r="R554">
        <v>0</v>
      </c>
      <c r="S554">
        <v>0</v>
      </c>
      <c r="T554">
        <v>0</v>
      </c>
      <c r="U554">
        <v>0.37750473870334467</v>
      </c>
      <c r="V554">
        <v>55.362034459007155</v>
      </c>
      <c r="W554">
        <v>0.30947838478900197</v>
      </c>
      <c r="X554">
        <v>0.30947838478900197</v>
      </c>
      <c r="Y554">
        <v>0</v>
      </c>
      <c r="Z554">
        <v>0</v>
      </c>
      <c r="AA554">
        <v>0</v>
      </c>
      <c r="AB554">
        <v>0</v>
      </c>
      <c r="AC554">
        <v>281.28762480766972</v>
      </c>
      <c r="AD554">
        <v>1207.9357723490032</v>
      </c>
      <c r="AE554">
        <v>7572.9973475954466</v>
      </c>
      <c r="AF554">
        <v>0</v>
      </c>
      <c r="AG554">
        <v>2.6262816531917164</v>
      </c>
      <c r="AH554">
        <v>0</v>
      </c>
      <c r="AI554">
        <v>2.6262816531917164</v>
      </c>
      <c r="AJ554">
        <v>19.88</v>
      </c>
    </row>
    <row r="555" spans="1:36">
      <c r="A555" s="1">
        <v>39909</v>
      </c>
      <c r="B555">
        <v>1.3</v>
      </c>
      <c r="C555">
        <v>0</v>
      </c>
      <c r="D555">
        <v>0</v>
      </c>
      <c r="E555">
        <v>1.3000000000000007</v>
      </c>
      <c r="F555">
        <v>20</v>
      </c>
      <c r="G555">
        <v>0</v>
      </c>
      <c r="H555">
        <v>1.3000000000000007</v>
      </c>
      <c r="I555">
        <v>9.6579999999999995</v>
      </c>
      <c r="J555">
        <v>0</v>
      </c>
      <c r="K555">
        <v>0</v>
      </c>
      <c r="L555">
        <v>1.5836911441815085</v>
      </c>
      <c r="M555">
        <v>1.5836911441815076</v>
      </c>
      <c r="N555">
        <v>62.860829527337621</v>
      </c>
      <c r="O555">
        <v>0.26373474528392832</v>
      </c>
      <c r="P555">
        <v>0.37664289103178161</v>
      </c>
      <c r="Q555">
        <v>17.162804713842963</v>
      </c>
      <c r="R555">
        <v>0</v>
      </c>
      <c r="S555">
        <v>1.5836911441815076</v>
      </c>
      <c r="T555">
        <v>0</v>
      </c>
      <c r="U555">
        <v>0.35028670105812676</v>
      </c>
      <c r="V555">
        <v>56.595438902130539</v>
      </c>
      <c r="W555">
        <v>0.28716503752745232</v>
      </c>
      <c r="X555">
        <v>0.28716503752745232</v>
      </c>
      <c r="Y555">
        <v>0</v>
      </c>
      <c r="Z555">
        <v>0</v>
      </c>
      <c r="AA555">
        <v>0</v>
      </c>
      <c r="AB555">
        <v>0</v>
      </c>
      <c r="AC555">
        <v>238.81680159065309</v>
      </c>
      <c r="AD555">
        <v>1074.6203881579818</v>
      </c>
      <c r="AE555">
        <v>6737.1937610281184</v>
      </c>
      <c r="AF555">
        <v>0</v>
      </c>
      <c r="AG555">
        <v>2.3364287027254687</v>
      </c>
      <c r="AH555">
        <v>0</v>
      </c>
      <c r="AI555">
        <v>2.3364287027254687</v>
      </c>
      <c r="AJ555">
        <v>17.509</v>
      </c>
    </row>
    <row r="556" spans="1:36">
      <c r="A556" s="1">
        <v>39910</v>
      </c>
      <c r="B556">
        <v>0</v>
      </c>
      <c r="C556">
        <v>0</v>
      </c>
      <c r="D556">
        <v>0</v>
      </c>
      <c r="E556">
        <v>0</v>
      </c>
      <c r="F556">
        <v>20</v>
      </c>
      <c r="G556">
        <v>0</v>
      </c>
      <c r="H556">
        <v>0</v>
      </c>
      <c r="I556">
        <v>9.6579999999999995</v>
      </c>
      <c r="J556">
        <v>0</v>
      </c>
      <c r="K556">
        <v>0</v>
      </c>
      <c r="L556">
        <v>0</v>
      </c>
      <c r="M556">
        <v>0</v>
      </c>
      <c r="N556">
        <v>62.860829527337621</v>
      </c>
      <c r="O556">
        <v>0.26168219853323915</v>
      </c>
      <c r="P556">
        <v>0.3180339514790001</v>
      </c>
      <c r="Q556">
        <v>16.844770762363964</v>
      </c>
      <c r="R556">
        <v>0</v>
      </c>
      <c r="S556">
        <v>0</v>
      </c>
      <c r="T556">
        <v>0</v>
      </c>
      <c r="U556">
        <v>0.44046067611355122</v>
      </c>
      <c r="V556">
        <v>56.154978226016986</v>
      </c>
      <c r="W556">
        <v>0.3610896622778893</v>
      </c>
      <c r="X556">
        <v>0.3610896622778893</v>
      </c>
      <c r="Y556">
        <v>0</v>
      </c>
      <c r="Z556">
        <v>0</v>
      </c>
      <c r="AA556">
        <v>0</v>
      </c>
      <c r="AB556">
        <v>0</v>
      </c>
      <c r="AC556">
        <v>200.55710263267662</v>
      </c>
      <c r="AD556">
        <v>954.38119541378342</v>
      </c>
      <c r="AE556">
        <v>5983.3696682470118</v>
      </c>
      <c r="AF556">
        <v>0</v>
      </c>
      <c r="AG556">
        <v>2.0750058745194724</v>
      </c>
      <c r="AH556">
        <v>0</v>
      </c>
      <c r="AI556">
        <v>2.0750058745194724</v>
      </c>
      <c r="AJ556">
        <v>17.372</v>
      </c>
    </row>
    <row r="557" spans="1:36">
      <c r="A557" s="1">
        <v>39911</v>
      </c>
      <c r="B557">
        <v>0</v>
      </c>
      <c r="C557">
        <v>0</v>
      </c>
      <c r="D557">
        <v>0</v>
      </c>
      <c r="E557">
        <v>0</v>
      </c>
      <c r="F557">
        <v>20</v>
      </c>
      <c r="G557">
        <v>0</v>
      </c>
      <c r="H557">
        <v>0</v>
      </c>
      <c r="I557">
        <v>9.6579999999999995</v>
      </c>
      <c r="J557">
        <v>0</v>
      </c>
      <c r="K557">
        <v>0</v>
      </c>
      <c r="L557">
        <v>0</v>
      </c>
      <c r="M557">
        <v>0</v>
      </c>
      <c r="N557">
        <v>62.860829527337621</v>
      </c>
      <c r="O557">
        <v>0.2597816336169913</v>
      </c>
      <c r="P557">
        <v>0.26854507731784671</v>
      </c>
      <c r="Q557">
        <v>16.576225685046118</v>
      </c>
      <c r="R557">
        <v>0</v>
      </c>
      <c r="S557">
        <v>0</v>
      </c>
      <c r="T557">
        <v>0</v>
      </c>
      <c r="U557">
        <v>0.40784654855103913</v>
      </c>
      <c r="V557">
        <v>55.747131677465944</v>
      </c>
      <c r="W557">
        <v>0.33435260050214188</v>
      </c>
      <c r="X557">
        <v>0.33435260050214188</v>
      </c>
      <c r="Y557">
        <v>0</v>
      </c>
      <c r="Z557">
        <v>0</v>
      </c>
      <c r="AA557">
        <v>0</v>
      </c>
      <c r="AB557">
        <v>0</v>
      </c>
      <c r="AC557">
        <v>169.34865721935907</v>
      </c>
      <c r="AD557">
        <v>846.3893826542552</v>
      </c>
      <c r="AE557">
        <v>5306.3289428121152</v>
      </c>
      <c r="AF557">
        <v>0</v>
      </c>
      <c r="AG557">
        <v>1.8402111751343133</v>
      </c>
      <c r="AH557">
        <v>0</v>
      </c>
      <c r="AI557">
        <v>1.8402111751343133</v>
      </c>
      <c r="AJ557">
        <v>17.372</v>
      </c>
    </row>
    <row r="558" spans="1:36">
      <c r="A558" s="1">
        <v>39912</v>
      </c>
      <c r="B558">
        <v>0</v>
      </c>
      <c r="C558">
        <v>0</v>
      </c>
      <c r="D558">
        <v>0</v>
      </c>
      <c r="E558">
        <v>0</v>
      </c>
      <c r="F558">
        <v>20</v>
      </c>
      <c r="G558">
        <v>0</v>
      </c>
      <c r="H558">
        <v>0</v>
      </c>
      <c r="I558">
        <v>9.6579999999999995</v>
      </c>
      <c r="J558">
        <v>0</v>
      </c>
      <c r="K558">
        <v>0</v>
      </c>
      <c r="L558">
        <v>0</v>
      </c>
      <c r="M558">
        <v>0</v>
      </c>
      <c r="N558">
        <v>62.860829527337621</v>
      </c>
      <c r="O558">
        <v>0.2580198944951661</v>
      </c>
      <c r="P558">
        <v>0.22675710632866228</v>
      </c>
      <c r="Q558">
        <v>16.349468578717456</v>
      </c>
      <c r="R558">
        <v>0</v>
      </c>
      <c r="S558">
        <v>0</v>
      </c>
      <c r="T558">
        <v>0</v>
      </c>
      <c r="U558">
        <v>0.37805560554188705</v>
      </c>
      <c r="V558">
        <v>55.369076071924056</v>
      </c>
      <c r="W558">
        <v>0.30992998542323902</v>
      </c>
      <c r="X558">
        <v>0.30992998542323902</v>
      </c>
      <c r="Y558">
        <v>0</v>
      </c>
      <c r="Z558">
        <v>0</v>
      </c>
      <c r="AA558">
        <v>0</v>
      </c>
      <c r="AB558">
        <v>0</v>
      </c>
      <c r="AC558">
        <v>142.99651982171846</v>
      </c>
      <c r="AD558">
        <v>749.62820825235156</v>
      </c>
      <c r="AE558">
        <v>4699.6972543814827</v>
      </c>
      <c r="AF558">
        <v>0</v>
      </c>
      <c r="AG558">
        <v>1.6298340152801707</v>
      </c>
      <c r="AH558">
        <v>0</v>
      </c>
      <c r="AI558">
        <v>1.6298340152801707</v>
      </c>
      <c r="AJ558">
        <v>16.824000000000002</v>
      </c>
    </row>
    <row r="559" spans="1:36">
      <c r="A559" s="1">
        <v>39913</v>
      </c>
      <c r="B559">
        <v>0</v>
      </c>
      <c r="C559">
        <v>0</v>
      </c>
      <c r="D559">
        <v>0</v>
      </c>
      <c r="E559">
        <v>0</v>
      </c>
      <c r="F559">
        <v>20</v>
      </c>
      <c r="G559">
        <v>0</v>
      </c>
      <c r="H559">
        <v>0</v>
      </c>
      <c r="I559">
        <v>9.6579999999999995</v>
      </c>
      <c r="J559">
        <v>0</v>
      </c>
      <c r="K559">
        <v>0</v>
      </c>
      <c r="L559">
        <v>0</v>
      </c>
      <c r="M559">
        <v>0</v>
      </c>
      <c r="N559">
        <v>62.860829527337621</v>
      </c>
      <c r="O559">
        <v>0.25638520693406114</v>
      </c>
      <c r="P559">
        <v>0.19147171038882818</v>
      </c>
      <c r="Q559">
        <v>16.157996868328627</v>
      </c>
      <c r="R559">
        <v>0</v>
      </c>
      <c r="S559">
        <v>0</v>
      </c>
      <c r="T559">
        <v>0</v>
      </c>
      <c r="U559">
        <v>0.35079132212552605</v>
      </c>
      <c r="V559">
        <v>55.018284749798532</v>
      </c>
      <c r="W559">
        <v>0.28757872587850625</v>
      </c>
      <c r="X559">
        <v>0.28757872587850625</v>
      </c>
      <c r="Y559">
        <v>0</v>
      </c>
      <c r="Z559">
        <v>0</v>
      </c>
      <c r="AA559">
        <v>0</v>
      </c>
      <c r="AB559">
        <v>0</v>
      </c>
      <c r="AC559">
        <v>120.74500628981424</v>
      </c>
      <c r="AD559">
        <v>663.11684255768409</v>
      </c>
      <c r="AE559">
        <v>4157.3254181136126</v>
      </c>
      <c r="AF559">
        <v>0</v>
      </c>
      <c r="AG559">
        <v>1.4417418851211017</v>
      </c>
      <c r="AH559">
        <v>0</v>
      </c>
      <c r="AI559">
        <v>1.4417418851211017</v>
      </c>
      <c r="AJ559">
        <v>17.372</v>
      </c>
    </row>
    <row r="560" spans="1:36">
      <c r="A560" s="1">
        <v>39914</v>
      </c>
      <c r="B560">
        <v>0</v>
      </c>
      <c r="C560">
        <v>0</v>
      </c>
      <c r="D560">
        <v>0</v>
      </c>
      <c r="E560">
        <v>0</v>
      </c>
      <c r="F560">
        <v>20</v>
      </c>
      <c r="G560">
        <v>0</v>
      </c>
      <c r="H560">
        <v>0</v>
      </c>
      <c r="I560">
        <v>9.6579999999999995</v>
      </c>
      <c r="J560">
        <v>0</v>
      </c>
      <c r="K560">
        <v>0</v>
      </c>
      <c r="L560">
        <v>0</v>
      </c>
      <c r="M560">
        <v>0</v>
      </c>
      <c r="N560">
        <v>62.860829527337621</v>
      </c>
      <c r="O560">
        <v>0.25486700244470439</v>
      </c>
      <c r="P560">
        <v>0.16167703174905637</v>
      </c>
      <c r="Q560">
        <v>15.996319836579572</v>
      </c>
      <c r="R560">
        <v>0</v>
      </c>
      <c r="S560">
        <v>0</v>
      </c>
      <c r="T560">
        <v>0</v>
      </c>
      <c r="U560">
        <v>0.32579495479758475</v>
      </c>
      <c r="V560">
        <v>54.692489795000945</v>
      </c>
      <c r="W560">
        <v>0.26708670394305994</v>
      </c>
      <c r="X560">
        <v>0.26708670394305994</v>
      </c>
      <c r="Y560">
        <v>0</v>
      </c>
      <c r="Z560">
        <v>0</v>
      </c>
      <c r="AA560">
        <v>0</v>
      </c>
      <c r="AB560">
        <v>0</v>
      </c>
      <c r="AC560">
        <v>101.9560235599031</v>
      </c>
      <c r="AD560">
        <v>585.92160395958251</v>
      </c>
      <c r="AE560">
        <v>3673.3598377139328</v>
      </c>
      <c r="AF560">
        <v>0</v>
      </c>
      <c r="AG560">
        <v>1.2739047836089068</v>
      </c>
      <c r="AH560">
        <v>0</v>
      </c>
      <c r="AI560">
        <v>1.2739047836089068</v>
      </c>
      <c r="AJ560">
        <v>18.477999999999899</v>
      </c>
    </row>
    <row r="561" spans="1:36">
      <c r="A561" s="1">
        <v>39915</v>
      </c>
      <c r="B561">
        <v>0</v>
      </c>
      <c r="C561">
        <v>0</v>
      </c>
      <c r="D561">
        <v>0</v>
      </c>
      <c r="E561">
        <v>0</v>
      </c>
      <c r="F561">
        <v>20</v>
      </c>
      <c r="G561">
        <v>0</v>
      </c>
      <c r="H561">
        <v>0</v>
      </c>
      <c r="I561">
        <v>9.6579999999999995</v>
      </c>
      <c r="J561">
        <v>0</v>
      </c>
      <c r="K561">
        <v>0</v>
      </c>
      <c r="L561">
        <v>0</v>
      </c>
      <c r="M561">
        <v>0</v>
      </c>
      <c r="N561">
        <v>62.860829527337621</v>
      </c>
      <c r="O561">
        <v>0.2534557686912004</v>
      </c>
      <c r="P561">
        <v>0.1365186666066914</v>
      </c>
      <c r="Q561">
        <v>15.859801169972879</v>
      </c>
      <c r="R561">
        <v>0</v>
      </c>
      <c r="S561">
        <v>0</v>
      </c>
      <c r="T561">
        <v>0</v>
      </c>
      <c r="U561">
        <v>0.30283986126695756</v>
      </c>
      <c r="V561">
        <v>54.389649933733985</v>
      </c>
      <c r="W561">
        <v>0.24826811826665179</v>
      </c>
      <c r="X561">
        <v>0.24826811826665179</v>
      </c>
      <c r="Y561">
        <v>0</v>
      </c>
      <c r="Z561">
        <v>0</v>
      </c>
      <c r="AA561">
        <v>0</v>
      </c>
      <c r="AB561">
        <v>0</v>
      </c>
      <c r="AC561">
        <v>86.090771449356609</v>
      </c>
      <c r="AD561">
        <v>517.16313211326644</v>
      </c>
      <c r="AE561">
        <v>3242.287477050023</v>
      </c>
      <c r="AF561">
        <v>0</v>
      </c>
      <c r="AG561">
        <v>1.1244108144384124</v>
      </c>
      <c r="AH561">
        <v>0</v>
      </c>
      <c r="AI561">
        <v>1.1244108144384124</v>
      </c>
      <c r="AJ561">
        <v>19.457999999999998</v>
      </c>
    </row>
    <row r="562" spans="1:36">
      <c r="A562" s="1">
        <v>39916</v>
      </c>
      <c r="B562">
        <v>0</v>
      </c>
      <c r="C562">
        <v>0</v>
      </c>
      <c r="D562">
        <v>0</v>
      </c>
      <c r="E562">
        <v>0</v>
      </c>
      <c r="F562">
        <v>20</v>
      </c>
      <c r="G562">
        <v>0</v>
      </c>
      <c r="H562">
        <v>0</v>
      </c>
      <c r="I562">
        <v>9.6579999999999995</v>
      </c>
      <c r="J562">
        <v>0</v>
      </c>
      <c r="K562">
        <v>0</v>
      </c>
      <c r="L562">
        <v>0</v>
      </c>
      <c r="M562">
        <v>0</v>
      </c>
      <c r="N562">
        <v>62.860829527337621</v>
      </c>
      <c r="O562">
        <v>0.25214292181527742</v>
      </c>
      <c r="P562">
        <v>0.11527516388967667</v>
      </c>
      <c r="Q562">
        <v>15.744526006083202</v>
      </c>
      <c r="R562">
        <v>0</v>
      </c>
      <c r="S562">
        <v>0</v>
      </c>
      <c r="T562">
        <v>0</v>
      </c>
      <c r="U562">
        <v>0.28172679740836742</v>
      </c>
      <c r="V562">
        <v>54.107923136325617</v>
      </c>
      <c r="W562">
        <v>0.2309596285153796</v>
      </c>
      <c r="X562">
        <v>0.2309596285153796</v>
      </c>
      <c r="Y562">
        <v>0</v>
      </c>
      <c r="Z562">
        <v>0</v>
      </c>
      <c r="AA562">
        <v>0</v>
      </c>
      <c r="AB562">
        <v>0</v>
      </c>
      <c r="AC562">
        <v>72.694291812888636</v>
      </c>
      <c r="AD562">
        <v>456.02044892008217</v>
      </c>
      <c r="AE562">
        <v>2858.961319942829</v>
      </c>
      <c r="AF562">
        <v>0</v>
      </c>
      <c r="AG562">
        <v>0.99147501538933991</v>
      </c>
      <c r="AH562">
        <v>0</v>
      </c>
      <c r="AI562">
        <v>0.99147501538933991</v>
      </c>
      <c r="AJ562">
        <v>20.163</v>
      </c>
    </row>
    <row r="563" spans="1:36">
      <c r="A563" s="1">
        <v>39917</v>
      </c>
      <c r="B563">
        <v>56.6</v>
      </c>
      <c r="C563">
        <v>0</v>
      </c>
      <c r="D563">
        <v>0</v>
      </c>
      <c r="E563">
        <v>56.599999999999994</v>
      </c>
      <c r="F563">
        <v>20</v>
      </c>
      <c r="G563">
        <v>0</v>
      </c>
      <c r="H563">
        <v>56.599999999999994</v>
      </c>
      <c r="I563">
        <v>9.6580000000000013</v>
      </c>
      <c r="J563">
        <v>0</v>
      </c>
      <c r="K563">
        <v>0</v>
      </c>
      <c r="L563">
        <v>68.951475969748714</v>
      </c>
      <c r="M563">
        <v>9.6845347816850662</v>
      </c>
      <c r="N563">
        <v>72.545364309022688</v>
      </c>
      <c r="O563">
        <v>0.29605062908215063</v>
      </c>
      <c r="P563">
        <v>9.3197935578518578</v>
      </c>
      <c r="Q563">
        <v>65.691673636295008</v>
      </c>
      <c r="R563">
        <v>0</v>
      </c>
      <c r="S563">
        <v>9.6845347816850662</v>
      </c>
      <c r="T563">
        <v>0</v>
      </c>
      <c r="U563">
        <v>0.26228000338608337</v>
      </c>
      <c r="V563">
        <v>63.530177914624602</v>
      </c>
      <c r="W563">
        <v>0.21501714677591113</v>
      </c>
      <c r="X563">
        <v>0.21501714677591113</v>
      </c>
      <c r="Y563">
        <v>0</v>
      </c>
      <c r="Z563">
        <v>0</v>
      </c>
      <c r="AA563">
        <v>0</v>
      </c>
      <c r="AB563">
        <v>0</v>
      </c>
      <c r="AC563">
        <v>5933.8051990206277</v>
      </c>
      <c r="AD563">
        <v>1209.5636159720314</v>
      </c>
      <c r="AE563">
        <v>7583.2029029914256</v>
      </c>
      <c r="AF563">
        <v>0</v>
      </c>
      <c r="AG563">
        <v>2.6298208942170156</v>
      </c>
      <c r="AH563">
        <v>0</v>
      </c>
      <c r="AI563">
        <v>2.6298208942170156</v>
      </c>
      <c r="AJ563">
        <v>26.584</v>
      </c>
    </row>
    <row r="564" spans="1:36">
      <c r="A564" s="1">
        <v>39918</v>
      </c>
      <c r="B564">
        <v>0</v>
      </c>
      <c r="C564">
        <v>0</v>
      </c>
      <c r="D564">
        <v>0</v>
      </c>
      <c r="E564">
        <v>0</v>
      </c>
      <c r="F564">
        <v>20</v>
      </c>
      <c r="G564">
        <v>0</v>
      </c>
      <c r="H564">
        <v>1.7763568394002505E-15</v>
      </c>
      <c r="I564">
        <v>9.6579999999999995</v>
      </c>
      <c r="J564">
        <v>0</v>
      </c>
      <c r="K564">
        <v>0</v>
      </c>
      <c r="L564">
        <v>1.7763568394002505E-15</v>
      </c>
      <c r="M564">
        <v>0</v>
      </c>
      <c r="N564">
        <v>72.545364309022688</v>
      </c>
      <c r="O564">
        <v>0.29132400021595339</v>
      </c>
      <c r="P564">
        <v>7.8695518825604216</v>
      </c>
      <c r="Q564">
        <v>57.822121753734585</v>
      </c>
      <c r="R564">
        <v>0</v>
      </c>
      <c r="S564">
        <v>0</v>
      </c>
      <c r="T564">
        <v>0</v>
      </c>
      <c r="U564">
        <v>1.0142980399564978</v>
      </c>
      <c r="V564">
        <v>62.515879874668101</v>
      </c>
      <c r="W564">
        <v>0.83152153315633692</v>
      </c>
      <c r="X564">
        <v>0.83152153315633692</v>
      </c>
      <c r="Y564">
        <v>0</v>
      </c>
      <c r="Z564">
        <v>0</v>
      </c>
      <c r="AA564">
        <v>0</v>
      </c>
      <c r="AB564">
        <v>0</v>
      </c>
      <c r="AC564">
        <v>4962.6604871714753</v>
      </c>
      <c r="AD564">
        <v>1725.8527057403869</v>
      </c>
      <c r="AE564">
        <v>10820.010684422514</v>
      </c>
      <c r="AF564">
        <v>0</v>
      </c>
      <c r="AG564">
        <v>3.7523313746914058</v>
      </c>
      <c r="AH564">
        <v>0</v>
      </c>
      <c r="AI564">
        <v>3.7523313746914058</v>
      </c>
      <c r="AJ564">
        <v>35.079000000000001</v>
      </c>
    </row>
    <row r="565" spans="1:36">
      <c r="A565" s="1">
        <v>39919</v>
      </c>
      <c r="B565">
        <v>1.5</v>
      </c>
      <c r="C565">
        <v>0</v>
      </c>
      <c r="D565">
        <v>0</v>
      </c>
      <c r="E565">
        <v>1.5</v>
      </c>
      <c r="F565">
        <v>20</v>
      </c>
      <c r="G565">
        <v>0</v>
      </c>
      <c r="H565">
        <v>1.5</v>
      </c>
      <c r="I565">
        <v>9.6579999999999995</v>
      </c>
      <c r="J565">
        <v>0</v>
      </c>
      <c r="K565">
        <v>0</v>
      </c>
      <c r="L565">
        <v>1.8273359355940473</v>
      </c>
      <c r="M565">
        <v>1.8273359355940499</v>
      </c>
      <c r="N565">
        <v>74.372700244616738</v>
      </c>
      <c r="O565">
        <v>0.29553689777007508</v>
      </c>
      <c r="P565">
        <v>6.6449805403827664</v>
      </c>
      <c r="Q565">
        <v>51.177141213351817</v>
      </c>
      <c r="R565">
        <v>0</v>
      </c>
      <c r="S565">
        <v>1.8273359355940499</v>
      </c>
      <c r="T565">
        <v>0</v>
      </c>
      <c r="U565">
        <v>0.9232806664692218</v>
      </c>
      <c r="V565">
        <v>63.419935143792927</v>
      </c>
      <c r="W565">
        <v>0.75690549037146804</v>
      </c>
      <c r="X565">
        <v>0.75690549037146804</v>
      </c>
      <c r="Y565">
        <v>0</v>
      </c>
      <c r="Z565">
        <v>0</v>
      </c>
      <c r="AA565">
        <v>0</v>
      </c>
      <c r="AB565">
        <v>0</v>
      </c>
      <c r="AC565">
        <v>4191.9269592351493</v>
      </c>
      <c r="AD565">
        <v>2065.0944773579386</v>
      </c>
      <c r="AE565">
        <v>12946.843166299725</v>
      </c>
      <c r="AF565">
        <v>0</v>
      </c>
      <c r="AG565">
        <v>4.489907379302033</v>
      </c>
      <c r="AH565">
        <v>0</v>
      </c>
      <c r="AI565">
        <v>4.489907379302033</v>
      </c>
      <c r="AJ565">
        <v>31.158000000000001</v>
      </c>
    </row>
    <row r="566" spans="1:36">
      <c r="A566" s="1">
        <v>39920</v>
      </c>
      <c r="B566">
        <v>0</v>
      </c>
      <c r="C566">
        <v>0</v>
      </c>
      <c r="D566">
        <v>0</v>
      </c>
      <c r="E566">
        <v>0</v>
      </c>
      <c r="F566">
        <v>20</v>
      </c>
      <c r="G566">
        <v>0</v>
      </c>
      <c r="H566">
        <v>0</v>
      </c>
      <c r="I566">
        <v>9.6579999999999995</v>
      </c>
      <c r="J566">
        <v>0</v>
      </c>
      <c r="K566">
        <v>0</v>
      </c>
      <c r="L566">
        <v>0</v>
      </c>
      <c r="M566">
        <v>0</v>
      </c>
      <c r="N566">
        <v>74.372700244616738</v>
      </c>
      <c r="O566">
        <v>0.2908569162892819</v>
      </c>
      <c r="P566">
        <v>5.6109632468296544</v>
      </c>
      <c r="Q566">
        <v>45.566177966522162</v>
      </c>
      <c r="R566">
        <v>0</v>
      </c>
      <c r="S566">
        <v>0</v>
      </c>
      <c r="T566">
        <v>0</v>
      </c>
      <c r="U566">
        <v>1.0042878714148407</v>
      </c>
      <c r="V566">
        <v>62.415647272378088</v>
      </c>
      <c r="W566">
        <v>0.8233151969858864</v>
      </c>
      <c r="X566">
        <v>0.8233151969858864</v>
      </c>
      <c r="Y566">
        <v>0</v>
      </c>
      <c r="Z566">
        <v>0</v>
      </c>
      <c r="AA566">
        <v>0</v>
      </c>
      <c r="AB566">
        <v>0</v>
      </c>
      <c r="AC566">
        <v>3538.359745962206</v>
      </c>
      <c r="AD566">
        <v>2267.7619838515666</v>
      </c>
      <c r="AE566">
        <v>14217.440928410364</v>
      </c>
      <c r="AF566">
        <v>0</v>
      </c>
      <c r="AG566">
        <v>4.9305450077144028</v>
      </c>
      <c r="AH566">
        <v>0</v>
      </c>
      <c r="AI566">
        <v>4.9305450077144028</v>
      </c>
      <c r="AJ566">
        <v>29.463999999999999</v>
      </c>
    </row>
    <row r="567" spans="1:36">
      <c r="A567" s="1">
        <v>39921</v>
      </c>
      <c r="B567">
        <v>0</v>
      </c>
      <c r="C567">
        <v>0</v>
      </c>
      <c r="D567">
        <v>0</v>
      </c>
      <c r="E567">
        <v>0</v>
      </c>
      <c r="F567">
        <v>20</v>
      </c>
      <c r="G567">
        <v>0</v>
      </c>
      <c r="H567">
        <v>0</v>
      </c>
      <c r="I567">
        <v>9.6579999999999995</v>
      </c>
      <c r="J567">
        <v>0</v>
      </c>
      <c r="K567">
        <v>0</v>
      </c>
      <c r="L567">
        <v>0</v>
      </c>
      <c r="M567">
        <v>0</v>
      </c>
      <c r="N567">
        <v>74.372700244616738</v>
      </c>
      <c r="O567">
        <v>0.28659572757161428</v>
      </c>
      <c r="P567">
        <v>4.7378481194859434</v>
      </c>
      <c r="Q567">
        <v>40.828329847036215</v>
      </c>
      <c r="R567">
        <v>0</v>
      </c>
      <c r="S567">
        <v>0</v>
      </c>
      <c r="T567">
        <v>0</v>
      </c>
      <c r="U567">
        <v>0.91441817975699624</v>
      </c>
      <c r="V567">
        <v>61.501229092621095</v>
      </c>
      <c r="W567">
        <v>0.74964002376478545</v>
      </c>
      <c r="X567">
        <v>0.74964002376478545</v>
      </c>
      <c r="Y567">
        <v>0</v>
      </c>
      <c r="Z567">
        <v>0</v>
      </c>
      <c r="AA567">
        <v>0</v>
      </c>
      <c r="AB567">
        <v>0</v>
      </c>
      <c r="AC567">
        <v>2987.7599141188512</v>
      </c>
      <c r="AD567">
        <v>2366.8074092189104</v>
      </c>
      <c r="AE567">
        <v>14838.393433310304</v>
      </c>
      <c r="AF567">
        <v>0</v>
      </c>
      <c r="AG567">
        <v>5.1458885627520861</v>
      </c>
      <c r="AH567">
        <v>0</v>
      </c>
      <c r="AI567">
        <v>5.1458885627520861</v>
      </c>
      <c r="AJ567">
        <v>26.135000000000002</v>
      </c>
    </row>
    <row r="568" spans="1:36">
      <c r="A568" s="1">
        <v>39922</v>
      </c>
      <c r="B568">
        <v>0</v>
      </c>
      <c r="C568">
        <v>0</v>
      </c>
      <c r="D568">
        <v>0</v>
      </c>
      <c r="E568">
        <v>0</v>
      </c>
      <c r="F568">
        <v>20</v>
      </c>
      <c r="G568">
        <v>0</v>
      </c>
      <c r="H568">
        <v>0</v>
      </c>
      <c r="I568">
        <v>9.6579999999999995</v>
      </c>
      <c r="J568">
        <v>0</v>
      </c>
      <c r="K568">
        <v>0</v>
      </c>
      <c r="L568">
        <v>0</v>
      </c>
      <c r="M568">
        <v>0</v>
      </c>
      <c r="N568">
        <v>74.372700244616738</v>
      </c>
      <c r="O568">
        <v>0.28270620789028855</v>
      </c>
      <c r="P568">
        <v>4.0005973690880561</v>
      </c>
      <c r="Q568">
        <v>36.82773247794816</v>
      </c>
      <c r="R568">
        <v>0</v>
      </c>
      <c r="S568">
        <v>0</v>
      </c>
      <c r="T568">
        <v>0</v>
      </c>
      <c r="U568">
        <v>0.83466087582097004</v>
      </c>
      <c r="V568">
        <v>60.666568216800123</v>
      </c>
      <c r="W568">
        <v>0.68425498599803125</v>
      </c>
      <c r="X568">
        <v>0.68425498599803125</v>
      </c>
      <c r="Y568">
        <v>0</v>
      </c>
      <c r="Z568">
        <v>0</v>
      </c>
      <c r="AA568">
        <v>0</v>
      </c>
      <c r="AB568">
        <v>0</v>
      </c>
      <c r="AC568">
        <v>2522.8382485987149</v>
      </c>
      <c r="AD568">
        <v>2388.2715554436909</v>
      </c>
      <c r="AE568">
        <v>14972.960126465328</v>
      </c>
      <c r="AF568">
        <v>0</v>
      </c>
      <c r="AG568">
        <v>5.1925556908577004</v>
      </c>
      <c r="AH568">
        <v>0</v>
      </c>
      <c r="AI568">
        <v>5.1925556908577004</v>
      </c>
      <c r="AJ568">
        <v>23.474</v>
      </c>
    </row>
    <row r="569" spans="1:36">
      <c r="A569" s="1">
        <v>39923</v>
      </c>
      <c r="B569">
        <v>0</v>
      </c>
      <c r="C569">
        <v>0</v>
      </c>
      <c r="D569">
        <v>0</v>
      </c>
      <c r="E569">
        <v>0</v>
      </c>
      <c r="F569">
        <v>20</v>
      </c>
      <c r="G569">
        <v>0</v>
      </c>
      <c r="H569">
        <v>0</v>
      </c>
      <c r="I569">
        <v>9.6579999999999995</v>
      </c>
      <c r="J569">
        <v>0</v>
      </c>
      <c r="K569">
        <v>0</v>
      </c>
      <c r="L569">
        <v>0</v>
      </c>
      <c r="M569">
        <v>0</v>
      </c>
      <c r="N569">
        <v>74.372700244616738</v>
      </c>
      <c r="O569">
        <v>0.27914791192919453</v>
      </c>
      <c r="P569">
        <v>3.3780693061327582</v>
      </c>
      <c r="Q569">
        <v>33.449663171815402</v>
      </c>
      <c r="R569">
        <v>0</v>
      </c>
      <c r="S569">
        <v>0</v>
      </c>
      <c r="T569">
        <v>0</v>
      </c>
      <c r="U569">
        <v>0.76358282426911483</v>
      </c>
      <c r="V569">
        <v>59.902985392531008</v>
      </c>
      <c r="W569">
        <v>0.62598519933582031</v>
      </c>
      <c r="X569">
        <v>0.62598519933582031</v>
      </c>
      <c r="Y569">
        <v>0</v>
      </c>
      <c r="Z569">
        <v>0</v>
      </c>
      <c r="AA569">
        <v>0</v>
      </c>
      <c r="AB569">
        <v>0</v>
      </c>
      <c r="AC569">
        <v>2130.2624747442965</v>
      </c>
      <c r="AD569">
        <v>2352.7789268231863</v>
      </c>
      <c r="AE569">
        <v>14750.443674386439</v>
      </c>
      <c r="AF569">
        <v>0</v>
      </c>
      <c r="AG569">
        <v>5.1153879792099932</v>
      </c>
      <c r="AH569">
        <v>0</v>
      </c>
      <c r="AI569">
        <v>5.1153879792099932</v>
      </c>
      <c r="AJ569">
        <v>21.446999999999999</v>
      </c>
    </row>
    <row r="570" spans="1:36">
      <c r="A570" s="1">
        <v>39924</v>
      </c>
      <c r="B570">
        <v>0</v>
      </c>
      <c r="C570">
        <v>0</v>
      </c>
      <c r="D570">
        <v>0</v>
      </c>
      <c r="E570">
        <v>0</v>
      </c>
      <c r="F570">
        <v>20</v>
      </c>
      <c r="G570">
        <v>0</v>
      </c>
      <c r="H570">
        <v>0</v>
      </c>
      <c r="I570">
        <v>9.6579999999999995</v>
      </c>
      <c r="J570">
        <v>0</v>
      </c>
      <c r="K570">
        <v>0</v>
      </c>
      <c r="L570">
        <v>0</v>
      </c>
      <c r="M570">
        <v>0</v>
      </c>
      <c r="N570">
        <v>74.372700244616738</v>
      </c>
      <c r="O570">
        <v>0.27588592265004991</v>
      </c>
      <c r="P570">
        <v>2.8524120735592784</v>
      </c>
      <c r="Q570">
        <v>30.597251098256123</v>
      </c>
      <c r="R570">
        <v>0</v>
      </c>
      <c r="S570">
        <v>0</v>
      </c>
      <c r="T570">
        <v>0</v>
      </c>
      <c r="U570">
        <v>0.69999769938725476</v>
      </c>
      <c r="V570">
        <v>59.202987693143754</v>
      </c>
      <c r="W570">
        <v>0.57385811395767139</v>
      </c>
      <c r="X570">
        <v>0.57385811395767139</v>
      </c>
      <c r="Y570">
        <v>0</v>
      </c>
      <c r="Z570">
        <v>0</v>
      </c>
      <c r="AA570">
        <v>0</v>
      </c>
      <c r="AB570">
        <v>0</v>
      </c>
      <c r="AC570">
        <v>1798.7749368491188</v>
      </c>
      <c r="AD570">
        <v>2276.5682065759529</v>
      </c>
      <c r="AE570">
        <v>14272.650404659606</v>
      </c>
      <c r="AF570">
        <v>0</v>
      </c>
      <c r="AG570">
        <v>4.9496914074687544</v>
      </c>
      <c r="AH570">
        <v>0</v>
      </c>
      <c r="AI570">
        <v>4.9496914074687544</v>
      </c>
      <c r="AJ570">
        <v>19.177</v>
      </c>
    </row>
    <row r="571" spans="1:36">
      <c r="A571" s="1">
        <v>39925</v>
      </c>
      <c r="B571">
        <v>0</v>
      </c>
      <c r="C571">
        <v>0</v>
      </c>
      <c r="D571">
        <v>0</v>
      </c>
      <c r="E571">
        <v>0</v>
      </c>
      <c r="F571">
        <v>20</v>
      </c>
      <c r="G571">
        <v>0</v>
      </c>
      <c r="H571">
        <v>0</v>
      </c>
      <c r="I571">
        <v>9.6579999999999995</v>
      </c>
      <c r="J571">
        <v>0</v>
      </c>
      <c r="K571">
        <v>0</v>
      </c>
      <c r="L571">
        <v>0</v>
      </c>
      <c r="M571">
        <v>0</v>
      </c>
      <c r="N571">
        <v>74.372700244616738</v>
      </c>
      <c r="O571">
        <v>0.27288993244403509</v>
      </c>
      <c r="P571">
        <v>2.4085517199471531</v>
      </c>
      <c r="Q571">
        <v>28.188699378308971</v>
      </c>
      <c r="R571">
        <v>0</v>
      </c>
      <c r="S571">
        <v>0</v>
      </c>
      <c r="T571">
        <v>0</v>
      </c>
      <c r="U571">
        <v>0.64291635322206475</v>
      </c>
      <c r="V571">
        <v>58.560071339921691</v>
      </c>
      <c r="W571">
        <v>0.52706282637144863</v>
      </c>
      <c r="X571">
        <v>0.52706282637144863</v>
      </c>
      <c r="Y571">
        <v>0</v>
      </c>
      <c r="Z571">
        <v>0</v>
      </c>
      <c r="AA571">
        <v>0</v>
      </c>
      <c r="AB571">
        <v>0</v>
      </c>
      <c r="AC571">
        <v>1518.8697692404928</v>
      </c>
      <c r="AD571">
        <v>2172.3365680235993</v>
      </c>
      <c r="AE571">
        <v>13619.1836058765</v>
      </c>
      <c r="AF571">
        <v>0</v>
      </c>
      <c r="AG571">
        <v>4.7230720405467643</v>
      </c>
      <c r="AH571">
        <v>0</v>
      </c>
      <c r="AI571">
        <v>4.7230720405467643</v>
      </c>
      <c r="AJ571">
        <v>16.96</v>
      </c>
    </row>
    <row r="572" spans="1:36">
      <c r="A572" s="1">
        <v>39926</v>
      </c>
      <c r="B572">
        <v>0.3</v>
      </c>
      <c r="C572">
        <v>0</v>
      </c>
      <c r="D572">
        <v>0</v>
      </c>
      <c r="E572">
        <v>0.30000000000000071</v>
      </c>
      <c r="F572">
        <v>20</v>
      </c>
      <c r="G572">
        <v>0</v>
      </c>
      <c r="H572">
        <v>0.30000000000000071</v>
      </c>
      <c r="I572">
        <v>9.6579999999999995</v>
      </c>
      <c r="J572">
        <v>0</v>
      </c>
      <c r="K572">
        <v>0</v>
      </c>
      <c r="L572">
        <v>0.36546718711881032</v>
      </c>
      <c r="M572">
        <v>0.36546718711880999</v>
      </c>
      <c r="N572">
        <v>74.738167431735548</v>
      </c>
      <c r="O572">
        <v>0.27183657993420129</v>
      </c>
      <c r="P572">
        <v>2.0337599330175578</v>
      </c>
      <c r="Q572">
        <v>26.154939445291415</v>
      </c>
      <c r="R572">
        <v>0</v>
      </c>
      <c r="S572">
        <v>0.36546718711880999</v>
      </c>
      <c r="T572">
        <v>0</v>
      </c>
      <c r="U572">
        <v>0.59150849824194729</v>
      </c>
      <c r="V572">
        <v>58.334030028798551</v>
      </c>
      <c r="W572">
        <v>0.48491866685874835</v>
      </c>
      <c r="X572">
        <v>0.48491866685874835</v>
      </c>
      <c r="Y572">
        <v>0</v>
      </c>
      <c r="Z572">
        <v>0</v>
      </c>
      <c r="AA572">
        <v>0</v>
      </c>
      <c r="AB572">
        <v>0</v>
      </c>
      <c r="AC572">
        <v>1282.820302375203</v>
      </c>
      <c r="AD572">
        <v>2049.9716094609958</v>
      </c>
      <c r="AE572">
        <v>12852.032298790708</v>
      </c>
      <c r="AF572">
        <v>0</v>
      </c>
      <c r="AG572">
        <v>4.4570273939497094</v>
      </c>
      <c r="AH572">
        <v>0</v>
      </c>
      <c r="AI572">
        <v>4.4570273939497094</v>
      </c>
      <c r="AJ572">
        <v>15.874000000000001</v>
      </c>
    </row>
    <row r="573" spans="1:36">
      <c r="A573" s="1">
        <v>39927</v>
      </c>
      <c r="B573">
        <v>7.1</v>
      </c>
      <c r="C573">
        <v>0</v>
      </c>
      <c r="D573">
        <v>0</v>
      </c>
      <c r="E573">
        <v>7.1000000000000014</v>
      </c>
      <c r="F573">
        <v>20</v>
      </c>
      <c r="G573">
        <v>0</v>
      </c>
      <c r="H573">
        <v>7.1</v>
      </c>
      <c r="I573">
        <v>9.6579999999999995</v>
      </c>
      <c r="J573">
        <v>0</v>
      </c>
      <c r="K573">
        <v>0</v>
      </c>
      <c r="L573">
        <v>8.6493900951451579</v>
      </c>
      <c r="M573">
        <v>8.6493900951451508</v>
      </c>
      <c r="N573">
        <v>83.387557526880698</v>
      </c>
      <c r="O573">
        <v>0.30946945459786251</v>
      </c>
      <c r="P573">
        <v>1.7172890375957279</v>
      </c>
      <c r="Q573">
        <v>24.437650407695692</v>
      </c>
      <c r="R573">
        <v>0</v>
      </c>
      <c r="S573">
        <v>8.6493900951451508</v>
      </c>
      <c r="T573">
        <v>0</v>
      </c>
      <c r="U573">
        <v>0.57366591839379533</v>
      </c>
      <c r="V573">
        <v>66.409754205549902</v>
      </c>
      <c r="W573">
        <v>0.4702913198992334</v>
      </c>
      <c r="X573">
        <v>0.4702913198992334</v>
      </c>
      <c r="Y573">
        <v>0</v>
      </c>
      <c r="Z573">
        <v>0</v>
      </c>
      <c r="AA573">
        <v>0</v>
      </c>
      <c r="AB573">
        <v>0</v>
      </c>
      <c r="AC573">
        <v>1090.0488869391941</v>
      </c>
      <c r="AD573">
        <v>1917.9212932376479</v>
      </c>
      <c r="AE573">
        <v>12024.159892492253</v>
      </c>
      <c r="AF573">
        <v>0</v>
      </c>
      <c r="AG573">
        <v>4.169924941373826</v>
      </c>
      <c r="AH573">
        <v>0</v>
      </c>
      <c r="AI573">
        <v>4.169924941373826</v>
      </c>
      <c r="AJ573">
        <v>16.143999999999998</v>
      </c>
    </row>
    <row r="574" spans="1:36">
      <c r="A574" s="1">
        <v>39928</v>
      </c>
      <c r="B574">
        <v>0.3</v>
      </c>
      <c r="C574">
        <v>0</v>
      </c>
      <c r="D574">
        <v>0</v>
      </c>
      <c r="E574">
        <v>0.30000000000000071</v>
      </c>
      <c r="F574">
        <v>20</v>
      </c>
      <c r="G574">
        <v>0</v>
      </c>
      <c r="H574">
        <v>0.30000000000000071</v>
      </c>
      <c r="I574">
        <v>9.6579999999999995</v>
      </c>
      <c r="J574">
        <v>0</v>
      </c>
      <c r="K574">
        <v>0</v>
      </c>
      <c r="L574">
        <v>0.36546718711881032</v>
      </c>
      <c r="M574">
        <v>0.36546718711880999</v>
      </c>
      <c r="N574">
        <v>83.753024713999508</v>
      </c>
      <c r="O574">
        <v>0.30518011682262591</v>
      </c>
      <c r="P574">
        <v>1.4500637910939713</v>
      </c>
      <c r="Q574">
        <v>22.987586616601721</v>
      </c>
      <c r="R574">
        <v>0</v>
      </c>
      <c r="S574">
        <v>0.36546718711880999</v>
      </c>
      <c r="T574">
        <v>0</v>
      </c>
      <c r="U574">
        <v>1.2859259371695879</v>
      </c>
      <c r="V574">
        <v>65.489295455499118</v>
      </c>
      <c r="W574">
        <v>1.0542020832916281</v>
      </c>
      <c r="X574">
        <v>1.0542020832916281</v>
      </c>
      <c r="Y574">
        <v>0</v>
      </c>
      <c r="Z574">
        <v>0</v>
      </c>
      <c r="AA574">
        <v>0</v>
      </c>
      <c r="AB574">
        <v>0</v>
      </c>
      <c r="AC574">
        <v>914.73253533755098</v>
      </c>
      <c r="AD574">
        <v>1779.9191503522279</v>
      </c>
      <c r="AE574">
        <v>11158.973277477577</v>
      </c>
      <c r="AF574">
        <v>0</v>
      </c>
      <c r="AG574">
        <v>3.8698820878897218</v>
      </c>
      <c r="AH574">
        <v>0</v>
      </c>
      <c r="AI574">
        <v>3.8698820878897218</v>
      </c>
      <c r="AJ574">
        <v>16.550999999999998</v>
      </c>
    </row>
    <row r="575" spans="1:36">
      <c r="A575" s="1">
        <v>39929</v>
      </c>
      <c r="B575">
        <v>0</v>
      </c>
      <c r="C575">
        <v>0</v>
      </c>
      <c r="D575">
        <v>0</v>
      </c>
      <c r="E575">
        <v>0</v>
      </c>
      <c r="F575">
        <v>20</v>
      </c>
      <c r="G575">
        <v>0</v>
      </c>
      <c r="H575">
        <v>0</v>
      </c>
      <c r="I575">
        <v>9.6579999999999995</v>
      </c>
      <c r="J575">
        <v>0</v>
      </c>
      <c r="K575">
        <v>0</v>
      </c>
      <c r="L575">
        <v>0</v>
      </c>
      <c r="M575">
        <v>0</v>
      </c>
      <c r="N575">
        <v>83.753024713999508</v>
      </c>
      <c r="O575">
        <v>0.29960222732662678</v>
      </c>
      <c r="P575">
        <v>1.2244211383225632</v>
      </c>
      <c r="Q575">
        <v>21.763165478279159</v>
      </c>
      <c r="R575">
        <v>0</v>
      </c>
      <c r="S575">
        <v>0</v>
      </c>
      <c r="T575">
        <v>0</v>
      </c>
      <c r="U575">
        <v>1.1969719948495876</v>
      </c>
      <c r="V575">
        <v>64.292323460649527</v>
      </c>
      <c r="W575">
        <v>0.98127764137769191</v>
      </c>
      <c r="X575">
        <v>0.98127764137769191</v>
      </c>
      <c r="Y575">
        <v>0</v>
      </c>
      <c r="Z575">
        <v>0</v>
      </c>
      <c r="AA575">
        <v>0</v>
      </c>
      <c r="AB575">
        <v>0</v>
      </c>
      <c r="AC575">
        <v>772.13880707447629</v>
      </c>
      <c r="AD575">
        <v>1641.2853729749263</v>
      </c>
      <c r="AE575">
        <v>10289.826711577127</v>
      </c>
      <c r="AF575">
        <v>0</v>
      </c>
      <c r="AG575">
        <v>3.568465941126683</v>
      </c>
      <c r="AH575">
        <v>0</v>
      </c>
      <c r="AI575">
        <v>3.568465941126683</v>
      </c>
      <c r="AJ575">
        <v>16.824000000000002</v>
      </c>
    </row>
    <row r="576" spans="1:36">
      <c r="A576" s="1">
        <v>39930</v>
      </c>
      <c r="B576">
        <v>0</v>
      </c>
      <c r="C576">
        <v>0</v>
      </c>
      <c r="D576">
        <v>0</v>
      </c>
      <c r="E576">
        <v>0</v>
      </c>
      <c r="F576">
        <v>20</v>
      </c>
      <c r="G576">
        <v>0</v>
      </c>
      <c r="H576">
        <v>0</v>
      </c>
      <c r="I576">
        <v>9.6579999999999995</v>
      </c>
      <c r="J576">
        <v>0</v>
      </c>
      <c r="K576">
        <v>0</v>
      </c>
      <c r="L576">
        <v>0</v>
      </c>
      <c r="M576">
        <v>0</v>
      </c>
      <c r="N576">
        <v>83.753024713999508</v>
      </c>
      <c r="O576">
        <v>0.29454945323449661</v>
      </c>
      <c r="P576">
        <v>1.0338904627361774</v>
      </c>
      <c r="Q576">
        <v>20.729275015542981</v>
      </c>
      <c r="R576">
        <v>0</v>
      </c>
      <c r="S576">
        <v>0</v>
      </c>
      <c r="T576">
        <v>0</v>
      </c>
      <c r="U576">
        <v>1.0842862858648448</v>
      </c>
      <c r="V576">
        <v>63.208037174784685</v>
      </c>
      <c r="W576">
        <v>0.88889789715199974</v>
      </c>
      <c r="X576">
        <v>0.88889789715199974</v>
      </c>
      <c r="Y576">
        <v>0</v>
      </c>
      <c r="Z576">
        <v>0</v>
      </c>
      <c r="AA576">
        <v>0</v>
      </c>
      <c r="AB576">
        <v>0</v>
      </c>
      <c r="AC576">
        <v>651.98723180854074</v>
      </c>
      <c r="AD576">
        <v>1505.1940717533071</v>
      </c>
      <c r="AE576">
        <v>9436.6198716323597</v>
      </c>
      <c r="AF576">
        <v>0</v>
      </c>
      <c r="AG576">
        <v>3.2725776201257384</v>
      </c>
      <c r="AH576">
        <v>0</v>
      </c>
      <c r="AI576">
        <v>3.2725776201257384</v>
      </c>
      <c r="AJ576">
        <v>17.785</v>
      </c>
    </row>
    <row r="577" spans="1:36">
      <c r="A577" s="1">
        <v>39931</v>
      </c>
      <c r="B577">
        <v>0</v>
      </c>
      <c r="C577">
        <v>0</v>
      </c>
      <c r="D577">
        <v>0</v>
      </c>
      <c r="E577">
        <v>0</v>
      </c>
      <c r="F577">
        <v>20</v>
      </c>
      <c r="G577">
        <v>0</v>
      </c>
      <c r="H577">
        <v>0</v>
      </c>
      <c r="I577">
        <v>9.6579999999999995</v>
      </c>
      <c r="J577">
        <v>0</v>
      </c>
      <c r="K577">
        <v>0</v>
      </c>
      <c r="L577">
        <v>0</v>
      </c>
      <c r="M577">
        <v>0</v>
      </c>
      <c r="N577">
        <v>83.753024713999508</v>
      </c>
      <c r="O577">
        <v>0.28995875748329886</v>
      </c>
      <c r="P577">
        <v>0.87300803251505643</v>
      </c>
      <c r="Q577">
        <v>19.856266983027925</v>
      </c>
      <c r="R577">
        <v>0</v>
      </c>
      <c r="S577">
        <v>0</v>
      </c>
      <c r="T577">
        <v>0</v>
      </c>
      <c r="U577">
        <v>0.98512784360467942</v>
      </c>
      <c r="V577">
        <v>62.222909331180006</v>
      </c>
      <c r="W577">
        <v>0.80760780618711614</v>
      </c>
      <c r="X577">
        <v>0.80760780618711614</v>
      </c>
      <c r="Y577">
        <v>0</v>
      </c>
      <c r="Z577">
        <v>0</v>
      </c>
      <c r="AA577">
        <v>0</v>
      </c>
      <c r="AB577">
        <v>0</v>
      </c>
      <c r="AC577">
        <v>550.53229619679257</v>
      </c>
      <c r="AD577">
        <v>1373.8674697353858</v>
      </c>
      <c r="AE577">
        <v>8613.2846980937666</v>
      </c>
      <c r="AF577">
        <v>0</v>
      </c>
      <c r="AG577">
        <v>2.9870486596041301</v>
      </c>
      <c r="AH577">
        <v>0</v>
      </c>
      <c r="AI577">
        <v>2.9870486596041301</v>
      </c>
      <c r="AJ577">
        <v>17.097000000000001</v>
      </c>
    </row>
    <row r="578" spans="1:36">
      <c r="A578" s="1">
        <v>39932</v>
      </c>
      <c r="B578">
        <v>0</v>
      </c>
      <c r="C578">
        <v>0</v>
      </c>
      <c r="D578">
        <v>0</v>
      </c>
      <c r="E578">
        <v>0</v>
      </c>
      <c r="F578">
        <v>20</v>
      </c>
      <c r="G578">
        <v>0</v>
      </c>
      <c r="H578">
        <v>0</v>
      </c>
      <c r="I578">
        <v>9.6579999999999995</v>
      </c>
      <c r="J578">
        <v>0</v>
      </c>
      <c r="K578">
        <v>0</v>
      </c>
      <c r="L578">
        <v>0</v>
      </c>
      <c r="M578">
        <v>0</v>
      </c>
      <c r="N578">
        <v>83.753024713999508</v>
      </c>
      <c r="O578">
        <v>0.28577667275234886</v>
      </c>
      <c r="P578">
        <v>0.73716032046451863</v>
      </c>
      <c r="Q578">
        <v>19.119106662563407</v>
      </c>
      <c r="R578">
        <v>0</v>
      </c>
      <c r="S578">
        <v>0</v>
      </c>
      <c r="T578">
        <v>0</v>
      </c>
      <c r="U578">
        <v>0.89744307531115208</v>
      </c>
      <c r="V578">
        <v>61.325466255868854</v>
      </c>
      <c r="W578">
        <v>0.73572383314008249</v>
      </c>
      <c r="X578">
        <v>0.73572383314008249</v>
      </c>
      <c r="Y578">
        <v>0</v>
      </c>
      <c r="Z578">
        <v>0</v>
      </c>
      <c r="AA578">
        <v>0</v>
      </c>
      <c r="AB578">
        <v>0</v>
      </c>
      <c r="AC578">
        <v>464.86463901292421</v>
      </c>
      <c r="AD578">
        <v>1248.8218713465083</v>
      </c>
      <c r="AE578">
        <v>7829.3274657601814</v>
      </c>
      <c r="AF578">
        <v>0</v>
      </c>
      <c r="AG578">
        <v>2.7151757931996037</v>
      </c>
      <c r="AH578">
        <v>0</v>
      </c>
      <c r="AI578">
        <v>2.7151757931996037</v>
      </c>
      <c r="AJ578">
        <v>16.009</v>
      </c>
    </row>
    <row r="579" spans="1:36">
      <c r="A579" s="1">
        <v>39933</v>
      </c>
      <c r="B579">
        <v>0</v>
      </c>
      <c r="C579">
        <v>0</v>
      </c>
      <c r="D579">
        <v>0</v>
      </c>
      <c r="E579">
        <v>0</v>
      </c>
      <c r="F579">
        <v>20</v>
      </c>
      <c r="G579">
        <v>0</v>
      </c>
      <c r="H579">
        <v>0</v>
      </c>
      <c r="I579">
        <v>9.6579999999999995</v>
      </c>
      <c r="J579">
        <v>0</v>
      </c>
      <c r="K579">
        <v>0</v>
      </c>
      <c r="L579">
        <v>0</v>
      </c>
      <c r="M579">
        <v>0</v>
      </c>
      <c r="N579">
        <v>83.753024713999508</v>
      </c>
      <c r="O579">
        <v>0.28195753895686287</v>
      </c>
      <c r="P579">
        <v>0.62245170471324374</v>
      </c>
      <c r="Q579">
        <v>18.496654957850165</v>
      </c>
      <c r="R579">
        <v>0</v>
      </c>
      <c r="S579">
        <v>0</v>
      </c>
      <c r="T579">
        <v>0</v>
      </c>
      <c r="U579">
        <v>0.81955660847339462</v>
      </c>
      <c r="V579">
        <v>60.505909647395463</v>
      </c>
      <c r="W579">
        <v>0.67187250762648887</v>
      </c>
      <c r="X579">
        <v>0.67187250762648887</v>
      </c>
      <c r="Y579">
        <v>0</v>
      </c>
      <c r="Z579">
        <v>0</v>
      </c>
      <c r="AA579">
        <v>0</v>
      </c>
      <c r="AB579">
        <v>0</v>
      </c>
      <c r="AC579">
        <v>392.52762117223693</v>
      </c>
      <c r="AD579">
        <v>1131.0270490521764</v>
      </c>
      <c r="AE579">
        <v>7090.8280378802428</v>
      </c>
      <c r="AF579">
        <v>0</v>
      </c>
      <c r="AG579">
        <v>2.4590674903293417</v>
      </c>
      <c r="AH579">
        <v>0</v>
      </c>
      <c r="AI579">
        <v>2.4590674903293417</v>
      </c>
      <c r="AJ579">
        <v>16.28</v>
      </c>
    </row>
    <row r="580" spans="1:36">
      <c r="A580" s="1">
        <v>39934</v>
      </c>
      <c r="B580">
        <v>0.5</v>
      </c>
      <c r="C580">
        <v>0</v>
      </c>
      <c r="D580">
        <v>0</v>
      </c>
      <c r="E580">
        <v>0.5</v>
      </c>
      <c r="F580">
        <v>20</v>
      </c>
      <c r="G580">
        <v>0</v>
      </c>
      <c r="H580">
        <v>0.5</v>
      </c>
      <c r="I580">
        <v>9.6579999999999995</v>
      </c>
      <c r="J580">
        <v>0</v>
      </c>
      <c r="K580">
        <v>0</v>
      </c>
      <c r="L580">
        <v>0.60911197853134913</v>
      </c>
      <c r="M580">
        <v>0.60911197853134524</v>
      </c>
      <c r="N580">
        <v>84.362136692530854</v>
      </c>
      <c r="O580">
        <v>0.28130058067097324</v>
      </c>
      <c r="P580">
        <v>0.52559275634406921</v>
      </c>
      <c r="Q580">
        <v>17.971062201506101</v>
      </c>
      <c r="R580">
        <v>0</v>
      </c>
      <c r="S580">
        <v>0.60911197853134524</v>
      </c>
      <c r="T580">
        <v>0</v>
      </c>
      <c r="U580">
        <v>0.75009015146903202</v>
      </c>
      <c r="V580">
        <v>60.364931474457777</v>
      </c>
      <c r="W580">
        <v>0.61492390617431247</v>
      </c>
      <c r="X580">
        <v>0.61492390617431247</v>
      </c>
      <c r="Y580">
        <v>0</v>
      </c>
      <c r="Z580">
        <v>0</v>
      </c>
      <c r="AA580">
        <v>0</v>
      </c>
      <c r="AB580">
        <v>0</v>
      </c>
      <c r="AC580">
        <v>331.94687819296939</v>
      </c>
      <c r="AD580">
        <v>1021.1027949699752</v>
      </c>
      <c r="AE580">
        <v>6401.6721211032363</v>
      </c>
      <c r="AF580">
        <v>0</v>
      </c>
      <c r="AG580">
        <v>2.2200712967027001</v>
      </c>
      <c r="AH580">
        <v>0</v>
      </c>
      <c r="AI580">
        <v>2.2200712967027001</v>
      </c>
      <c r="AJ580">
        <v>14.404</v>
      </c>
    </row>
    <row r="581" spans="1:36">
      <c r="A581" s="1">
        <v>39935</v>
      </c>
      <c r="B581">
        <v>0</v>
      </c>
      <c r="C581">
        <v>0</v>
      </c>
      <c r="D581">
        <v>0</v>
      </c>
      <c r="E581">
        <v>0</v>
      </c>
      <c r="F581">
        <v>20</v>
      </c>
      <c r="G581">
        <v>0</v>
      </c>
      <c r="H581">
        <v>0</v>
      </c>
      <c r="I581">
        <v>9.6579999999999995</v>
      </c>
      <c r="J581">
        <v>0</v>
      </c>
      <c r="K581">
        <v>0</v>
      </c>
      <c r="L581">
        <v>0</v>
      </c>
      <c r="M581">
        <v>0</v>
      </c>
      <c r="N581">
        <v>84.362136692530854</v>
      </c>
      <c r="O581">
        <v>0.27786010040496506</v>
      </c>
      <c r="P581">
        <v>0.44380591044990386</v>
      </c>
      <c r="Q581">
        <v>17.527256291056197</v>
      </c>
      <c r="R581">
        <v>0</v>
      </c>
      <c r="S581">
        <v>0</v>
      </c>
      <c r="T581">
        <v>0</v>
      </c>
      <c r="U581">
        <v>0.73830048626785127</v>
      </c>
      <c r="V581">
        <v>59.626630988189923</v>
      </c>
      <c r="W581">
        <v>0.60525873864238444</v>
      </c>
      <c r="X581">
        <v>0.60525873864238444</v>
      </c>
      <c r="Y581">
        <v>0</v>
      </c>
      <c r="Z581">
        <v>0</v>
      </c>
      <c r="AA581">
        <v>0</v>
      </c>
      <c r="AB581">
        <v>0</v>
      </c>
      <c r="AC581">
        <v>279.87083491294203</v>
      </c>
      <c r="AD581">
        <v>919.13634243800072</v>
      </c>
      <c r="AE581">
        <v>5762.4066135781777</v>
      </c>
      <c r="AF581">
        <v>0</v>
      </c>
      <c r="AG581">
        <v>1.9983768741548786</v>
      </c>
      <c r="AH581">
        <v>0</v>
      </c>
      <c r="AI581">
        <v>1.9983768741548786</v>
      </c>
      <c r="AJ581">
        <v>13.877000000000001</v>
      </c>
    </row>
    <row r="582" spans="1:36">
      <c r="A582" s="1">
        <v>39936</v>
      </c>
      <c r="B582">
        <v>0</v>
      </c>
      <c r="C582">
        <v>0</v>
      </c>
      <c r="D582">
        <v>0</v>
      </c>
      <c r="E582">
        <v>0</v>
      </c>
      <c r="F582">
        <v>20</v>
      </c>
      <c r="G582">
        <v>0</v>
      </c>
      <c r="H582">
        <v>0</v>
      </c>
      <c r="I582">
        <v>9.6579999999999995</v>
      </c>
      <c r="J582">
        <v>0</v>
      </c>
      <c r="K582">
        <v>0</v>
      </c>
      <c r="L582">
        <v>0</v>
      </c>
      <c r="M582">
        <v>0</v>
      </c>
      <c r="N582">
        <v>84.362136692530854</v>
      </c>
      <c r="O582">
        <v>0.27470376955449588</v>
      </c>
      <c r="P582">
        <v>0.37474581560125142</v>
      </c>
      <c r="Q582">
        <v>17.152510475454946</v>
      </c>
      <c r="R582">
        <v>0</v>
      </c>
      <c r="S582">
        <v>0</v>
      </c>
      <c r="T582">
        <v>0</v>
      </c>
      <c r="U582">
        <v>0.677324216838884</v>
      </c>
      <c r="V582">
        <v>58.94930677135104</v>
      </c>
      <c r="W582">
        <v>0.55527039296451708</v>
      </c>
      <c r="X582">
        <v>0.55527039296451708</v>
      </c>
      <c r="Y582">
        <v>0</v>
      </c>
      <c r="Z582">
        <v>0</v>
      </c>
      <c r="AA582">
        <v>0</v>
      </c>
      <c r="AB582">
        <v>0</v>
      </c>
      <c r="AC582">
        <v>236.32047663838492</v>
      </c>
      <c r="AD582">
        <v>825.20581148412987</v>
      </c>
      <c r="AE582">
        <v>5173.5212787324326</v>
      </c>
      <c r="AF582">
        <v>0</v>
      </c>
      <c r="AG582">
        <v>1.7941540704548216</v>
      </c>
      <c r="AH582">
        <v>0</v>
      </c>
      <c r="AI582">
        <v>1.7941540704548216</v>
      </c>
      <c r="AJ582">
        <v>13.615</v>
      </c>
    </row>
    <row r="583" spans="1:36">
      <c r="A583" s="1">
        <v>39937</v>
      </c>
      <c r="B583">
        <v>12.9</v>
      </c>
      <c r="C583">
        <v>0</v>
      </c>
      <c r="D583">
        <v>0</v>
      </c>
      <c r="E583">
        <v>12.899999999999999</v>
      </c>
      <c r="F583">
        <v>20</v>
      </c>
      <c r="G583">
        <v>0</v>
      </c>
      <c r="H583">
        <v>12.9</v>
      </c>
      <c r="I583">
        <v>9.6579999999999995</v>
      </c>
      <c r="J583">
        <v>0</v>
      </c>
      <c r="K583">
        <v>0</v>
      </c>
      <c r="L583">
        <v>15.715089046108808</v>
      </c>
      <c r="M583">
        <v>15.715089046108815</v>
      </c>
      <c r="N583">
        <v>100.07722573863967</v>
      </c>
      <c r="O583">
        <v>0.34503516270947504</v>
      </c>
      <c r="P583">
        <v>0.31643207763565517</v>
      </c>
      <c r="Q583">
        <v>16.836078397819282</v>
      </c>
      <c r="R583">
        <v>0</v>
      </c>
      <c r="S583">
        <v>15.715089046108815</v>
      </c>
      <c r="T583">
        <v>0</v>
      </c>
      <c r="U583">
        <v>0.6225154077012558</v>
      </c>
      <c r="V583">
        <v>74.041880409758591</v>
      </c>
      <c r="W583">
        <v>0.51033813123348948</v>
      </c>
      <c r="X583">
        <v>0.51033813123348948</v>
      </c>
      <c r="Y583">
        <v>0</v>
      </c>
      <c r="Z583">
        <v>0</v>
      </c>
      <c r="AA583">
        <v>0</v>
      </c>
      <c r="AB583">
        <v>0</v>
      </c>
      <c r="AC583">
        <v>212.44693634285034</v>
      </c>
      <c r="AD583">
        <v>740.91256440013774</v>
      </c>
      <c r="AE583">
        <v>4645.0556506751454</v>
      </c>
      <c r="AF583">
        <v>0</v>
      </c>
      <c r="AG583">
        <v>1.6108845511871337</v>
      </c>
      <c r="AH583">
        <v>0</v>
      </c>
      <c r="AI583">
        <v>1.6108845511871337</v>
      </c>
      <c r="AJ583">
        <v>15.874000000000001</v>
      </c>
    </row>
    <row r="584" spans="1:36">
      <c r="A584" s="1">
        <v>39938</v>
      </c>
      <c r="B584">
        <v>2.6</v>
      </c>
      <c r="C584">
        <v>0</v>
      </c>
      <c r="D584">
        <v>0</v>
      </c>
      <c r="E584">
        <v>2.6000000000000014</v>
      </c>
      <c r="F584">
        <v>20</v>
      </c>
      <c r="G584">
        <v>0</v>
      </c>
      <c r="H584">
        <v>2.5999999999999996</v>
      </c>
      <c r="I584">
        <v>9.6579999999999995</v>
      </c>
      <c r="J584">
        <v>0</v>
      </c>
      <c r="K584">
        <v>0</v>
      </c>
      <c r="L584">
        <v>3.1673822883630152</v>
      </c>
      <c r="M584">
        <v>3.1673822883630152</v>
      </c>
      <c r="N584">
        <v>103.24460802700268</v>
      </c>
      <c r="O584">
        <v>0.35000671711279979</v>
      </c>
      <c r="P584">
        <v>0.26719246910380495</v>
      </c>
      <c r="Q584">
        <v>16.568885928715478</v>
      </c>
      <c r="R584">
        <v>0</v>
      </c>
      <c r="S584">
        <v>3.1673822883630152</v>
      </c>
      <c r="T584">
        <v>0</v>
      </c>
      <c r="U584">
        <v>2.1005251202675748</v>
      </c>
      <c r="V584">
        <v>75.108737577854029</v>
      </c>
      <c r="W584">
        <v>1.7220104935953577</v>
      </c>
      <c r="X584">
        <v>1.7220104935953577</v>
      </c>
      <c r="Y584">
        <v>0</v>
      </c>
      <c r="Z584">
        <v>0</v>
      </c>
      <c r="AA584">
        <v>0</v>
      </c>
      <c r="AB584">
        <v>0</v>
      </c>
      <c r="AC584">
        <v>171.09568167022721</v>
      </c>
      <c r="AD584">
        <v>662.52656749799871</v>
      </c>
      <c r="AE584">
        <v>4153.6247648473745</v>
      </c>
      <c r="AF584">
        <v>0</v>
      </c>
      <c r="AG584">
        <v>1.4404585150983944</v>
      </c>
      <c r="AH584">
        <v>0</v>
      </c>
      <c r="AI584">
        <v>1.4404585150983944</v>
      </c>
      <c r="AJ584">
        <v>20.873999999999999</v>
      </c>
    </row>
    <row r="585" spans="1:36">
      <c r="A585" s="1">
        <v>39939</v>
      </c>
      <c r="B585">
        <v>0</v>
      </c>
      <c r="C585">
        <v>0</v>
      </c>
      <c r="D585">
        <v>0</v>
      </c>
      <c r="E585">
        <v>0</v>
      </c>
      <c r="F585">
        <v>20</v>
      </c>
      <c r="G585">
        <v>0</v>
      </c>
      <c r="H585">
        <v>0</v>
      </c>
      <c r="I585">
        <v>9.6579999999999995</v>
      </c>
      <c r="J585">
        <v>0</v>
      </c>
      <c r="K585">
        <v>0</v>
      </c>
      <c r="L585">
        <v>0</v>
      </c>
      <c r="M585">
        <v>0</v>
      </c>
      <c r="N585">
        <v>103.24460802700268</v>
      </c>
      <c r="O585">
        <v>0.33963660947644342</v>
      </c>
      <c r="P585">
        <v>0.22561497582425732</v>
      </c>
      <c r="Q585">
        <v>16.343270952891221</v>
      </c>
      <c r="R585">
        <v>0</v>
      </c>
      <c r="S585">
        <v>0</v>
      </c>
      <c r="T585">
        <v>0</v>
      </c>
      <c r="U585">
        <v>2.2253449863425638</v>
      </c>
      <c r="V585">
        <v>72.883392591511466</v>
      </c>
      <c r="W585">
        <v>1.8243378198036337</v>
      </c>
      <c r="X585">
        <v>1.8243378198036337</v>
      </c>
      <c r="Y585">
        <v>0</v>
      </c>
      <c r="Z585">
        <v>0</v>
      </c>
      <c r="AA585">
        <v>0</v>
      </c>
      <c r="AB585">
        <v>0</v>
      </c>
      <c r="AC585">
        <v>142.27627475440218</v>
      </c>
      <c r="AD585">
        <v>590.95912351500579</v>
      </c>
      <c r="AE585">
        <v>3704.941916086771</v>
      </c>
      <c r="AF585">
        <v>0</v>
      </c>
      <c r="AG585">
        <v>1.2848573073182388</v>
      </c>
      <c r="AH585">
        <v>0</v>
      </c>
      <c r="AI585">
        <v>1.2848573073182388</v>
      </c>
      <c r="AJ585">
        <v>20.588999999999999</v>
      </c>
    </row>
    <row r="586" spans="1:36">
      <c r="A586" s="1">
        <v>39940</v>
      </c>
      <c r="B586">
        <v>0</v>
      </c>
      <c r="C586">
        <v>0</v>
      </c>
      <c r="D586">
        <v>0</v>
      </c>
      <c r="E586">
        <v>0</v>
      </c>
      <c r="F586">
        <v>20</v>
      </c>
      <c r="G586">
        <v>0</v>
      </c>
      <c r="H586">
        <v>0</v>
      </c>
      <c r="I586">
        <v>9.6579999999999995</v>
      </c>
      <c r="J586">
        <v>0</v>
      </c>
      <c r="K586">
        <v>0</v>
      </c>
      <c r="L586">
        <v>0</v>
      </c>
      <c r="M586">
        <v>0</v>
      </c>
      <c r="N586">
        <v>103.24460802700268</v>
      </c>
      <c r="O586">
        <v>0.33046560478618625</v>
      </c>
      <c r="P586">
        <v>0.19050730541512609</v>
      </c>
      <c r="Q586">
        <v>16.152763647476096</v>
      </c>
      <c r="R586">
        <v>0</v>
      </c>
      <c r="S586">
        <v>0</v>
      </c>
      <c r="T586">
        <v>0</v>
      </c>
      <c r="U586">
        <v>1.9680267575659218</v>
      </c>
      <c r="V586">
        <v>70.915365833945543</v>
      </c>
      <c r="W586">
        <v>1.6133883358525427</v>
      </c>
      <c r="X586">
        <v>1.6133883358525427</v>
      </c>
      <c r="Y586">
        <v>0</v>
      </c>
      <c r="Z586">
        <v>0</v>
      </c>
      <c r="AA586">
        <v>0</v>
      </c>
      <c r="AB586">
        <v>0</v>
      </c>
      <c r="AC586">
        <v>120.13683767639812</v>
      </c>
      <c r="AD586">
        <v>526.19116847935925</v>
      </c>
      <c r="AE586">
        <v>3298.88758528381</v>
      </c>
      <c r="AF586">
        <v>0</v>
      </c>
      <c r="AG586">
        <v>1.1440394791533495</v>
      </c>
      <c r="AH586">
        <v>0</v>
      </c>
      <c r="AI586">
        <v>1.1440394791533495</v>
      </c>
      <c r="AJ586">
        <v>18.757000000000001</v>
      </c>
    </row>
    <row r="587" spans="1:36">
      <c r="A587" s="1">
        <v>39941</v>
      </c>
      <c r="B587">
        <v>0</v>
      </c>
      <c r="C587">
        <v>0</v>
      </c>
      <c r="D587">
        <v>0</v>
      </c>
      <c r="E587">
        <v>0</v>
      </c>
      <c r="F587">
        <v>20</v>
      </c>
      <c r="G587">
        <v>0</v>
      </c>
      <c r="H587">
        <v>0</v>
      </c>
      <c r="I587">
        <v>9.6579999999999995</v>
      </c>
      <c r="J587">
        <v>0</v>
      </c>
      <c r="K587">
        <v>0</v>
      </c>
      <c r="L587">
        <v>0</v>
      </c>
      <c r="M587">
        <v>0</v>
      </c>
      <c r="N587">
        <v>103.24460802700268</v>
      </c>
      <c r="O587">
        <v>0.32230967014301209</v>
      </c>
      <c r="P587">
        <v>0.16086269665362379</v>
      </c>
      <c r="Q587">
        <v>15.991900950822473</v>
      </c>
      <c r="R587">
        <v>0</v>
      </c>
      <c r="S587">
        <v>0</v>
      </c>
      <c r="T587">
        <v>0</v>
      </c>
      <c r="U587">
        <v>1.7502005672047631</v>
      </c>
      <c r="V587">
        <v>69.165165266740786</v>
      </c>
      <c r="W587">
        <v>1.4348144249944648</v>
      </c>
      <c r="X587">
        <v>1.4348144249944648</v>
      </c>
      <c r="Y587">
        <v>0</v>
      </c>
      <c r="Z587">
        <v>0</v>
      </c>
      <c r="AA587">
        <v>0</v>
      </c>
      <c r="AB587">
        <v>0</v>
      </c>
      <c r="AC587">
        <v>101.44249132049109</v>
      </c>
      <c r="AD587">
        <v>467.76125967698363</v>
      </c>
      <c r="AE587">
        <v>2932.5688169273176</v>
      </c>
      <c r="AF587">
        <v>0</v>
      </c>
      <c r="AG587">
        <v>1.0170017665546638</v>
      </c>
      <c r="AH587">
        <v>0</v>
      </c>
      <c r="AI587">
        <v>1.0170017665546638</v>
      </c>
      <c r="AJ587">
        <v>17.234000000000002</v>
      </c>
    </row>
    <row r="588" spans="1:36">
      <c r="A588" s="1">
        <v>39942</v>
      </c>
      <c r="B588">
        <v>2.4</v>
      </c>
      <c r="C588">
        <v>0</v>
      </c>
      <c r="D588">
        <v>0</v>
      </c>
      <c r="E588">
        <v>2.3999999999999986</v>
      </c>
      <c r="F588">
        <v>20</v>
      </c>
      <c r="G588">
        <v>0</v>
      </c>
      <c r="H588">
        <v>2.4000000000000004</v>
      </c>
      <c r="I588">
        <v>9.6579999999999995</v>
      </c>
      <c r="J588">
        <v>0</v>
      </c>
      <c r="K588">
        <v>0</v>
      </c>
      <c r="L588">
        <v>2.9237374969504759</v>
      </c>
      <c r="M588">
        <v>2.9237374969504799</v>
      </c>
      <c r="N588">
        <v>106.16834552395316</v>
      </c>
      <c r="O588">
        <v>0.32864528752627703</v>
      </c>
      <c r="P588">
        <v>0.13583104919933986</v>
      </c>
      <c r="Q588">
        <v>15.85606990162313</v>
      </c>
      <c r="R588">
        <v>0</v>
      </c>
      <c r="S588">
        <v>2.9237374969504799</v>
      </c>
      <c r="T588">
        <v>0</v>
      </c>
      <c r="U588">
        <v>1.5641629511854618</v>
      </c>
      <c r="V588">
        <v>70.5247398125058</v>
      </c>
      <c r="W588">
        <v>1.2823007873818415</v>
      </c>
      <c r="X588">
        <v>1.2823007873818415</v>
      </c>
      <c r="Y588">
        <v>0</v>
      </c>
      <c r="Z588">
        <v>0</v>
      </c>
      <c r="AA588">
        <v>0</v>
      </c>
      <c r="AB588">
        <v>0</v>
      </c>
      <c r="AC588">
        <v>88.057149333551408</v>
      </c>
      <c r="AD588">
        <v>415.52783852154653</v>
      </c>
      <c r="AE588">
        <v>2605.0981277393225</v>
      </c>
      <c r="AF588">
        <v>0</v>
      </c>
      <c r="AG588">
        <v>0.90343639428557754</v>
      </c>
      <c r="AH588">
        <v>0</v>
      </c>
      <c r="AI588">
        <v>0.90343639428557754</v>
      </c>
      <c r="AJ588">
        <v>17.234000000000002</v>
      </c>
    </row>
    <row r="589" spans="1:36">
      <c r="A589" s="1">
        <v>39943</v>
      </c>
      <c r="B589">
        <v>4.5</v>
      </c>
      <c r="C589">
        <v>0</v>
      </c>
      <c r="D589">
        <v>0</v>
      </c>
      <c r="E589">
        <v>4.5</v>
      </c>
      <c r="F589">
        <v>20</v>
      </c>
      <c r="G589">
        <v>0</v>
      </c>
      <c r="H589">
        <v>4.5</v>
      </c>
      <c r="I589">
        <v>9.6579999999999995</v>
      </c>
      <c r="J589">
        <v>0</v>
      </c>
      <c r="K589">
        <v>0</v>
      </c>
      <c r="L589">
        <v>5.4820078067821418</v>
      </c>
      <c r="M589">
        <v>5.4820078067821356</v>
      </c>
      <c r="N589">
        <v>111.6503533307353</v>
      </c>
      <c r="O589">
        <v>0.34623192026572386</v>
      </c>
      <c r="P589">
        <v>0.11469454578597053</v>
      </c>
      <c r="Q589">
        <v>15.741375355837166</v>
      </c>
      <c r="R589">
        <v>0</v>
      </c>
      <c r="S589">
        <v>5.4820078067821356</v>
      </c>
      <c r="T589">
        <v>0</v>
      </c>
      <c r="U589">
        <v>1.7080522832956935</v>
      </c>
      <c r="V589">
        <v>74.298695335992235</v>
      </c>
      <c r="W589">
        <v>1.4002612618458095</v>
      </c>
      <c r="X589">
        <v>1.4002612618458095</v>
      </c>
      <c r="Y589">
        <v>0</v>
      </c>
      <c r="Z589">
        <v>0</v>
      </c>
      <c r="AA589">
        <v>0</v>
      </c>
      <c r="AB589">
        <v>0</v>
      </c>
      <c r="AC589">
        <v>76.828145104105346</v>
      </c>
      <c r="AD589">
        <v>368.93512790935637</v>
      </c>
      <c r="AE589">
        <v>2312.9911449340716</v>
      </c>
      <c r="AF589">
        <v>0</v>
      </c>
      <c r="AG589">
        <v>0.80213499742793792</v>
      </c>
      <c r="AH589">
        <v>0</v>
      </c>
      <c r="AI589">
        <v>0.80213499742793792</v>
      </c>
      <c r="AJ589">
        <v>19.036999999999999</v>
      </c>
    </row>
    <row r="590" spans="1:36">
      <c r="A590" s="1">
        <v>39944</v>
      </c>
      <c r="B590">
        <v>0</v>
      </c>
      <c r="C590">
        <v>0</v>
      </c>
      <c r="D590">
        <v>0</v>
      </c>
      <c r="E590">
        <v>0</v>
      </c>
      <c r="F590">
        <v>20</v>
      </c>
      <c r="G590">
        <v>0</v>
      </c>
      <c r="H590">
        <v>0</v>
      </c>
      <c r="I590">
        <v>9.6579999999999995</v>
      </c>
      <c r="J590">
        <v>0</v>
      </c>
      <c r="K590">
        <v>0</v>
      </c>
      <c r="L590">
        <v>0</v>
      </c>
      <c r="M590">
        <v>0</v>
      </c>
      <c r="N590">
        <v>111.6503533307353</v>
      </c>
      <c r="O590">
        <v>0.33630459920928757</v>
      </c>
      <c r="P590">
        <v>9.6847067813961005E-2</v>
      </c>
      <c r="Q590">
        <v>15.644528288023205</v>
      </c>
      <c r="R590">
        <v>0</v>
      </c>
      <c r="S590">
        <v>0</v>
      </c>
      <c r="T590">
        <v>0</v>
      </c>
      <c r="U590">
        <v>2.1303264069605592</v>
      </c>
      <c r="V590">
        <v>72.168368929031672</v>
      </c>
      <c r="W590">
        <v>1.7464415884262663</v>
      </c>
      <c r="X590">
        <v>1.7464415884262663</v>
      </c>
      <c r="Y590">
        <v>0</v>
      </c>
      <c r="Z590">
        <v>0</v>
      </c>
      <c r="AA590">
        <v>0</v>
      </c>
      <c r="AB590">
        <v>0</v>
      </c>
      <c r="AC590">
        <v>61.073250918372153</v>
      </c>
      <c r="AD590">
        <v>326.58457483257007</v>
      </c>
      <c r="AE590">
        <v>2047.4798210198737</v>
      </c>
      <c r="AF590">
        <v>0</v>
      </c>
      <c r="AG590">
        <v>0.7100568562766133</v>
      </c>
      <c r="AH590">
        <v>0</v>
      </c>
      <c r="AI590">
        <v>0.7100568562766133</v>
      </c>
      <c r="AJ590">
        <v>17.372</v>
      </c>
    </row>
    <row r="591" spans="1:36">
      <c r="A591" s="1">
        <v>39945</v>
      </c>
      <c r="B591">
        <v>0</v>
      </c>
      <c r="C591">
        <v>0</v>
      </c>
      <c r="D591">
        <v>0</v>
      </c>
      <c r="E591">
        <v>0</v>
      </c>
      <c r="F591">
        <v>20</v>
      </c>
      <c r="G591">
        <v>0</v>
      </c>
      <c r="H591">
        <v>0</v>
      </c>
      <c r="I591">
        <v>9.6579999999999995</v>
      </c>
      <c r="J591">
        <v>0</v>
      </c>
      <c r="K591">
        <v>0</v>
      </c>
      <c r="L591">
        <v>0</v>
      </c>
      <c r="M591">
        <v>0</v>
      </c>
      <c r="N591">
        <v>111.6503533307353</v>
      </c>
      <c r="O591">
        <v>0.32750731638448172</v>
      </c>
      <c r="P591">
        <v>8.177681405761543E-2</v>
      </c>
      <c r="Q591">
        <v>15.562751473965589</v>
      </c>
      <c r="R591">
        <v>0</v>
      </c>
      <c r="S591">
        <v>0</v>
      </c>
      <c r="T591">
        <v>0</v>
      </c>
      <c r="U591">
        <v>1.8878289323617834</v>
      </c>
      <c r="V591">
        <v>70.280539996669887</v>
      </c>
      <c r="W591">
        <v>1.5476421587501901</v>
      </c>
      <c r="X591">
        <v>1.5476421587501901</v>
      </c>
      <c r="Y591">
        <v>0</v>
      </c>
      <c r="Z591">
        <v>0</v>
      </c>
      <c r="AA591">
        <v>0</v>
      </c>
      <c r="AB591">
        <v>0</v>
      </c>
      <c r="AC591">
        <v>51.569717049563017</v>
      </c>
      <c r="AD591">
        <v>288.75257223036039</v>
      </c>
      <c r="AE591">
        <v>1810.2969658390766</v>
      </c>
      <c r="AF591">
        <v>0</v>
      </c>
      <c r="AG591">
        <v>0.62780290154483986</v>
      </c>
      <c r="AH591">
        <v>0</v>
      </c>
      <c r="AI591">
        <v>0.62780290154483986</v>
      </c>
      <c r="AJ591">
        <v>16.009</v>
      </c>
    </row>
    <row r="592" spans="1:36">
      <c r="A592" s="1">
        <v>39946</v>
      </c>
      <c r="B592">
        <v>0</v>
      </c>
      <c r="C592">
        <v>0</v>
      </c>
      <c r="D592">
        <v>0</v>
      </c>
      <c r="E592">
        <v>0</v>
      </c>
      <c r="F592">
        <v>20</v>
      </c>
      <c r="G592">
        <v>0</v>
      </c>
      <c r="H592">
        <v>0</v>
      </c>
      <c r="I592">
        <v>9.6579999999999995</v>
      </c>
      <c r="J592">
        <v>0</v>
      </c>
      <c r="K592">
        <v>0</v>
      </c>
      <c r="L592">
        <v>0</v>
      </c>
      <c r="M592">
        <v>0</v>
      </c>
      <c r="N592">
        <v>111.6503533307353</v>
      </c>
      <c r="O592">
        <v>0.31966972661409943</v>
      </c>
      <c r="P592">
        <v>6.9051624053916641E-2</v>
      </c>
      <c r="Q592">
        <v>15.493699849911673</v>
      </c>
      <c r="R592">
        <v>0</v>
      </c>
      <c r="S592">
        <v>0</v>
      </c>
      <c r="T592">
        <v>0</v>
      </c>
      <c r="U592">
        <v>1.6818862168202251</v>
      </c>
      <c r="V592">
        <v>68.598653779849656</v>
      </c>
      <c r="W592">
        <v>1.3788103205492206</v>
      </c>
      <c r="X592">
        <v>1.3788103205492206</v>
      </c>
      <c r="Y592">
        <v>0</v>
      </c>
      <c r="Z592">
        <v>0</v>
      </c>
      <c r="AA592">
        <v>0</v>
      </c>
      <c r="AB592">
        <v>0</v>
      </c>
      <c r="AC592">
        <v>43.545016461076806</v>
      </c>
      <c r="AD592">
        <v>255.02096600832661</v>
      </c>
      <c r="AE592">
        <v>1598.8210162918267</v>
      </c>
      <c r="AF592">
        <v>0</v>
      </c>
      <c r="AG592">
        <v>0.55446398685954867</v>
      </c>
      <c r="AH592">
        <v>0</v>
      </c>
      <c r="AI592">
        <v>0.55446398685954867</v>
      </c>
      <c r="AJ592">
        <v>15.603999999999999</v>
      </c>
    </row>
    <row r="593" spans="1:36">
      <c r="A593" s="1">
        <v>39947</v>
      </c>
      <c r="B593">
        <v>0</v>
      </c>
      <c r="C593">
        <v>0</v>
      </c>
      <c r="D593">
        <v>0</v>
      </c>
      <c r="E593">
        <v>0</v>
      </c>
      <c r="F593">
        <v>20</v>
      </c>
      <c r="G593">
        <v>0</v>
      </c>
      <c r="H593">
        <v>0</v>
      </c>
      <c r="I593">
        <v>9.6579999999999995</v>
      </c>
      <c r="J593">
        <v>0</v>
      </c>
      <c r="K593">
        <v>0</v>
      </c>
      <c r="L593">
        <v>0</v>
      </c>
      <c r="M593">
        <v>0</v>
      </c>
      <c r="N593">
        <v>111.6503533307353</v>
      </c>
      <c r="O593">
        <v>0.31265412326244951</v>
      </c>
      <c r="P593">
        <v>5.8306585300866451E-2</v>
      </c>
      <c r="Q593">
        <v>15.435393264610806</v>
      </c>
      <c r="R593">
        <v>0</v>
      </c>
      <c r="S593">
        <v>0</v>
      </c>
      <c r="T593">
        <v>0</v>
      </c>
      <c r="U593">
        <v>1.5054942814699344</v>
      </c>
      <c r="V593">
        <v>67.09315949837972</v>
      </c>
      <c r="W593">
        <v>1.2342042119490522</v>
      </c>
      <c r="X593">
        <v>1.2342042119490522</v>
      </c>
      <c r="Y593">
        <v>0</v>
      </c>
      <c r="Z593">
        <v>0</v>
      </c>
      <c r="AA593">
        <v>0</v>
      </c>
      <c r="AB593">
        <v>0</v>
      </c>
      <c r="AC593">
        <v>36.769029715114968</v>
      </c>
      <c r="AD593">
        <v>224.99746877496267</v>
      </c>
      <c r="AE593">
        <v>1410.592577231979</v>
      </c>
      <c r="AF593">
        <v>0</v>
      </c>
      <c r="AG593">
        <v>0.48918720496964685</v>
      </c>
      <c r="AH593">
        <v>0</v>
      </c>
      <c r="AI593">
        <v>0.48918720496964685</v>
      </c>
      <c r="AJ593">
        <v>15.603999999999999</v>
      </c>
    </row>
    <row r="594" spans="1:36">
      <c r="A594" s="1">
        <v>39948</v>
      </c>
      <c r="B594">
        <v>9.3000000000000007</v>
      </c>
      <c r="C594">
        <v>0</v>
      </c>
      <c r="D594">
        <v>0</v>
      </c>
      <c r="E594">
        <v>9.3000000000000007</v>
      </c>
      <c r="F594">
        <v>20</v>
      </c>
      <c r="G594">
        <v>0</v>
      </c>
      <c r="H594">
        <v>9.2999999999999989</v>
      </c>
      <c r="I594">
        <v>9.6579999999999995</v>
      </c>
      <c r="J594">
        <v>0</v>
      </c>
      <c r="K594">
        <v>0</v>
      </c>
      <c r="L594">
        <v>11.329482800683092</v>
      </c>
      <c r="M594">
        <v>11.329482800683095</v>
      </c>
      <c r="N594">
        <v>122.97983613141839</v>
      </c>
      <c r="O594">
        <v>0.35914330189346638</v>
      </c>
      <c r="P594">
        <v>4.9233568884529851E-2</v>
      </c>
      <c r="Q594">
        <v>15.386159695726272</v>
      </c>
      <c r="R594">
        <v>0</v>
      </c>
      <c r="S594">
        <v>11.329482800683095</v>
      </c>
      <c r="T594">
        <v>0</v>
      </c>
      <c r="U594">
        <v>1.353264210336121</v>
      </c>
      <c r="V594">
        <v>77.069378088726694</v>
      </c>
      <c r="W594">
        <v>1.1094059996335519</v>
      </c>
      <c r="X594">
        <v>1.1094059996335519</v>
      </c>
      <c r="Y594">
        <v>0</v>
      </c>
      <c r="Z594">
        <v>0</v>
      </c>
      <c r="AA594">
        <v>0</v>
      </c>
      <c r="AB594">
        <v>0</v>
      </c>
      <c r="AC594">
        <v>40.34744597810527</v>
      </c>
      <c r="AD594">
        <v>199.59636790622105</v>
      </c>
      <c r="AE594">
        <v>1251.3436553038632</v>
      </c>
      <c r="AF594">
        <v>0</v>
      </c>
      <c r="AG594">
        <v>0.43396039017574412</v>
      </c>
      <c r="AH594">
        <v>0</v>
      </c>
      <c r="AI594">
        <v>0.43396039017574412</v>
      </c>
      <c r="AJ594">
        <v>15.335999999999901</v>
      </c>
    </row>
    <row r="595" spans="1:36">
      <c r="A595" s="1">
        <v>39949</v>
      </c>
      <c r="B595">
        <v>0</v>
      </c>
      <c r="C595">
        <v>0</v>
      </c>
      <c r="D595">
        <v>0</v>
      </c>
      <c r="E595">
        <v>0</v>
      </c>
      <c r="F595">
        <v>20</v>
      </c>
      <c r="G595">
        <v>0</v>
      </c>
      <c r="H595">
        <v>0</v>
      </c>
      <c r="I595">
        <v>9.6579999999999995</v>
      </c>
      <c r="J595">
        <v>0</v>
      </c>
      <c r="K595">
        <v>0</v>
      </c>
      <c r="L595">
        <v>0</v>
      </c>
      <c r="M595">
        <v>0</v>
      </c>
      <c r="N595">
        <v>122.97983613141839</v>
      </c>
      <c r="O595">
        <v>0.34767159461762059</v>
      </c>
      <c r="P595">
        <v>4.1572393454359251E-2</v>
      </c>
      <c r="Q595">
        <v>15.344587302271913</v>
      </c>
      <c r="R595">
        <v>0</v>
      </c>
      <c r="S595">
        <v>0</v>
      </c>
      <c r="T595">
        <v>0</v>
      </c>
      <c r="U595">
        <v>2.4617397587651899</v>
      </c>
      <c r="V595">
        <v>74.607638329961503</v>
      </c>
      <c r="W595">
        <v>2.0181342542357026</v>
      </c>
      <c r="X595">
        <v>2.0181342542357026</v>
      </c>
      <c r="Y595">
        <v>0</v>
      </c>
      <c r="Z595">
        <v>0</v>
      </c>
      <c r="AA595">
        <v>0</v>
      </c>
      <c r="AB595">
        <v>0</v>
      </c>
      <c r="AC595">
        <v>26.216190887602384</v>
      </c>
      <c r="AD595">
        <v>175.74558631203016</v>
      </c>
      <c r="AE595">
        <v>1101.8142598794354</v>
      </c>
      <c r="AF595">
        <v>0</v>
      </c>
      <c r="AG595">
        <v>0.38210426375828072</v>
      </c>
      <c r="AH595">
        <v>0</v>
      </c>
      <c r="AI595">
        <v>0.38210426375828072</v>
      </c>
      <c r="AJ595">
        <v>15.335999999999901</v>
      </c>
    </row>
    <row r="596" spans="1:36">
      <c r="A596" s="1">
        <v>39950</v>
      </c>
      <c r="B596">
        <v>0</v>
      </c>
      <c r="C596">
        <v>0</v>
      </c>
      <c r="D596">
        <v>0</v>
      </c>
      <c r="E596">
        <v>0</v>
      </c>
      <c r="F596">
        <v>20</v>
      </c>
      <c r="G596">
        <v>0</v>
      </c>
      <c r="H596">
        <v>0</v>
      </c>
      <c r="I596">
        <v>9.6579999999999995</v>
      </c>
      <c r="J596">
        <v>0</v>
      </c>
      <c r="K596">
        <v>0</v>
      </c>
      <c r="L596">
        <v>0</v>
      </c>
      <c r="M596">
        <v>0</v>
      </c>
      <c r="N596">
        <v>122.97983613141839</v>
      </c>
      <c r="O596">
        <v>0.33757624992523794</v>
      </c>
      <c r="P596">
        <v>3.5103364161502129E-2</v>
      </c>
      <c r="Q596">
        <v>15.309483938110411</v>
      </c>
      <c r="R596">
        <v>0</v>
      </c>
      <c r="S596">
        <v>0</v>
      </c>
      <c r="T596">
        <v>0</v>
      </c>
      <c r="U596">
        <v>2.1663829811979931</v>
      </c>
      <c r="V596">
        <v>72.441255348763505</v>
      </c>
      <c r="W596">
        <v>1.7760007679861147</v>
      </c>
      <c r="X596">
        <v>1.7760007679861147</v>
      </c>
      <c r="Y596">
        <v>0</v>
      </c>
      <c r="Z596">
        <v>0</v>
      </c>
      <c r="AA596">
        <v>0</v>
      </c>
      <c r="AB596">
        <v>0</v>
      </c>
      <c r="AC596">
        <v>22.136721491999175</v>
      </c>
      <c r="AD596">
        <v>154.61461535125699</v>
      </c>
      <c r="AE596">
        <v>969.33636602017759</v>
      </c>
      <c r="AF596">
        <v>0</v>
      </c>
      <c r="AG596">
        <v>0.3361615219182193</v>
      </c>
      <c r="AH596">
        <v>0</v>
      </c>
      <c r="AI596">
        <v>0.3361615219182193</v>
      </c>
      <c r="AJ596">
        <v>14.935</v>
      </c>
    </row>
    <row r="597" spans="1:36">
      <c r="A597" s="1">
        <v>39951</v>
      </c>
      <c r="B597">
        <v>0</v>
      </c>
      <c r="C597">
        <v>0</v>
      </c>
      <c r="D597">
        <v>0</v>
      </c>
      <c r="E597">
        <v>0</v>
      </c>
      <c r="F597">
        <v>20</v>
      </c>
      <c r="G597">
        <v>0</v>
      </c>
      <c r="H597">
        <v>0</v>
      </c>
      <c r="I597">
        <v>9.6579999999999995</v>
      </c>
      <c r="J597">
        <v>0</v>
      </c>
      <c r="K597">
        <v>0</v>
      </c>
      <c r="L597">
        <v>0</v>
      </c>
      <c r="M597">
        <v>0</v>
      </c>
      <c r="N597">
        <v>122.97983613141839</v>
      </c>
      <c r="O597">
        <v>0.32863700083262265</v>
      </c>
      <c r="P597">
        <v>2.9640972603799397E-2</v>
      </c>
      <c r="Q597">
        <v>15.279842965506612</v>
      </c>
      <c r="R597">
        <v>0</v>
      </c>
      <c r="S597">
        <v>0</v>
      </c>
      <c r="T597">
        <v>0</v>
      </c>
      <c r="U597">
        <v>1.9182937966985663</v>
      </c>
      <c r="V597">
        <v>70.522961552064942</v>
      </c>
      <c r="W597">
        <v>1.5726172545334847</v>
      </c>
      <c r="X597">
        <v>1.5726172545334847</v>
      </c>
      <c r="Y597">
        <v>0</v>
      </c>
      <c r="Z597">
        <v>0</v>
      </c>
      <c r="AA597">
        <v>0</v>
      </c>
      <c r="AB597">
        <v>0</v>
      </c>
      <c r="AC597">
        <v>18.692053338918701</v>
      </c>
      <c r="AD597">
        <v>135.91663386326363</v>
      </c>
      <c r="AE597">
        <v>852.11178549583269</v>
      </c>
      <c r="AF597">
        <v>0</v>
      </c>
      <c r="AG597">
        <v>0.29550856100942741</v>
      </c>
      <c r="AH597">
        <v>0</v>
      </c>
      <c r="AI597">
        <v>0.29550856100942741</v>
      </c>
      <c r="AJ597">
        <v>15.202</v>
      </c>
    </row>
    <row r="598" spans="1:36">
      <c r="A598" s="1">
        <v>39952</v>
      </c>
      <c r="B598">
        <v>0</v>
      </c>
      <c r="C598">
        <v>0</v>
      </c>
      <c r="D598">
        <v>0</v>
      </c>
      <c r="E598">
        <v>0</v>
      </c>
      <c r="F598">
        <v>20</v>
      </c>
      <c r="G598">
        <v>0</v>
      </c>
      <c r="H598">
        <v>0</v>
      </c>
      <c r="I598">
        <v>9.6579999999999995</v>
      </c>
      <c r="J598">
        <v>0</v>
      </c>
      <c r="K598">
        <v>0</v>
      </c>
      <c r="L598">
        <v>0</v>
      </c>
      <c r="M598">
        <v>0</v>
      </c>
      <c r="N598">
        <v>122.97983613141839</v>
      </c>
      <c r="O598">
        <v>0.32067836748406753</v>
      </c>
      <c r="P598">
        <v>2.5028577114632678E-2</v>
      </c>
      <c r="Q598">
        <v>15.25481438839198</v>
      </c>
      <c r="R598">
        <v>0</v>
      </c>
      <c r="S598">
        <v>0</v>
      </c>
      <c r="T598">
        <v>0</v>
      </c>
      <c r="U598">
        <v>1.7078612335955239</v>
      </c>
      <c r="V598">
        <v>68.815100318469419</v>
      </c>
      <c r="W598">
        <v>1.4001046393016103</v>
      </c>
      <c r="X598">
        <v>1.4001046393016103</v>
      </c>
      <c r="Y598">
        <v>0</v>
      </c>
      <c r="Z598">
        <v>0</v>
      </c>
      <c r="AA598">
        <v>0</v>
      </c>
      <c r="AB598">
        <v>0</v>
      </c>
      <c r="AC598">
        <v>15.783405783519616</v>
      </c>
      <c r="AD598">
        <v>119.39068819631807</v>
      </c>
      <c r="AE598">
        <v>748.50450308303425</v>
      </c>
      <c r="AF598">
        <v>0</v>
      </c>
      <c r="AG598">
        <v>0.25957801826017068</v>
      </c>
      <c r="AH598">
        <v>0</v>
      </c>
      <c r="AI598">
        <v>0.25957801826017068</v>
      </c>
      <c r="AJ598">
        <v>16.824000000000002</v>
      </c>
    </row>
    <row r="599" spans="1:36">
      <c r="A599" s="1">
        <v>39953</v>
      </c>
      <c r="B599">
        <v>0</v>
      </c>
      <c r="C599">
        <v>0</v>
      </c>
      <c r="D599">
        <v>0</v>
      </c>
      <c r="E599">
        <v>0</v>
      </c>
      <c r="F599">
        <v>20</v>
      </c>
      <c r="G599">
        <v>0</v>
      </c>
      <c r="H599">
        <v>0</v>
      </c>
      <c r="I599">
        <v>9.6579999999999995</v>
      </c>
      <c r="J599">
        <v>0</v>
      </c>
      <c r="K599">
        <v>0</v>
      </c>
      <c r="L599">
        <v>0</v>
      </c>
      <c r="M599">
        <v>0</v>
      </c>
      <c r="N599">
        <v>122.97983613141839</v>
      </c>
      <c r="O599">
        <v>0.31355872461214018</v>
      </c>
      <c r="P599">
        <v>2.11339108455172E-2</v>
      </c>
      <c r="Q599">
        <v>15.233680477546462</v>
      </c>
      <c r="R599">
        <v>0</v>
      </c>
      <c r="S599">
        <v>0</v>
      </c>
      <c r="T599">
        <v>0</v>
      </c>
      <c r="U599">
        <v>1.5278203587826962</v>
      </c>
      <c r="V599">
        <v>67.287279959686728</v>
      </c>
      <c r="W599">
        <v>1.2525071301300543</v>
      </c>
      <c r="X599">
        <v>1.2525071301300543</v>
      </c>
      <c r="Y599">
        <v>0</v>
      </c>
      <c r="Z599">
        <v>0</v>
      </c>
      <c r="AA599">
        <v>0</v>
      </c>
      <c r="AB599">
        <v>0</v>
      </c>
      <c r="AC599">
        <v>13.327369316272838</v>
      </c>
      <c r="AD599">
        <v>104.80024828984986</v>
      </c>
      <c r="AE599">
        <v>657.03162410945731</v>
      </c>
      <c r="AF599">
        <v>0</v>
      </c>
      <c r="AG599">
        <v>0.22785563242185933</v>
      </c>
      <c r="AH599">
        <v>0</v>
      </c>
      <c r="AI599">
        <v>0.22785563242185933</v>
      </c>
      <c r="AJ599">
        <v>17.234000000000002</v>
      </c>
    </row>
    <row r="600" spans="1:36">
      <c r="A600" s="1">
        <v>39954</v>
      </c>
      <c r="B600">
        <v>0</v>
      </c>
      <c r="C600">
        <v>0</v>
      </c>
      <c r="D600">
        <v>0</v>
      </c>
      <c r="E600">
        <v>0</v>
      </c>
      <c r="F600">
        <v>20</v>
      </c>
      <c r="G600">
        <v>0</v>
      </c>
      <c r="H600">
        <v>0</v>
      </c>
      <c r="I600">
        <v>9.6579999999999995</v>
      </c>
      <c r="J600">
        <v>0</v>
      </c>
      <c r="K600">
        <v>0</v>
      </c>
      <c r="L600">
        <v>0</v>
      </c>
      <c r="M600">
        <v>0</v>
      </c>
      <c r="N600">
        <v>122.97983613141839</v>
      </c>
      <c r="O600">
        <v>0.30716244321385677</v>
      </c>
      <c r="P600">
        <v>1.7845288830468296E-2</v>
      </c>
      <c r="Q600">
        <v>15.215835188715994</v>
      </c>
      <c r="R600">
        <v>0</v>
      </c>
      <c r="S600">
        <v>0</v>
      </c>
      <c r="T600">
        <v>0</v>
      </c>
      <c r="U600">
        <v>1.3725925747389289</v>
      </c>
      <c r="V600">
        <v>65.914687384947797</v>
      </c>
      <c r="W600">
        <v>1.125251392770974</v>
      </c>
      <c r="X600">
        <v>1.125251392770974</v>
      </c>
      <c r="Y600">
        <v>0</v>
      </c>
      <c r="Z600">
        <v>0</v>
      </c>
      <c r="AA600">
        <v>0</v>
      </c>
      <c r="AB600">
        <v>0</v>
      </c>
      <c r="AC600">
        <v>11.253513679398189</v>
      </c>
      <c r="AD600">
        <v>91.9316333512227</v>
      </c>
      <c r="AE600">
        <v>576.35350443763286</v>
      </c>
      <c r="AF600">
        <v>0</v>
      </c>
      <c r="AG600">
        <v>0.19987682089152192</v>
      </c>
      <c r="AH600">
        <v>0</v>
      </c>
      <c r="AI600">
        <v>0.19987682089152192</v>
      </c>
      <c r="AJ600">
        <v>17.097000000000001</v>
      </c>
    </row>
    <row r="601" spans="1:36">
      <c r="A601" s="1">
        <v>39955</v>
      </c>
      <c r="B601">
        <v>0</v>
      </c>
      <c r="C601">
        <v>0</v>
      </c>
      <c r="D601">
        <v>0</v>
      </c>
      <c r="E601">
        <v>0</v>
      </c>
      <c r="F601">
        <v>20</v>
      </c>
      <c r="G601">
        <v>0</v>
      </c>
      <c r="H601">
        <v>0</v>
      </c>
      <c r="I601">
        <v>9.6579999999999995</v>
      </c>
      <c r="J601">
        <v>0</v>
      </c>
      <c r="K601">
        <v>0</v>
      </c>
      <c r="L601">
        <v>0</v>
      </c>
      <c r="M601">
        <v>0</v>
      </c>
      <c r="N601">
        <v>122.97983613141839</v>
      </c>
      <c r="O601">
        <v>0.3013941379868853</v>
      </c>
      <c r="P601">
        <v>1.5068405264441852E-2</v>
      </c>
      <c r="Q601">
        <v>15.200766783451552</v>
      </c>
      <c r="R601">
        <v>0</v>
      </c>
      <c r="S601">
        <v>0</v>
      </c>
      <c r="T601">
        <v>0</v>
      </c>
      <c r="U601">
        <v>1.2378337396934476</v>
      </c>
      <c r="V601">
        <v>64.676853645254354</v>
      </c>
      <c r="W601">
        <v>1.0147760998006883</v>
      </c>
      <c r="X601">
        <v>1.0147760998006883</v>
      </c>
      <c r="Y601">
        <v>0</v>
      </c>
      <c r="Z601">
        <v>0</v>
      </c>
      <c r="AA601">
        <v>0</v>
      </c>
      <c r="AB601">
        <v>0</v>
      </c>
      <c r="AC601">
        <v>9.5023681813763137</v>
      </c>
      <c r="AD601">
        <v>80.592376266922187</v>
      </c>
      <c r="AE601">
        <v>505.26349635208703</v>
      </c>
      <c r="AF601">
        <v>0</v>
      </c>
      <c r="AG601">
        <v>0.17522312363126857</v>
      </c>
      <c r="AH601">
        <v>0</v>
      </c>
      <c r="AI601">
        <v>0.17522312363126857</v>
      </c>
      <c r="AJ601">
        <v>16.550999999999998</v>
      </c>
    </row>
    <row r="602" spans="1:36">
      <c r="A602" s="1">
        <v>39956</v>
      </c>
      <c r="B602">
        <v>0</v>
      </c>
      <c r="C602">
        <v>0</v>
      </c>
      <c r="D602">
        <v>0</v>
      </c>
      <c r="E602">
        <v>0</v>
      </c>
      <c r="F602">
        <v>20</v>
      </c>
      <c r="G602">
        <v>0</v>
      </c>
      <c r="H602">
        <v>0</v>
      </c>
      <c r="I602">
        <v>9.6579999999999995</v>
      </c>
      <c r="J602">
        <v>0</v>
      </c>
      <c r="K602">
        <v>0</v>
      </c>
      <c r="L602">
        <v>0</v>
      </c>
      <c r="M602">
        <v>0</v>
      </c>
      <c r="N602">
        <v>122.97983613141839</v>
      </c>
      <c r="O602">
        <v>0.29617438715661537</v>
      </c>
      <c r="P602">
        <v>1.2723629153359044E-2</v>
      </c>
      <c r="Q602">
        <v>15.188043154298192</v>
      </c>
      <c r="R602">
        <v>0</v>
      </c>
      <c r="S602">
        <v>0</v>
      </c>
      <c r="T602">
        <v>0</v>
      </c>
      <c r="U602">
        <v>1.1201182039205817</v>
      </c>
      <c r="V602">
        <v>63.556735441333771</v>
      </c>
      <c r="W602">
        <v>0.91827290357409286</v>
      </c>
      <c r="X602">
        <v>0.91827290357409286</v>
      </c>
      <c r="Y602">
        <v>0</v>
      </c>
      <c r="Z602">
        <v>0</v>
      </c>
      <c r="AA602">
        <v>0</v>
      </c>
      <c r="AB602">
        <v>0</v>
      </c>
      <c r="AC602">
        <v>8.0237162922488903</v>
      </c>
      <c r="AD602">
        <v>70.609578409626394</v>
      </c>
      <c r="AE602">
        <v>442.6776342347095</v>
      </c>
      <c r="AF602">
        <v>0</v>
      </c>
      <c r="AG602">
        <v>0.15351862620658049</v>
      </c>
      <c r="AH602">
        <v>0</v>
      </c>
      <c r="AI602">
        <v>0.15351862620658049</v>
      </c>
      <c r="AJ602">
        <v>16.28</v>
      </c>
    </row>
    <row r="603" spans="1:36">
      <c r="A603" s="1">
        <v>39957</v>
      </c>
      <c r="B603">
        <v>0</v>
      </c>
      <c r="C603">
        <v>0</v>
      </c>
      <c r="D603">
        <v>0</v>
      </c>
      <c r="E603">
        <v>0</v>
      </c>
      <c r="F603">
        <v>20</v>
      </c>
      <c r="G603">
        <v>0</v>
      </c>
      <c r="H603">
        <v>0</v>
      </c>
      <c r="I603">
        <v>9.6579999999999995</v>
      </c>
      <c r="J603">
        <v>0</v>
      </c>
      <c r="K603">
        <v>0</v>
      </c>
      <c r="L603">
        <v>0</v>
      </c>
      <c r="M603">
        <v>0</v>
      </c>
      <c r="N603">
        <v>122.97983613141839</v>
      </c>
      <c r="O603">
        <v>0.29143650093942131</v>
      </c>
      <c r="P603">
        <v>1.0743720784722523E-2</v>
      </c>
      <c r="Q603">
        <v>15.17729943351347</v>
      </c>
      <c r="R603">
        <v>0</v>
      </c>
      <c r="S603">
        <v>0</v>
      </c>
      <c r="T603">
        <v>0</v>
      </c>
      <c r="U603">
        <v>1.0167137805137443</v>
      </c>
      <c r="V603">
        <v>62.540021660820024</v>
      </c>
      <c r="W603">
        <v>0.83350195726516751</v>
      </c>
      <c r="X603">
        <v>0.83350195726516751</v>
      </c>
      <c r="Y603">
        <v>0</v>
      </c>
      <c r="Z603">
        <v>0</v>
      </c>
      <c r="AA603">
        <v>0</v>
      </c>
      <c r="AB603">
        <v>0</v>
      </c>
      <c r="AC603">
        <v>6.7751556148579741</v>
      </c>
      <c r="AD603">
        <v>61.828292668374871</v>
      </c>
      <c r="AE603">
        <v>387.62449718119262</v>
      </c>
      <c r="AF603">
        <v>0</v>
      </c>
      <c r="AG603">
        <v>0.13442644418697253</v>
      </c>
      <c r="AH603">
        <v>0</v>
      </c>
      <c r="AI603">
        <v>0.13442644418697253</v>
      </c>
      <c r="AJ603">
        <v>16.143999999999998</v>
      </c>
    </row>
    <row r="604" spans="1:36">
      <c r="A604" s="1">
        <v>39958</v>
      </c>
      <c r="B604">
        <v>0</v>
      </c>
      <c r="C604">
        <v>0</v>
      </c>
      <c r="D604">
        <v>0</v>
      </c>
      <c r="E604">
        <v>0</v>
      </c>
      <c r="F604">
        <v>20</v>
      </c>
      <c r="G604">
        <v>0</v>
      </c>
      <c r="H604">
        <v>0</v>
      </c>
      <c r="I604">
        <v>9.6579999999999995</v>
      </c>
      <c r="J604">
        <v>0</v>
      </c>
      <c r="K604">
        <v>0</v>
      </c>
      <c r="L604">
        <v>0</v>
      </c>
      <c r="M604">
        <v>0</v>
      </c>
      <c r="N604">
        <v>122.97983613141839</v>
      </c>
      <c r="O604">
        <v>0.28712404929867125</v>
      </c>
      <c r="P604">
        <v>9.0719035354474876E-3</v>
      </c>
      <c r="Q604">
        <v>15.168227529978022</v>
      </c>
      <c r="R604">
        <v>0</v>
      </c>
      <c r="S604">
        <v>0</v>
      </c>
      <c r="T604">
        <v>0</v>
      </c>
      <c r="U604">
        <v>0.92541880702790713</v>
      </c>
      <c r="V604">
        <v>61.614602853792114</v>
      </c>
      <c r="W604">
        <v>0.75865833800147819</v>
      </c>
      <c r="X604">
        <v>0.75865833800147819</v>
      </c>
      <c r="Y604">
        <v>0</v>
      </c>
      <c r="Z604">
        <v>0</v>
      </c>
      <c r="AA604">
        <v>0</v>
      </c>
      <c r="AB604">
        <v>0</v>
      </c>
      <c r="AC604">
        <v>5.7208819371997821</v>
      </c>
      <c r="AD604">
        <v>54.109961644747457</v>
      </c>
      <c r="AE604">
        <v>339.23541747364499</v>
      </c>
      <c r="AF604">
        <v>0</v>
      </c>
      <c r="AG604">
        <v>0.1176453274880323</v>
      </c>
      <c r="AH604">
        <v>0</v>
      </c>
      <c r="AI604">
        <v>0.1176453274880323</v>
      </c>
      <c r="AJ604">
        <v>15.874000000000001</v>
      </c>
    </row>
    <row r="605" spans="1:36">
      <c r="A605" s="1">
        <v>39959</v>
      </c>
      <c r="B605">
        <v>0.3</v>
      </c>
      <c r="C605">
        <v>0</v>
      </c>
      <c r="D605">
        <v>0</v>
      </c>
      <c r="E605">
        <v>0.30000000000000071</v>
      </c>
      <c r="F605">
        <v>20</v>
      </c>
      <c r="G605">
        <v>0</v>
      </c>
      <c r="H605">
        <v>0.30000000000000071</v>
      </c>
      <c r="I605">
        <v>9.6579999999999995</v>
      </c>
      <c r="J605">
        <v>0</v>
      </c>
      <c r="K605">
        <v>0</v>
      </c>
      <c r="L605">
        <v>0.36546718711881032</v>
      </c>
      <c r="M605">
        <v>0.36546718711880999</v>
      </c>
      <c r="N605">
        <v>123.3453033185372</v>
      </c>
      <c r="O605">
        <v>0.28489202486384041</v>
      </c>
      <c r="P605">
        <v>7.660235723315964E-3</v>
      </c>
      <c r="Q605">
        <v>15.160567294254706</v>
      </c>
      <c r="R605">
        <v>0</v>
      </c>
      <c r="S605">
        <v>0.36546718711880999</v>
      </c>
      <c r="T605">
        <v>0</v>
      </c>
      <c r="U605">
        <v>0.84444238772628744</v>
      </c>
      <c r="V605">
        <v>61.135627653184635</v>
      </c>
      <c r="W605">
        <v>0.69227386945801039</v>
      </c>
      <c r="X605">
        <v>0.69227386945801039</v>
      </c>
      <c r="Y605">
        <v>0</v>
      </c>
      <c r="Z605">
        <v>0</v>
      </c>
      <c r="AA605">
        <v>0</v>
      </c>
      <c r="AB605">
        <v>0</v>
      </c>
      <c r="AC605">
        <v>5.1306624969033185</v>
      </c>
      <c r="AD605">
        <v>47.372198500773273</v>
      </c>
      <c r="AE605">
        <v>296.99388146977503</v>
      </c>
      <c r="AF605">
        <v>0</v>
      </c>
      <c r="AG605">
        <v>0.10299615148576874</v>
      </c>
      <c r="AH605">
        <v>0</v>
      </c>
      <c r="AI605">
        <v>0.10299615148576874</v>
      </c>
      <c r="AJ605">
        <v>15.874000000000001</v>
      </c>
    </row>
    <row r="606" spans="1:36">
      <c r="A606" s="1">
        <v>39960</v>
      </c>
      <c r="B606">
        <v>12.5</v>
      </c>
      <c r="C606">
        <v>0</v>
      </c>
      <c r="D606">
        <v>0</v>
      </c>
      <c r="E606">
        <v>12.5</v>
      </c>
      <c r="F606">
        <v>20</v>
      </c>
      <c r="G606">
        <v>0</v>
      </c>
      <c r="H606">
        <v>12.500000000000002</v>
      </c>
      <c r="I606">
        <v>9.6579999999999995</v>
      </c>
      <c r="J606">
        <v>0</v>
      </c>
      <c r="K606">
        <v>0</v>
      </c>
      <c r="L606">
        <v>15.227799463283731</v>
      </c>
      <c r="M606">
        <v>15.227799463283716</v>
      </c>
      <c r="N606">
        <v>138.57310278182092</v>
      </c>
      <c r="O606">
        <v>0.35211007758065282</v>
      </c>
      <c r="P606">
        <v>6.4682358126385824E-3</v>
      </c>
      <c r="Q606">
        <v>15.15409905844208</v>
      </c>
      <c r="R606">
        <v>0</v>
      </c>
      <c r="S606">
        <v>15.227799463283716</v>
      </c>
      <c r="T606">
        <v>0</v>
      </c>
      <c r="U606">
        <v>0.80332463134973042</v>
      </c>
      <c r="V606">
        <v>75.560102485118634</v>
      </c>
      <c r="W606">
        <v>0.658565532780509</v>
      </c>
      <c r="X606">
        <v>0.658565532780509</v>
      </c>
      <c r="Y606">
        <v>0</v>
      </c>
      <c r="Z606">
        <v>0</v>
      </c>
      <c r="AA606">
        <v>0</v>
      </c>
      <c r="AB606">
        <v>0</v>
      </c>
      <c r="AC606">
        <v>16.57896901477001</v>
      </c>
      <c r="AD606">
        <v>43.136174500338711</v>
      </c>
      <c r="AE606">
        <v>270.43667598420632</v>
      </c>
      <c r="AF606">
        <v>0</v>
      </c>
      <c r="AG606">
        <v>9.3786231248712632E-2</v>
      </c>
      <c r="AH606">
        <v>0</v>
      </c>
      <c r="AI606">
        <v>9.3786231248712632E-2</v>
      </c>
      <c r="AJ606">
        <v>15.603999999999999</v>
      </c>
    </row>
    <row r="607" spans="1:36">
      <c r="A607" s="1">
        <v>39961</v>
      </c>
      <c r="B607">
        <v>0</v>
      </c>
      <c r="C607">
        <v>0</v>
      </c>
      <c r="D607">
        <v>0</v>
      </c>
      <c r="E607">
        <v>0</v>
      </c>
      <c r="F607">
        <v>20</v>
      </c>
      <c r="G607">
        <v>0</v>
      </c>
      <c r="H607">
        <v>0</v>
      </c>
      <c r="I607">
        <v>9.6579999999999995</v>
      </c>
      <c r="J607">
        <v>0</v>
      </c>
      <c r="K607">
        <v>0</v>
      </c>
      <c r="L607">
        <v>0</v>
      </c>
      <c r="M607">
        <v>0</v>
      </c>
      <c r="N607">
        <v>138.57310278182092</v>
      </c>
      <c r="O607">
        <v>0.34149011337122748</v>
      </c>
      <c r="P607">
        <v>5.4617215499703749E-3</v>
      </c>
      <c r="Q607">
        <v>15.14863733689211</v>
      </c>
      <c r="R607">
        <v>0</v>
      </c>
      <c r="S607">
        <v>0</v>
      </c>
      <c r="T607">
        <v>0</v>
      </c>
      <c r="U607">
        <v>2.2789622767007249</v>
      </c>
      <c r="V607">
        <v>73.281140208417909</v>
      </c>
      <c r="W607">
        <v>1.8682932744392542</v>
      </c>
      <c r="X607">
        <v>1.8682932744392542</v>
      </c>
      <c r="Y607">
        <v>0</v>
      </c>
      <c r="Z607">
        <v>0</v>
      </c>
      <c r="AA607">
        <v>0</v>
      </c>
      <c r="AB607">
        <v>0</v>
      </c>
      <c r="AC607">
        <v>3.4442456358966407</v>
      </c>
      <c r="AD607">
        <v>37.676014390476169</v>
      </c>
      <c r="AE607">
        <v>236.20490722962683</v>
      </c>
      <c r="AF607">
        <v>0</v>
      </c>
      <c r="AG607">
        <v>8.1914806750591138E-2</v>
      </c>
      <c r="AH607">
        <v>0</v>
      </c>
      <c r="AI607">
        <v>8.1914806750591138E-2</v>
      </c>
      <c r="AJ607">
        <v>17.372</v>
      </c>
    </row>
    <row r="608" spans="1:36">
      <c r="A608" s="1">
        <v>39962</v>
      </c>
      <c r="B608">
        <v>1.7</v>
      </c>
      <c r="C608">
        <v>0</v>
      </c>
      <c r="D608">
        <v>0</v>
      </c>
      <c r="E608">
        <v>1.6999999999999993</v>
      </c>
      <c r="F608">
        <v>20</v>
      </c>
      <c r="G608">
        <v>0</v>
      </c>
      <c r="H608">
        <v>1.6999999999999993</v>
      </c>
      <c r="I608">
        <v>9.6579999999999995</v>
      </c>
      <c r="J608">
        <v>0</v>
      </c>
      <c r="K608">
        <v>0</v>
      </c>
      <c r="L608">
        <v>2.0709807270065861</v>
      </c>
      <c r="M608">
        <v>2.0709807270065994</v>
      </c>
      <c r="N608">
        <v>140.64408350882752</v>
      </c>
      <c r="O608">
        <v>0.34175955409224101</v>
      </c>
      <c r="P608">
        <v>4.6118297405161636E-3</v>
      </c>
      <c r="Q608">
        <v>15.14402550715158</v>
      </c>
      <c r="R608">
        <v>0</v>
      </c>
      <c r="S608">
        <v>2.0709807270065994</v>
      </c>
      <c r="T608">
        <v>0</v>
      </c>
      <c r="U608">
        <v>2.0131608297933918</v>
      </c>
      <c r="V608">
        <v>73.338960105631116</v>
      </c>
      <c r="W608">
        <v>1.6503892482646225</v>
      </c>
      <c r="X608">
        <v>1.6503892482646225</v>
      </c>
      <c r="Y608">
        <v>0</v>
      </c>
      <c r="Z608">
        <v>0</v>
      </c>
      <c r="AA608">
        <v>0</v>
      </c>
      <c r="AB608">
        <v>0</v>
      </c>
      <c r="AC608">
        <v>4.6082907855962176</v>
      </c>
      <c r="AD608">
        <v>33.127103049634897</v>
      </c>
      <c r="AE608">
        <v>207.68609496558815</v>
      </c>
      <c r="AF608">
        <v>0</v>
      </c>
      <c r="AG608">
        <v>7.2024610044838275E-2</v>
      </c>
      <c r="AH608">
        <v>0</v>
      </c>
      <c r="AI608">
        <v>7.2024610044838275E-2</v>
      </c>
      <c r="AJ608">
        <v>16.009</v>
      </c>
    </row>
    <row r="609" spans="1:36">
      <c r="A609" s="1">
        <v>39963</v>
      </c>
      <c r="B609">
        <v>0</v>
      </c>
      <c r="C609">
        <v>0</v>
      </c>
      <c r="D609">
        <v>0</v>
      </c>
      <c r="E609">
        <v>0</v>
      </c>
      <c r="F609">
        <v>20</v>
      </c>
      <c r="G609">
        <v>0</v>
      </c>
      <c r="H609">
        <v>0</v>
      </c>
      <c r="I609">
        <v>9.6579999999999995</v>
      </c>
      <c r="J609">
        <v>0</v>
      </c>
      <c r="K609">
        <v>0</v>
      </c>
      <c r="L609">
        <v>0</v>
      </c>
      <c r="M609">
        <v>0</v>
      </c>
      <c r="N609">
        <v>140.64408350882752</v>
      </c>
      <c r="O609">
        <v>0.33234750522580209</v>
      </c>
      <c r="P609">
        <v>3.8941885559202602E-3</v>
      </c>
      <c r="Q609">
        <v>15.14013131859566</v>
      </c>
      <c r="R609">
        <v>0</v>
      </c>
      <c r="S609">
        <v>0</v>
      </c>
      <c r="T609">
        <v>0</v>
      </c>
      <c r="U609">
        <v>2.0197529756306798</v>
      </c>
      <c r="V609">
        <v>71.319207130000436</v>
      </c>
      <c r="W609">
        <v>1.6557934894220312</v>
      </c>
      <c r="X609">
        <v>1.6557934894220312</v>
      </c>
      <c r="Y609">
        <v>0</v>
      </c>
      <c r="Z609">
        <v>0</v>
      </c>
      <c r="AA609">
        <v>0</v>
      </c>
      <c r="AB609">
        <v>0</v>
      </c>
      <c r="AC609">
        <v>2.4557352139564399</v>
      </c>
      <c r="AD609">
        <v>28.907842762656994</v>
      </c>
      <c r="AE609">
        <v>181.2339874168876</v>
      </c>
      <c r="AF609">
        <v>0</v>
      </c>
      <c r="AG609">
        <v>6.2851137302838117E-2</v>
      </c>
      <c r="AH609">
        <v>0</v>
      </c>
      <c r="AI609">
        <v>6.2851137302838117E-2</v>
      </c>
      <c r="AJ609">
        <v>14.272</v>
      </c>
    </row>
    <row r="610" spans="1:36">
      <c r="A610" s="1">
        <v>39964</v>
      </c>
      <c r="B610">
        <v>0</v>
      </c>
      <c r="C610">
        <v>0</v>
      </c>
      <c r="D610">
        <v>0</v>
      </c>
      <c r="E610">
        <v>0</v>
      </c>
      <c r="F610">
        <v>20</v>
      </c>
      <c r="G610">
        <v>0</v>
      </c>
      <c r="H610">
        <v>0</v>
      </c>
      <c r="I610">
        <v>9.6579999999999995</v>
      </c>
      <c r="J610">
        <v>0</v>
      </c>
      <c r="K610">
        <v>0</v>
      </c>
      <c r="L610">
        <v>0</v>
      </c>
      <c r="M610">
        <v>0</v>
      </c>
      <c r="N610">
        <v>140.64408350882752</v>
      </c>
      <c r="O610">
        <v>0.32398675056820564</v>
      </c>
      <c r="P610">
        <v>3.2882186382196424E-3</v>
      </c>
      <c r="Q610">
        <v>15.13684309995744</v>
      </c>
      <c r="R610">
        <v>0</v>
      </c>
      <c r="S610">
        <v>0</v>
      </c>
      <c r="T610">
        <v>0</v>
      </c>
      <c r="U610">
        <v>1.7941533599992221</v>
      </c>
      <c r="V610">
        <v>69.525053770001207</v>
      </c>
      <c r="W610">
        <v>1.4708469245273623</v>
      </c>
      <c r="X610">
        <v>1.4708469245273623</v>
      </c>
      <c r="Y610">
        <v>0</v>
      </c>
      <c r="Z610">
        <v>0</v>
      </c>
      <c r="AA610">
        <v>0</v>
      </c>
      <c r="AB610">
        <v>0</v>
      </c>
      <c r="AC610">
        <v>2.0736012612403187</v>
      </c>
      <c r="AD610">
        <v>25.216430951332494</v>
      </c>
      <c r="AE610">
        <v>158.09115772679544</v>
      </c>
      <c r="AF610">
        <v>0</v>
      </c>
      <c r="AG610">
        <v>5.4825307340369139E-2</v>
      </c>
      <c r="AH610">
        <v>0</v>
      </c>
      <c r="AI610">
        <v>5.4825307340369139E-2</v>
      </c>
      <c r="AJ610">
        <v>13.353999999999999</v>
      </c>
    </row>
    <row r="611" spans="1:36">
      <c r="A611" s="1">
        <v>39965</v>
      </c>
      <c r="B611">
        <v>1.3</v>
      </c>
      <c r="C611">
        <v>0</v>
      </c>
      <c r="D611">
        <v>0</v>
      </c>
      <c r="E611">
        <v>1.3000000000000007</v>
      </c>
      <c r="F611">
        <v>20</v>
      </c>
      <c r="G611">
        <v>0</v>
      </c>
      <c r="H611">
        <v>1.3000000000000007</v>
      </c>
      <c r="I611">
        <v>9.6579999999999995</v>
      </c>
      <c r="J611">
        <v>0</v>
      </c>
      <c r="K611">
        <v>0</v>
      </c>
      <c r="L611">
        <v>1.5836911441815085</v>
      </c>
      <c r="M611">
        <v>1.5836911441815005</v>
      </c>
      <c r="N611">
        <v>142.22777465300902</v>
      </c>
      <c r="O611">
        <v>0.32390223800386908</v>
      </c>
      <c r="P611">
        <v>2.7765429581734771E-3</v>
      </c>
      <c r="Q611">
        <v>15.134066556999276</v>
      </c>
      <c r="R611">
        <v>0</v>
      </c>
      <c r="S611">
        <v>1.5836911441815005</v>
      </c>
      <c r="T611">
        <v>0</v>
      </c>
      <c r="U611">
        <v>1.6018268876013686</v>
      </c>
      <c r="V611">
        <v>69.506918026581346</v>
      </c>
      <c r="W611">
        <v>1.3131776824556018</v>
      </c>
      <c r="X611">
        <v>1.3131776824556018</v>
      </c>
      <c r="Y611">
        <v>0</v>
      </c>
      <c r="Z611">
        <v>0</v>
      </c>
      <c r="AA611">
        <v>0</v>
      </c>
      <c r="AB611">
        <v>0</v>
      </c>
      <c r="AC611">
        <v>3.0509307054696735</v>
      </c>
      <c r="AD611">
        <v>22.16726746343684</v>
      </c>
      <c r="AE611">
        <v>138.97482096882828</v>
      </c>
      <c r="AF611">
        <v>0</v>
      </c>
      <c r="AG611">
        <v>4.819584714128107E-2</v>
      </c>
      <c r="AH611">
        <v>0</v>
      </c>
      <c r="AI611">
        <v>4.819584714128107E-2</v>
      </c>
      <c r="AJ611">
        <v>12.835999999999901</v>
      </c>
    </row>
    <row r="612" spans="1:36">
      <c r="A612" s="1">
        <v>39966</v>
      </c>
      <c r="B612">
        <v>0</v>
      </c>
      <c r="C612">
        <v>0</v>
      </c>
      <c r="D612">
        <v>0</v>
      </c>
      <c r="E612">
        <v>0</v>
      </c>
      <c r="F612">
        <v>20</v>
      </c>
      <c r="G612">
        <v>0</v>
      </c>
      <c r="H612">
        <v>0</v>
      </c>
      <c r="I612">
        <v>9.6579999999999995</v>
      </c>
      <c r="J612">
        <v>0</v>
      </c>
      <c r="K612">
        <v>0</v>
      </c>
      <c r="L612">
        <v>0</v>
      </c>
      <c r="M612">
        <v>0</v>
      </c>
      <c r="N612">
        <v>142.22777465300902</v>
      </c>
      <c r="O612">
        <v>0.31644660340553521</v>
      </c>
      <c r="P612">
        <v>2.3444885048012091E-3</v>
      </c>
      <c r="Q612">
        <v>15.131722068494474</v>
      </c>
      <c r="R612">
        <v>0</v>
      </c>
      <c r="S612">
        <v>0</v>
      </c>
      <c r="T612">
        <v>0</v>
      </c>
      <c r="U612">
        <v>1.599921587625301</v>
      </c>
      <c r="V612">
        <v>67.906996438956043</v>
      </c>
      <c r="W612">
        <v>1.3116157175352217</v>
      </c>
      <c r="X612">
        <v>1.3116157175352217</v>
      </c>
      <c r="Y612">
        <v>0</v>
      </c>
      <c r="Z612">
        <v>0</v>
      </c>
      <c r="AA612">
        <v>0</v>
      </c>
      <c r="AB612">
        <v>0</v>
      </c>
      <c r="AC612">
        <v>1.4784705201815358</v>
      </c>
      <c r="AD612">
        <v>19.32124442997808</v>
      </c>
      <c r="AE612">
        <v>121.13204705903173</v>
      </c>
      <c r="AF612">
        <v>0</v>
      </c>
      <c r="AG612">
        <v>4.2008052849206563E-2</v>
      </c>
      <c r="AH612">
        <v>0</v>
      </c>
      <c r="AI612">
        <v>4.2008052849206563E-2</v>
      </c>
      <c r="AJ612">
        <v>12.449</v>
      </c>
    </row>
    <row r="613" spans="1:36">
      <c r="A613" s="1">
        <v>39967</v>
      </c>
      <c r="B613">
        <v>0</v>
      </c>
      <c r="C613">
        <v>0</v>
      </c>
      <c r="D613">
        <v>0</v>
      </c>
      <c r="E613">
        <v>0</v>
      </c>
      <c r="F613">
        <v>20</v>
      </c>
      <c r="G613">
        <v>0</v>
      </c>
      <c r="H613">
        <v>0</v>
      </c>
      <c r="I613">
        <v>9.6579999999999995</v>
      </c>
      <c r="J613">
        <v>0</v>
      </c>
      <c r="K613">
        <v>0</v>
      </c>
      <c r="L613">
        <v>0</v>
      </c>
      <c r="M613">
        <v>0</v>
      </c>
      <c r="N613">
        <v>142.22777465300902</v>
      </c>
      <c r="O613">
        <v>0.309760005729178</v>
      </c>
      <c r="P613">
        <v>1.9796655164163639E-3</v>
      </c>
      <c r="Q613">
        <v>15.129742402978058</v>
      </c>
      <c r="R613">
        <v>0</v>
      </c>
      <c r="S613">
        <v>0</v>
      </c>
      <c r="T613">
        <v>0</v>
      </c>
      <c r="U613">
        <v>1.4348922052268522</v>
      </c>
      <c r="V613">
        <v>66.472104233729183</v>
      </c>
      <c r="W613">
        <v>1.1763246298449734</v>
      </c>
      <c r="X613">
        <v>1.1763246298449734</v>
      </c>
      <c r="Y613">
        <v>0</v>
      </c>
      <c r="Z613">
        <v>0</v>
      </c>
      <c r="AA613">
        <v>0</v>
      </c>
      <c r="AB613">
        <v>0</v>
      </c>
      <c r="AC613">
        <v>1.2484075310446969</v>
      </c>
      <c r="AD613">
        <v>16.835081980059684</v>
      </c>
      <c r="AE613">
        <v>105.54537261001674</v>
      </c>
      <c r="AF613">
        <v>0</v>
      </c>
      <c r="AG613">
        <v>3.6602663772618844E-2</v>
      </c>
      <c r="AH613">
        <v>0</v>
      </c>
      <c r="AI613">
        <v>3.6602663772618844E-2</v>
      </c>
      <c r="AJ613">
        <v>12.449</v>
      </c>
    </row>
    <row r="614" spans="1:36">
      <c r="A614" s="1">
        <v>39968</v>
      </c>
      <c r="B614">
        <v>0</v>
      </c>
      <c r="C614">
        <v>0</v>
      </c>
      <c r="D614">
        <v>0</v>
      </c>
      <c r="E614">
        <v>0</v>
      </c>
      <c r="F614">
        <v>20</v>
      </c>
      <c r="G614">
        <v>0</v>
      </c>
      <c r="H614">
        <v>0</v>
      </c>
      <c r="I614">
        <v>9.6579999999999995</v>
      </c>
      <c r="J614">
        <v>0</v>
      </c>
      <c r="K614">
        <v>0</v>
      </c>
      <c r="L614">
        <v>0</v>
      </c>
      <c r="M614">
        <v>0</v>
      </c>
      <c r="N614">
        <v>142.22777465300902</v>
      </c>
      <c r="O614">
        <v>0.30373917478904033</v>
      </c>
      <c r="P614">
        <v>1.6716121869920642E-3</v>
      </c>
      <c r="Q614">
        <v>15.128070790791066</v>
      </c>
      <c r="R614">
        <v>0</v>
      </c>
      <c r="S614">
        <v>0</v>
      </c>
      <c r="T614">
        <v>0</v>
      </c>
      <c r="U614">
        <v>1.2920238068964918</v>
      </c>
      <c r="V614">
        <v>65.180080426832689</v>
      </c>
      <c r="W614">
        <v>1.0592011168937439</v>
      </c>
      <c r="X614">
        <v>1.0592011168937439</v>
      </c>
      <c r="Y614">
        <v>0</v>
      </c>
      <c r="Z614">
        <v>0</v>
      </c>
      <c r="AA614">
        <v>0</v>
      </c>
      <c r="AB614">
        <v>0</v>
      </c>
      <c r="AC614">
        <v>1.0541443622277458</v>
      </c>
      <c r="AD614">
        <v>14.664201185342067</v>
      </c>
      <c r="AE614">
        <v>91.935315786902422</v>
      </c>
      <c r="AF614">
        <v>0</v>
      </c>
      <c r="AG614">
        <v>3.1882756859566624E-2</v>
      </c>
      <c r="AH614">
        <v>0</v>
      </c>
      <c r="AI614">
        <v>3.1882756859566624E-2</v>
      </c>
      <c r="AJ614">
        <v>11.811</v>
      </c>
    </row>
    <row r="615" spans="1:36">
      <c r="A615" s="1">
        <v>39969</v>
      </c>
      <c r="B615">
        <v>0</v>
      </c>
      <c r="C615">
        <v>0</v>
      </c>
      <c r="D615">
        <v>0</v>
      </c>
      <c r="E615">
        <v>0</v>
      </c>
      <c r="F615">
        <v>20</v>
      </c>
      <c r="G615">
        <v>0</v>
      </c>
      <c r="H615">
        <v>0</v>
      </c>
      <c r="I615">
        <v>9.6579999999999995</v>
      </c>
      <c r="J615">
        <v>0</v>
      </c>
      <c r="K615">
        <v>0</v>
      </c>
      <c r="L615">
        <v>0</v>
      </c>
      <c r="M615">
        <v>0</v>
      </c>
      <c r="N615">
        <v>142.22777465300902</v>
      </c>
      <c r="O615">
        <v>0.29829844836858899</v>
      </c>
      <c r="P615">
        <v>1.4114946593393864E-3</v>
      </c>
      <c r="Q615">
        <v>15.126659296131725</v>
      </c>
      <c r="R615">
        <v>0</v>
      </c>
      <c r="S615">
        <v>0</v>
      </c>
      <c r="T615">
        <v>0</v>
      </c>
      <c r="U615">
        <v>1.167537858465957</v>
      </c>
      <c r="V615">
        <v>64.012542568366726</v>
      </c>
      <c r="W615">
        <v>0.95714753637039152</v>
      </c>
      <c r="X615">
        <v>0.95714753637039152</v>
      </c>
      <c r="Y615">
        <v>0</v>
      </c>
      <c r="Z615">
        <v>0</v>
      </c>
      <c r="AA615">
        <v>0</v>
      </c>
      <c r="AB615">
        <v>0</v>
      </c>
      <c r="AC615">
        <v>0.89011024748185241</v>
      </c>
      <c r="AD615">
        <v>12.769389216254341</v>
      </c>
      <c r="AE615">
        <v>80.05603681812994</v>
      </c>
      <c r="AF615">
        <v>0</v>
      </c>
      <c r="AG615">
        <v>2.7763075975386815E-2</v>
      </c>
      <c r="AH615">
        <v>0</v>
      </c>
      <c r="AI615">
        <v>2.7763075975386815E-2</v>
      </c>
      <c r="AJ615">
        <v>11.430999999999999</v>
      </c>
    </row>
    <row r="616" spans="1:36">
      <c r="A616" s="1">
        <v>39970</v>
      </c>
      <c r="B616">
        <v>0</v>
      </c>
      <c r="C616">
        <v>0</v>
      </c>
      <c r="D616">
        <v>0</v>
      </c>
      <c r="E616">
        <v>0</v>
      </c>
      <c r="F616">
        <v>20</v>
      </c>
      <c r="G616">
        <v>0</v>
      </c>
      <c r="H616">
        <v>0</v>
      </c>
      <c r="I616">
        <v>9.6579999999999995</v>
      </c>
      <c r="J616">
        <v>0</v>
      </c>
      <c r="K616">
        <v>0</v>
      </c>
      <c r="L616">
        <v>0</v>
      </c>
      <c r="M616">
        <v>0</v>
      </c>
      <c r="N616">
        <v>142.22777465300902</v>
      </c>
      <c r="O616">
        <v>0.2933661431156947</v>
      </c>
      <c r="P616">
        <v>1.191853701981284E-3</v>
      </c>
      <c r="Q616">
        <v>15.125467442429745</v>
      </c>
      <c r="R616">
        <v>0</v>
      </c>
      <c r="S616">
        <v>0</v>
      </c>
      <c r="T616">
        <v>0</v>
      </c>
      <c r="U616">
        <v>1.0584346036253784</v>
      </c>
      <c r="V616">
        <v>62.954107964741347</v>
      </c>
      <c r="W616">
        <v>0.86770468805208523</v>
      </c>
      <c r="X616">
        <v>0.86770468805208523</v>
      </c>
      <c r="Y616">
        <v>0</v>
      </c>
      <c r="Z616">
        <v>0</v>
      </c>
      <c r="AA616">
        <v>0</v>
      </c>
      <c r="AB616">
        <v>0</v>
      </c>
      <c r="AC616">
        <v>0.75160128068018384</v>
      </c>
      <c r="AD616">
        <v>11.116180411040693</v>
      </c>
      <c r="AE616">
        <v>69.691457687769429</v>
      </c>
      <c r="AF616">
        <v>0</v>
      </c>
      <c r="AG616">
        <v>2.4168686229329068E-2</v>
      </c>
      <c r="AH616">
        <v>0</v>
      </c>
      <c r="AI616">
        <v>2.4168686229329068E-2</v>
      </c>
      <c r="AJ616">
        <v>10.929</v>
      </c>
    </row>
    <row r="617" spans="1:36">
      <c r="A617" s="1">
        <v>39971</v>
      </c>
      <c r="B617">
        <v>0</v>
      </c>
      <c r="C617">
        <v>0</v>
      </c>
      <c r="D617">
        <v>0</v>
      </c>
      <c r="E617">
        <v>0</v>
      </c>
      <c r="F617">
        <v>20</v>
      </c>
      <c r="G617">
        <v>0</v>
      </c>
      <c r="H617">
        <v>0</v>
      </c>
      <c r="I617">
        <v>9.6579999999999995</v>
      </c>
      <c r="J617">
        <v>0</v>
      </c>
      <c r="K617">
        <v>0</v>
      </c>
      <c r="L617">
        <v>0</v>
      </c>
      <c r="M617">
        <v>0</v>
      </c>
      <c r="N617">
        <v>142.22777465300902</v>
      </c>
      <c r="O617">
        <v>0.28888179302017253</v>
      </c>
      <c r="P617">
        <v>1.0063908053266229E-3</v>
      </c>
      <c r="Q617">
        <v>15.124461051624419</v>
      </c>
      <c r="R617">
        <v>0</v>
      </c>
      <c r="S617">
        <v>0</v>
      </c>
      <c r="T617">
        <v>0</v>
      </c>
      <c r="U617">
        <v>0.96230688745110604</v>
      </c>
      <c r="V617">
        <v>61.991801077290241</v>
      </c>
      <c r="W617">
        <v>0.78889918633241674</v>
      </c>
      <c r="X617">
        <v>0.78889918633241674</v>
      </c>
      <c r="Y617">
        <v>0</v>
      </c>
      <c r="Z617">
        <v>0</v>
      </c>
      <c r="AA617">
        <v>0</v>
      </c>
      <c r="AB617">
        <v>0</v>
      </c>
      <c r="AC617">
        <v>0.6346455247744236</v>
      </c>
      <c r="AD617">
        <v>9.6743039310242782</v>
      </c>
      <c r="AE617">
        <v>60.65179928151958</v>
      </c>
      <c r="AF617">
        <v>0</v>
      </c>
      <c r="AG617">
        <v>2.1033773072256283E-2</v>
      </c>
      <c r="AH617">
        <v>0</v>
      </c>
      <c r="AI617">
        <v>2.1033773072256283E-2</v>
      </c>
      <c r="AJ617">
        <v>10.929</v>
      </c>
    </row>
    <row r="618" spans="1:36">
      <c r="A618" s="1">
        <v>39972</v>
      </c>
      <c r="B618">
        <v>0</v>
      </c>
      <c r="C618">
        <v>0</v>
      </c>
      <c r="D618">
        <v>0</v>
      </c>
      <c r="E618">
        <v>0</v>
      </c>
      <c r="F618">
        <v>20</v>
      </c>
      <c r="G618">
        <v>0</v>
      </c>
      <c r="H618">
        <v>0</v>
      </c>
      <c r="I618">
        <v>9.6579999999999995</v>
      </c>
      <c r="J618">
        <v>0</v>
      </c>
      <c r="K618">
        <v>0</v>
      </c>
      <c r="L618">
        <v>0</v>
      </c>
      <c r="M618">
        <v>0</v>
      </c>
      <c r="N618">
        <v>142.22777465300902</v>
      </c>
      <c r="O618">
        <v>0.28479402168400891</v>
      </c>
      <c r="P618">
        <v>8.4978756315668379E-4</v>
      </c>
      <c r="Q618">
        <v>15.123611264061262</v>
      </c>
      <c r="R618">
        <v>0</v>
      </c>
      <c r="S618">
        <v>0</v>
      </c>
      <c r="T618">
        <v>0</v>
      </c>
      <c r="U618">
        <v>0.8772041493913374</v>
      </c>
      <c r="V618">
        <v>61.114596927898901</v>
      </c>
      <c r="W618">
        <v>0.71913196167101834</v>
      </c>
      <c r="X618">
        <v>0.71913196167101834</v>
      </c>
      <c r="Y618">
        <v>0</v>
      </c>
      <c r="Z618">
        <v>0</v>
      </c>
      <c r="AA618">
        <v>0</v>
      </c>
      <c r="AB618">
        <v>0</v>
      </c>
      <c r="AC618">
        <v>0.53588911098141301</v>
      </c>
      <c r="AD618">
        <v>8.4171917297456194</v>
      </c>
      <c r="AE618">
        <v>52.770496662755377</v>
      </c>
      <c r="AF618">
        <v>0</v>
      </c>
      <c r="AG618">
        <v>1.8300572528156745E-2</v>
      </c>
      <c r="AH618">
        <v>0</v>
      </c>
      <c r="AI618">
        <v>1.8300572528156745E-2</v>
      </c>
      <c r="AJ618">
        <v>11.430999999999999</v>
      </c>
    </row>
    <row r="619" spans="1:36">
      <c r="A619" s="1">
        <v>39973</v>
      </c>
      <c r="B619">
        <v>0</v>
      </c>
      <c r="C619">
        <v>0</v>
      </c>
      <c r="D619">
        <v>0</v>
      </c>
      <c r="E619">
        <v>0</v>
      </c>
      <c r="F619">
        <v>20</v>
      </c>
      <c r="G619">
        <v>0</v>
      </c>
      <c r="H619">
        <v>0</v>
      </c>
      <c r="I619">
        <v>9.6579999999999995</v>
      </c>
      <c r="J619">
        <v>0</v>
      </c>
      <c r="K619">
        <v>0</v>
      </c>
      <c r="L619">
        <v>0</v>
      </c>
      <c r="M619">
        <v>0</v>
      </c>
      <c r="N619">
        <v>142.22777465300902</v>
      </c>
      <c r="O619">
        <v>0.28105888418898711</v>
      </c>
      <c r="P619">
        <v>7.1755315993905853E-4</v>
      </c>
      <c r="Q619">
        <v>15.122893710901323</v>
      </c>
      <c r="R619">
        <v>0</v>
      </c>
      <c r="S619">
        <v>0</v>
      </c>
      <c r="T619">
        <v>0</v>
      </c>
      <c r="U619">
        <v>0.80153165129223358</v>
      </c>
      <c r="V619">
        <v>60.313065276606665</v>
      </c>
      <c r="W619">
        <v>0.65709564772937312</v>
      </c>
      <c r="X619">
        <v>0.65709564772937312</v>
      </c>
      <c r="Y619">
        <v>0</v>
      </c>
      <c r="Z619">
        <v>0</v>
      </c>
      <c r="AA619">
        <v>0</v>
      </c>
      <c r="AB619">
        <v>0</v>
      </c>
      <c r="AC619">
        <v>0.45250006193694586</v>
      </c>
      <c r="AD619">
        <v>7.3215409771594295</v>
      </c>
      <c r="AE619">
        <v>45.901455747532893</v>
      </c>
      <c r="AF619">
        <v>0</v>
      </c>
      <c r="AG619">
        <v>1.5918419821289623E-2</v>
      </c>
      <c r="AH619">
        <v>0</v>
      </c>
      <c r="AI619">
        <v>1.5918419821289623E-2</v>
      </c>
      <c r="AJ619">
        <v>10.929</v>
      </c>
    </row>
    <row r="620" spans="1:36">
      <c r="A620" s="1">
        <v>39974</v>
      </c>
      <c r="B620">
        <v>0</v>
      </c>
      <c r="C620">
        <v>0</v>
      </c>
      <c r="D620">
        <v>0</v>
      </c>
      <c r="E620">
        <v>0</v>
      </c>
      <c r="F620">
        <v>20</v>
      </c>
      <c r="G620">
        <v>0</v>
      </c>
      <c r="H620">
        <v>0</v>
      </c>
      <c r="I620">
        <v>9.6579999999999995</v>
      </c>
      <c r="J620">
        <v>0</v>
      </c>
      <c r="K620">
        <v>0</v>
      </c>
      <c r="L620">
        <v>0</v>
      </c>
      <c r="M620">
        <v>0</v>
      </c>
      <c r="N620">
        <v>142.22777465300902</v>
      </c>
      <c r="O620">
        <v>0.27763856141831778</v>
      </c>
      <c r="P620">
        <v>6.0589559045309664E-4</v>
      </c>
      <c r="Q620">
        <v>15.12228781531087</v>
      </c>
      <c r="R620">
        <v>0</v>
      </c>
      <c r="S620">
        <v>0</v>
      </c>
      <c r="T620">
        <v>0</v>
      </c>
      <c r="U620">
        <v>0.73397484349126241</v>
      </c>
      <c r="V620">
        <v>59.579090433115404</v>
      </c>
      <c r="W620">
        <v>0.60171257669413691</v>
      </c>
      <c r="X620">
        <v>0.60171257669413691</v>
      </c>
      <c r="Y620">
        <v>0</v>
      </c>
      <c r="Z620">
        <v>0</v>
      </c>
      <c r="AA620">
        <v>0</v>
      </c>
      <c r="AB620">
        <v>0</v>
      </c>
      <c r="AC620">
        <v>0.38208708081033821</v>
      </c>
      <c r="AD620">
        <v>6.3669255066318771</v>
      </c>
      <c r="AE620">
        <v>39.91661732171135</v>
      </c>
      <c r="AF620">
        <v>0</v>
      </c>
      <c r="AG620">
        <v>1.384290458820393E-2</v>
      </c>
      <c r="AH620">
        <v>0</v>
      </c>
      <c r="AI620">
        <v>1.384290458820393E-2</v>
      </c>
      <c r="AJ620">
        <v>10.929</v>
      </c>
    </row>
    <row r="621" spans="1:36">
      <c r="A621" s="1">
        <v>39975</v>
      </c>
      <c r="B621">
        <v>29.1</v>
      </c>
      <c r="C621">
        <v>0</v>
      </c>
      <c r="D621">
        <v>0</v>
      </c>
      <c r="E621">
        <v>29.1</v>
      </c>
      <c r="F621">
        <v>20</v>
      </c>
      <c r="G621">
        <v>0</v>
      </c>
      <c r="H621">
        <v>29.1</v>
      </c>
      <c r="I621">
        <v>9.6580000000000013</v>
      </c>
      <c r="J621">
        <v>0</v>
      </c>
      <c r="K621">
        <v>0</v>
      </c>
      <c r="L621">
        <v>35.450317150524519</v>
      </c>
      <c r="M621">
        <v>0</v>
      </c>
      <c r="N621">
        <v>66.824850811195176</v>
      </c>
      <c r="O621">
        <v>0.27450032205101332</v>
      </c>
      <c r="P621">
        <v>5.5168921008401615</v>
      </c>
      <c r="Q621">
        <v>45.055712864995229</v>
      </c>
      <c r="R621">
        <v>0</v>
      </c>
      <c r="S621">
        <v>0</v>
      </c>
      <c r="T621">
        <v>0</v>
      </c>
      <c r="U621">
        <v>0.67344192431425631</v>
      </c>
      <c r="V621">
        <v>58.90564850880115</v>
      </c>
      <c r="W621">
        <v>0.55208768955282728</v>
      </c>
      <c r="X621">
        <v>0.55208768955282728</v>
      </c>
      <c r="Y621">
        <v>0</v>
      </c>
      <c r="Z621">
        <v>0</v>
      </c>
      <c r="AA621">
        <v>0</v>
      </c>
      <c r="AB621">
        <v>0</v>
      </c>
      <c r="AC621">
        <v>3508.1370340528329</v>
      </c>
      <c r="AD621">
        <v>488.08262962102185</v>
      </c>
      <c r="AE621">
        <v>3059.9710217535221</v>
      </c>
      <c r="AF621">
        <v>0</v>
      </c>
      <c r="AG621">
        <v>1.0611842821100763</v>
      </c>
      <c r="AH621">
        <v>0</v>
      </c>
      <c r="AI621">
        <v>1.0611842821100763</v>
      </c>
      <c r="AJ621">
        <v>13.615</v>
      </c>
    </row>
    <row r="622" spans="1:36">
      <c r="A622" s="1">
        <v>39976</v>
      </c>
      <c r="B622">
        <v>0</v>
      </c>
      <c r="C622">
        <v>0</v>
      </c>
      <c r="D622">
        <v>0</v>
      </c>
      <c r="E622">
        <v>0</v>
      </c>
      <c r="F622">
        <v>20</v>
      </c>
      <c r="G622">
        <v>0</v>
      </c>
      <c r="H622">
        <v>1.7763568394002505E-15</v>
      </c>
      <c r="I622">
        <v>9.6579999999999995</v>
      </c>
      <c r="J622">
        <v>0</v>
      </c>
      <c r="K622">
        <v>0</v>
      </c>
      <c r="L622">
        <v>1.7763568394002505E-15</v>
      </c>
      <c r="M622">
        <v>0</v>
      </c>
      <c r="N622">
        <v>66.824850811195176</v>
      </c>
      <c r="O622">
        <v>0.2716156900582013</v>
      </c>
      <c r="P622">
        <v>4.6584152694532799</v>
      </c>
      <c r="Q622">
        <v>40.39729759554195</v>
      </c>
      <c r="R622">
        <v>0</v>
      </c>
      <c r="S622">
        <v>0</v>
      </c>
      <c r="T622">
        <v>0</v>
      </c>
      <c r="U622">
        <v>0.61901974094679613</v>
      </c>
      <c r="V622">
        <v>58.286628767854353</v>
      </c>
      <c r="W622">
        <v>0.50747238362818348</v>
      </c>
      <c r="X622">
        <v>0.50747238362818348</v>
      </c>
      <c r="Y622">
        <v>0</v>
      </c>
      <c r="Z622">
        <v>0</v>
      </c>
      <c r="AA622">
        <v>0</v>
      </c>
      <c r="AB622">
        <v>0</v>
      </c>
      <c r="AC622">
        <v>2937.6683368444078</v>
      </c>
      <c r="AD622">
        <v>825.05617933058602</v>
      </c>
      <c r="AE622">
        <v>5172.5831792673434</v>
      </c>
      <c r="AF622">
        <v>0</v>
      </c>
      <c r="AG622">
        <v>1.7938287417506176</v>
      </c>
      <c r="AH622">
        <v>0</v>
      </c>
      <c r="AI622">
        <v>1.7938287417506176</v>
      </c>
      <c r="AJ622">
        <v>16.28</v>
      </c>
    </row>
    <row r="623" spans="1:36">
      <c r="A623" s="1">
        <v>39977</v>
      </c>
      <c r="B623">
        <v>0</v>
      </c>
      <c r="C623">
        <v>0</v>
      </c>
      <c r="D623">
        <v>0</v>
      </c>
      <c r="E623">
        <v>0</v>
      </c>
      <c r="F623">
        <v>20</v>
      </c>
      <c r="G623">
        <v>0</v>
      </c>
      <c r="H623">
        <v>0</v>
      </c>
      <c r="I623">
        <v>9.6579999999999995</v>
      </c>
      <c r="J623">
        <v>0</v>
      </c>
      <c r="K623">
        <v>0</v>
      </c>
      <c r="L623">
        <v>0</v>
      </c>
      <c r="M623">
        <v>0</v>
      </c>
      <c r="N623">
        <v>66.824850811195176</v>
      </c>
      <c r="O623">
        <v>0.26895977155677775</v>
      </c>
      <c r="P623">
        <v>3.9335249676843742</v>
      </c>
      <c r="Q623">
        <v>36.463772627857573</v>
      </c>
      <c r="R623">
        <v>0</v>
      </c>
      <c r="S623">
        <v>0</v>
      </c>
      <c r="T623">
        <v>0</v>
      </c>
      <c r="U623">
        <v>0.56993959258015969</v>
      </c>
      <c r="V623">
        <v>57.71668917527419</v>
      </c>
      <c r="W623">
        <v>0.46723647799721491</v>
      </c>
      <c r="X623">
        <v>0.46723647799721491</v>
      </c>
      <c r="Y623">
        <v>0</v>
      </c>
      <c r="Z623">
        <v>0</v>
      </c>
      <c r="AA623">
        <v>0</v>
      </c>
      <c r="AB623">
        <v>0</v>
      </c>
      <c r="AC623">
        <v>2480.5413603904553</v>
      </c>
      <c r="AD623">
        <v>1052.7904922424846</v>
      </c>
      <c r="AE623">
        <v>6600.3340474153138</v>
      </c>
      <c r="AF623">
        <v>0</v>
      </c>
      <c r="AG623">
        <v>2.2889663653675258</v>
      </c>
      <c r="AH623">
        <v>0</v>
      </c>
      <c r="AI623">
        <v>2.2889663653675258</v>
      </c>
      <c r="AJ623">
        <v>15.739000000000001</v>
      </c>
    </row>
    <row r="624" spans="1:36">
      <c r="A624" s="1">
        <v>39978</v>
      </c>
      <c r="B624">
        <v>0</v>
      </c>
      <c r="C624">
        <v>0</v>
      </c>
      <c r="D624">
        <v>0</v>
      </c>
      <c r="E624">
        <v>0</v>
      </c>
      <c r="F624">
        <v>20</v>
      </c>
      <c r="G624">
        <v>0</v>
      </c>
      <c r="H624">
        <v>0</v>
      </c>
      <c r="I624">
        <v>9.6579999999999995</v>
      </c>
      <c r="J624">
        <v>0</v>
      </c>
      <c r="K624">
        <v>0</v>
      </c>
      <c r="L624">
        <v>0</v>
      </c>
      <c r="M624">
        <v>0</v>
      </c>
      <c r="N624">
        <v>66.824850811195176</v>
      </c>
      <c r="O624">
        <v>0.26651070638662516</v>
      </c>
      <c r="P624">
        <v>3.3214339590665669</v>
      </c>
      <c r="Q624">
        <v>33.142338668791005</v>
      </c>
      <c r="R624">
        <v>0</v>
      </c>
      <c r="S624">
        <v>0</v>
      </c>
      <c r="T624">
        <v>0</v>
      </c>
      <c r="U624">
        <v>0.52555046569797392</v>
      </c>
      <c r="V624">
        <v>57.191138709576215</v>
      </c>
      <c r="W624">
        <v>0.43084627177919899</v>
      </c>
      <c r="X624">
        <v>0.43084627177919899</v>
      </c>
      <c r="Y624">
        <v>0</v>
      </c>
      <c r="Z624">
        <v>0</v>
      </c>
      <c r="AA624">
        <v>0</v>
      </c>
      <c r="AB624">
        <v>0</v>
      </c>
      <c r="AC624">
        <v>2094.5473535713249</v>
      </c>
      <c r="AD624">
        <v>1196.098197892916</v>
      </c>
      <c r="AE624">
        <v>7498.7832030937225</v>
      </c>
      <c r="AF624">
        <v>0</v>
      </c>
      <c r="AG624">
        <v>2.6005445193771792</v>
      </c>
      <c r="AH624">
        <v>0</v>
      </c>
      <c r="AI624">
        <v>2.6005445193771792</v>
      </c>
      <c r="AJ624">
        <v>14.935</v>
      </c>
    </row>
    <row r="625" spans="1:36">
      <c r="A625" s="1">
        <v>39979</v>
      </c>
      <c r="B625">
        <v>0</v>
      </c>
      <c r="C625">
        <v>0</v>
      </c>
      <c r="D625">
        <v>0</v>
      </c>
      <c r="E625">
        <v>0</v>
      </c>
      <c r="F625">
        <v>20</v>
      </c>
      <c r="G625">
        <v>0</v>
      </c>
      <c r="H625">
        <v>0</v>
      </c>
      <c r="I625">
        <v>9.6579999999999995</v>
      </c>
      <c r="J625">
        <v>0</v>
      </c>
      <c r="K625">
        <v>0</v>
      </c>
      <c r="L625">
        <v>0</v>
      </c>
      <c r="M625">
        <v>0</v>
      </c>
      <c r="N625">
        <v>66.824850811195176</v>
      </c>
      <c r="O625">
        <v>0.26424921814711338</v>
      </c>
      <c r="P625">
        <v>2.8045896835720328</v>
      </c>
      <c r="Q625">
        <v>30.337748985218973</v>
      </c>
      <c r="R625">
        <v>0</v>
      </c>
      <c r="S625">
        <v>0</v>
      </c>
      <c r="T625">
        <v>0</v>
      </c>
      <c r="U625">
        <v>0.48529790547462792</v>
      </c>
      <c r="V625">
        <v>56.705840804101584</v>
      </c>
      <c r="W625">
        <v>0.39784722290809998</v>
      </c>
      <c r="X625">
        <v>0.39784722290809998</v>
      </c>
      <c r="Y625">
        <v>0</v>
      </c>
      <c r="Z625">
        <v>0</v>
      </c>
      <c r="AA625">
        <v>0</v>
      </c>
      <c r="AB625">
        <v>0</v>
      </c>
      <c r="AC625">
        <v>1768.6174019940854</v>
      </c>
      <c r="AD625">
        <v>1274.8559355438047</v>
      </c>
      <c r="AE625">
        <v>7992.5446695440041</v>
      </c>
      <c r="AF625">
        <v>0</v>
      </c>
      <c r="AG625">
        <v>2.7717787904156017</v>
      </c>
      <c r="AH625">
        <v>0</v>
      </c>
      <c r="AI625">
        <v>2.7717787904156017</v>
      </c>
      <c r="AJ625">
        <v>14.669</v>
      </c>
    </row>
    <row r="626" spans="1:36">
      <c r="A626" s="1">
        <v>39980</v>
      </c>
      <c r="B626">
        <v>0</v>
      </c>
      <c r="C626">
        <v>0</v>
      </c>
      <c r="D626">
        <v>0</v>
      </c>
      <c r="E626">
        <v>0</v>
      </c>
      <c r="F626">
        <v>20</v>
      </c>
      <c r="G626">
        <v>0</v>
      </c>
      <c r="H626">
        <v>0</v>
      </c>
      <c r="I626">
        <v>9.6579999999999995</v>
      </c>
      <c r="J626">
        <v>0</v>
      </c>
      <c r="K626">
        <v>0</v>
      </c>
      <c r="L626">
        <v>0</v>
      </c>
      <c r="M626">
        <v>0</v>
      </c>
      <c r="N626">
        <v>66.824850811195176</v>
      </c>
      <c r="O626">
        <v>0.26215824258350001</v>
      </c>
      <c r="P626">
        <v>2.3681709135680675</v>
      </c>
      <c r="Q626">
        <v>27.969578071650904</v>
      </c>
      <c r="R626">
        <v>0</v>
      </c>
      <c r="S626">
        <v>0</v>
      </c>
      <c r="T626">
        <v>0</v>
      </c>
      <c r="U626">
        <v>0.44870720249213886</v>
      </c>
      <c r="V626">
        <v>56.257133601609446</v>
      </c>
      <c r="W626">
        <v>0.36785016460305542</v>
      </c>
      <c r="X626">
        <v>0.36785016460305542</v>
      </c>
      <c r="Y626">
        <v>0</v>
      </c>
      <c r="Z626">
        <v>0</v>
      </c>
      <c r="AA626">
        <v>0</v>
      </c>
      <c r="AB626">
        <v>0</v>
      </c>
      <c r="AC626">
        <v>1493.4050114946667</v>
      </c>
      <c r="AD626">
        <v>1304.9203083443726</v>
      </c>
      <c r="AE626">
        <v>8181.0293726942973</v>
      </c>
      <c r="AF626">
        <v>0</v>
      </c>
      <c r="AG626">
        <v>2.8371444435473929</v>
      </c>
      <c r="AH626">
        <v>0</v>
      </c>
      <c r="AI626">
        <v>2.8371444435473929</v>
      </c>
      <c r="AJ626">
        <v>14.669</v>
      </c>
    </row>
    <row r="627" spans="1:36">
      <c r="A627" s="1">
        <v>39981</v>
      </c>
      <c r="B627">
        <v>0</v>
      </c>
      <c r="C627">
        <v>0</v>
      </c>
      <c r="D627">
        <v>0</v>
      </c>
      <c r="E627">
        <v>0</v>
      </c>
      <c r="F627">
        <v>20</v>
      </c>
      <c r="G627">
        <v>0</v>
      </c>
      <c r="H627">
        <v>0</v>
      </c>
      <c r="I627">
        <v>9.6579999999999995</v>
      </c>
      <c r="J627">
        <v>0</v>
      </c>
      <c r="K627">
        <v>0</v>
      </c>
      <c r="L627">
        <v>0</v>
      </c>
      <c r="M627">
        <v>0</v>
      </c>
      <c r="N627">
        <v>66.824850811195176</v>
      </c>
      <c r="O627">
        <v>0.26022261878814251</v>
      </c>
      <c r="P627">
        <v>1.9996627345241298</v>
      </c>
      <c r="Q627">
        <v>25.969915337126775</v>
      </c>
      <c r="R627">
        <v>0</v>
      </c>
      <c r="S627">
        <v>0</v>
      </c>
      <c r="T627">
        <v>0</v>
      </c>
      <c r="U627">
        <v>0.41536991316685745</v>
      </c>
      <c r="V627">
        <v>55.84176368844259</v>
      </c>
      <c r="W627">
        <v>0.34052025481418974</v>
      </c>
      <c r="X627">
        <v>0.34052025481418974</v>
      </c>
      <c r="Y627">
        <v>0</v>
      </c>
      <c r="Z627">
        <v>0</v>
      </c>
      <c r="AA627">
        <v>0</v>
      </c>
      <c r="AB627">
        <v>0</v>
      </c>
      <c r="AC627">
        <v>1261.0180844329632</v>
      </c>
      <c r="AD627">
        <v>1298.8809653697842</v>
      </c>
      <c r="AE627">
        <v>8143.1664917574763</v>
      </c>
      <c r="AF627">
        <v>0</v>
      </c>
      <c r="AG627">
        <v>2.8240137655638695</v>
      </c>
      <c r="AH627">
        <v>0</v>
      </c>
      <c r="AI627">
        <v>2.8240137655638695</v>
      </c>
      <c r="AJ627">
        <v>12.965</v>
      </c>
    </row>
    <row r="628" spans="1:36">
      <c r="A628" s="1">
        <v>39982</v>
      </c>
      <c r="B628">
        <v>0</v>
      </c>
      <c r="C628">
        <v>0</v>
      </c>
      <c r="D628">
        <v>0</v>
      </c>
      <c r="E628">
        <v>0</v>
      </c>
      <c r="F628">
        <v>20</v>
      </c>
      <c r="G628">
        <v>0</v>
      </c>
      <c r="H628">
        <v>0</v>
      </c>
      <c r="I628">
        <v>9.6579999999999995</v>
      </c>
      <c r="J628">
        <v>0</v>
      </c>
      <c r="K628">
        <v>0</v>
      </c>
      <c r="L628">
        <v>0</v>
      </c>
      <c r="M628">
        <v>0</v>
      </c>
      <c r="N628">
        <v>66.824850811195176</v>
      </c>
      <c r="O628">
        <v>0.25842883111463183</v>
      </c>
      <c r="P628">
        <v>1.6884976624511647</v>
      </c>
      <c r="Q628">
        <v>24.281417674675609</v>
      </c>
      <c r="R628">
        <v>0</v>
      </c>
      <c r="S628">
        <v>0</v>
      </c>
      <c r="T628">
        <v>0</v>
      </c>
      <c r="U628">
        <v>0.38493297714820834</v>
      </c>
      <c r="V628">
        <v>55.45683071129438</v>
      </c>
      <c r="W628">
        <v>0.31556805466610122</v>
      </c>
      <c r="X628">
        <v>0.31556805466610122</v>
      </c>
      <c r="Y628">
        <v>0</v>
      </c>
      <c r="Z628">
        <v>0</v>
      </c>
      <c r="AA628">
        <v>0</v>
      </c>
      <c r="AB628">
        <v>0</v>
      </c>
      <c r="AC628">
        <v>1064.7926028288</v>
      </c>
      <c r="AD628">
        <v>1266.6789541323219</v>
      </c>
      <c r="AE628">
        <v>7941.280140453955</v>
      </c>
      <c r="AF628">
        <v>0</v>
      </c>
      <c r="AG628">
        <v>2.7540004807148257</v>
      </c>
      <c r="AH628">
        <v>0</v>
      </c>
      <c r="AI628">
        <v>2.7540004807148257</v>
      </c>
      <c r="AJ628">
        <v>12.193</v>
      </c>
    </row>
    <row r="629" spans="1:36">
      <c r="A629" s="1">
        <v>39983</v>
      </c>
      <c r="B629">
        <v>0</v>
      </c>
      <c r="C629">
        <v>0</v>
      </c>
      <c r="D629">
        <v>0</v>
      </c>
      <c r="E629">
        <v>0</v>
      </c>
      <c r="F629">
        <v>20</v>
      </c>
      <c r="G629">
        <v>0</v>
      </c>
      <c r="H629">
        <v>0</v>
      </c>
      <c r="I629">
        <v>9.6579999999999995</v>
      </c>
      <c r="J629">
        <v>0</v>
      </c>
      <c r="K629">
        <v>0</v>
      </c>
      <c r="L629">
        <v>0</v>
      </c>
      <c r="M629">
        <v>0</v>
      </c>
      <c r="N629">
        <v>66.824850811195176</v>
      </c>
      <c r="O629">
        <v>0.25676479230350574</v>
      </c>
      <c r="P629">
        <v>1.4257526066171953</v>
      </c>
      <c r="Q629">
        <v>22.855665068058414</v>
      </c>
      <c r="R629">
        <v>0</v>
      </c>
      <c r="S629">
        <v>0</v>
      </c>
      <c r="T629">
        <v>0</v>
      </c>
      <c r="U629">
        <v>0.35708987363220457</v>
      </c>
      <c r="V629">
        <v>55.099740837662175</v>
      </c>
      <c r="W629">
        <v>0.29274227840368128</v>
      </c>
      <c r="X629">
        <v>0.29274227840368128</v>
      </c>
      <c r="Y629">
        <v>0</v>
      </c>
      <c r="Z629">
        <v>0</v>
      </c>
      <c r="AA629">
        <v>0</v>
      </c>
      <c r="AB629">
        <v>0</v>
      </c>
      <c r="AC629">
        <v>899.10152838827355</v>
      </c>
      <c r="AD629">
        <v>1216.1137219868112</v>
      </c>
      <c r="AE629">
        <v>7624.267946855417</v>
      </c>
      <c r="AF629">
        <v>0</v>
      </c>
      <c r="AG629">
        <v>2.6440620680003075</v>
      </c>
      <c r="AH629">
        <v>0</v>
      </c>
      <c r="AI629">
        <v>2.6440620680003075</v>
      </c>
      <c r="AJ629">
        <v>11.683999999999999</v>
      </c>
    </row>
    <row r="630" spans="1:36">
      <c r="A630" s="1">
        <v>39984</v>
      </c>
      <c r="B630">
        <v>0</v>
      </c>
      <c r="C630">
        <v>0</v>
      </c>
      <c r="D630">
        <v>0</v>
      </c>
      <c r="E630">
        <v>0</v>
      </c>
      <c r="F630">
        <v>20</v>
      </c>
      <c r="G630">
        <v>0</v>
      </c>
      <c r="H630">
        <v>0</v>
      </c>
      <c r="I630">
        <v>9.6579999999999995</v>
      </c>
      <c r="J630">
        <v>0</v>
      </c>
      <c r="K630">
        <v>0</v>
      </c>
      <c r="L630">
        <v>0</v>
      </c>
      <c r="M630">
        <v>0</v>
      </c>
      <c r="N630">
        <v>66.824850811195176</v>
      </c>
      <c r="O630">
        <v>0.2552196603050646</v>
      </c>
      <c r="P630">
        <v>1.2038929875240616</v>
      </c>
      <c r="Q630">
        <v>21.651772080534354</v>
      </c>
      <c r="R630">
        <v>0</v>
      </c>
      <c r="S630">
        <v>0</v>
      </c>
      <c r="T630">
        <v>0</v>
      </c>
      <c r="U630">
        <v>0.33157339022342508</v>
      </c>
      <c r="V630">
        <v>54.768167447438749</v>
      </c>
      <c r="W630">
        <v>0.27182386530516389</v>
      </c>
      <c r="X630">
        <v>0.27182386530516389</v>
      </c>
      <c r="Y630">
        <v>0</v>
      </c>
      <c r="Z630">
        <v>0</v>
      </c>
      <c r="AA630">
        <v>0</v>
      </c>
      <c r="AB630">
        <v>0</v>
      </c>
      <c r="AC630">
        <v>759.19343936323685</v>
      </c>
      <c r="AD630">
        <v>1153.2581749790322</v>
      </c>
      <c r="AE630">
        <v>7230.2032112396219</v>
      </c>
      <c r="AF630">
        <v>0</v>
      </c>
      <c r="AG630">
        <v>2.507402177891378</v>
      </c>
      <c r="AH630">
        <v>0</v>
      </c>
      <c r="AI630">
        <v>2.507402177891378</v>
      </c>
      <c r="AJ630">
        <v>12.193</v>
      </c>
    </row>
    <row r="631" spans="1:36">
      <c r="A631" s="1">
        <v>39985</v>
      </c>
      <c r="B631">
        <v>0</v>
      </c>
      <c r="C631">
        <v>0</v>
      </c>
      <c r="D631">
        <v>0</v>
      </c>
      <c r="E631">
        <v>0</v>
      </c>
      <c r="F631">
        <v>20</v>
      </c>
      <c r="G631">
        <v>0</v>
      </c>
      <c r="H631">
        <v>0</v>
      </c>
      <c r="I631">
        <v>9.6579999999999995</v>
      </c>
      <c r="J631">
        <v>0</v>
      </c>
      <c r="K631">
        <v>0</v>
      </c>
      <c r="L631">
        <v>0</v>
      </c>
      <c r="M631">
        <v>0</v>
      </c>
      <c r="N631">
        <v>66.824850811195176</v>
      </c>
      <c r="O631">
        <v>0.25378368281513325</v>
      </c>
      <c r="P631">
        <v>1.0165566723727921</v>
      </c>
      <c r="Q631">
        <v>20.63521540816156</v>
      </c>
      <c r="R631">
        <v>0</v>
      </c>
      <c r="S631">
        <v>0</v>
      </c>
      <c r="T631">
        <v>0</v>
      </c>
      <c r="U631">
        <v>0.3081496759509274</v>
      </c>
      <c r="V631">
        <v>54.46001777148782</v>
      </c>
      <c r="W631">
        <v>0.2526211043445703</v>
      </c>
      <c r="X631">
        <v>0.2526211043445703</v>
      </c>
      <c r="Y631">
        <v>0</v>
      </c>
      <c r="Z631">
        <v>0</v>
      </c>
      <c r="AA631">
        <v>0</v>
      </c>
      <c r="AB631">
        <v>0</v>
      </c>
      <c r="AC631">
        <v>641.05627693169231</v>
      </c>
      <c r="AD631">
        <v>1082.7978962290269</v>
      </c>
      <c r="AE631">
        <v>6788.4615919422868</v>
      </c>
      <c r="AF631">
        <v>0</v>
      </c>
      <c r="AG631">
        <v>2.3542081574841012</v>
      </c>
      <c r="AH631">
        <v>0</v>
      </c>
      <c r="AI631">
        <v>2.3542081574841012</v>
      </c>
      <c r="AJ631">
        <v>12.965</v>
      </c>
    </row>
    <row r="632" spans="1:36">
      <c r="A632" s="1">
        <v>39986</v>
      </c>
      <c r="B632">
        <v>0</v>
      </c>
      <c r="C632">
        <v>0</v>
      </c>
      <c r="D632">
        <v>0</v>
      </c>
      <c r="E632">
        <v>0</v>
      </c>
      <c r="F632">
        <v>20</v>
      </c>
      <c r="G632">
        <v>0</v>
      </c>
      <c r="H632">
        <v>0</v>
      </c>
      <c r="I632">
        <v>9.6579999999999995</v>
      </c>
      <c r="J632">
        <v>0</v>
      </c>
      <c r="K632">
        <v>0</v>
      </c>
      <c r="L632">
        <v>0</v>
      </c>
      <c r="M632">
        <v>0</v>
      </c>
      <c r="N632">
        <v>66.824850811195176</v>
      </c>
      <c r="O632">
        <v>0.25244806472727971</v>
      </c>
      <c r="P632">
        <v>0.85837153206691474</v>
      </c>
      <c r="Q632">
        <v>19.776843876094645</v>
      </c>
      <c r="R632">
        <v>0</v>
      </c>
      <c r="S632">
        <v>0</v>
      </c>
      <c r="T632">
        <v>0</v>
      </c>
      <c r="U632">
        <v>0.28661332357372626</v>
      </c>
      <c r="V632">
        <v>54.173404447914095</v>
      </c>
      <c r="W632">
        <v>0.23496560266574079</v>
      </c>
      <c r="X632">
        <v>0.23496560266574079</v>
      </c>
      <c r="Y632">
        <v>0</v>
      </c>
      <c r="Z632">
        <v>0</v>
      </c>
      <c r="AA632">
        <v>0</v>
      </c>
      <c r="AB632">
        <v>0</v>
      </c>
      <c r="AC632">
        <v>541.30229383726464</v>
      </c>
      <c r="AD632">
        <v>1008.3078733847555</v>
      </c>
      <c r="AE632">
        <v>6321.4560123947967</v>
      </c>
      <c r="AF632">
        <v>0</v>
      </c>
      <c r="AG632">
        <v>2.1922527085107606</v>
      </c>
      <c r="AH632">
        <v>0</v>
      </c>
      <c r="AI632">
        <v>2.1922527085107606</v>
      </c>
      <c r="AJ632">
        <v>13.353999999999999</v>
      </c>
    </row>
    <row r="633" spans="1:36">
      <c r="A633" s="1">
        <v>39987</v>
      </c>
      <c r="B633">
        <v>0</v>
      </c>
      <c r="C633">
        <v>0</v>
      </c>
      <c r="D633">
        <v>0</v>
      </c>
      <c r="E633">
        <v>0</v>
      </c>
      <c r="F633">
        <v>20</v>
      </c>
      <c r="G633">
        <v>0</v>
      </c>
      <c r="H633">
        <v>0</v>
      </c>
      <c r="I633">
        <v>9.6579999999999995</v>
      </c>
      <c r="J633">
        <v>0</v>
      </c>
      <c r="K633">
        <v>0</v>
      </c>
      <c r="L633">
        <v>0</v>
      </c>
      <c r="M633">
        <v>0</v>
      </c>
      <c r="N633">
        <v>66.824850811195176</v>
      </c>
      <c r="O633">
        <v>0.25120485463336351</v>
      </c>
      <c r="P633">
        <v>0.72480138794731386</v>
      </c>
      <c r="Q633">
        <v>19.052042488147332</v>
      </c>
      <c r="R633">
        <v>0</v>
      </c>
      <c r="S633">
        <v>0</v>
      </c>
      <c r="T633">
        <v>0</v>
      </c>
      <c r="U633">
        <v>0.26678328195625722</v>
      </c>
      <c r="V633">
        <v>53.906621165957837</v>
      </c>
      <c r="W633">
        <v>0.21870893454773965</v>
      </c>
      <c r="X633">
        <v>0.21870893454773965</v>
      </c>
      <c r="Y633">
        <v>0</v>
      </c>
      <c r="Z633">
        <v>0</v>
      </c>
      <c r="AA633">
        <v>0</v>
      </c>
      <c r="AB633">
        <v>0</v>
      </c>
      <c r="AC633">
        <v>457.07090603015172</v>
      </c>
      <c r="AD633">
        <v>932.47779441553791</v>
      </c>
      <c r="AE633">
        <v>5846.0491240094107</v>
      </c>
      <c r="AF633">
        <v>0</v>
      </c>
      <c r="AG633">
        <v>2.0273837231592817</v>
      </c>
      <c r="AH633">
        <v>0</v>
      </c>
      <c r="AI633">
        <v>2.0273837231592817</v>
      </c>
      <c r="AJ633">
        <v>13.484999999999999</v>
      </c>
    </row>
    <row r="634" spans="1:36">
      <c r="A634" s="1">
        <v>39988</v>
      </c>
      <c r="B634">
        <v>0.5</v>
      </c>
      <c r="C634">
        <v>0</v>
      </c>
      <c r="D634">
        <v>0</v>
      </c>
      <c r="E634">
        <v>0.5</v>
      </c>
      <c r="F634">
        <v>20</v>
      </c>
      <c r="G634">
        <v>0</v>
      </c>
      <c r="H634">
        <v>0.5</v>
      </c>
      <c r="I634">
        <v>9.6579999999999995</v>
      </c>
      <c r="J634">
        <v>0</v>
      </c>
      <c r="K634">
        <v>0</v>
      </c>
      <c r="L634">
        <v>0.60911197853134913</v>
      </c>
      <c r="M634">
        <v>0.60911197853134524</v>
      </c>
      <c r="N634">
        <v>67.433962789726522</v>
      </c>
      <c r="O634">
        <v>0.25288530905483914</v>
      </c>
      <c r="P634">
        <v>0.61201593056723169</v>
      </c>
      <c r="Q634">
        <v>18.440026557580104</v>
      </c>
      <c r="R634">
        <v>0</v>
      </c>
      <c r="S634">
        <v>0.60911197853134524</v>
      </c>
      <c r="T634">
        <v>0</v>
      </c>
      <c r="U634">
        <v>0.24849944173399788</v>
      </c>
      <c r="V634">
        <v>54.267233702755185</v>
      </c>
      <c r="W634">
        <v>0.20371984233353146</v>
      </c>
      <c r="X634">
        <v>0.20371984233353146</v>
      </c>
      <c r="Y634">
        <v>0</v>
      </c>
      <c r="Z634">
        <v>0</v>
      </c>
      <c r="AA634">
        <v>0</v>
      </c>
      <c r="AB634">
        <v>0</v>
      </c>
      <c r="AC634">
        <v>386.44666144539042</v>
      </c>
      <c r="AD634">
        <v>857.36384817299222</v>
      </c>
      <c r="AE634">
        <v>5375.1319372818089</v>
      </c>
      <c r="AF634">
        <v>0</v>
      </c>
      <c r="AG634">
        <v>1.8640717462881882</v>
      </c>
      <c r="AH634">
        <v>0</v>
      </c>
      <c r="AI634">
        <v>1.8640717462881882</v>
      </c>
      <c r="AJ634">
        <v>12.965</v>
      </c>
    </row>
    <row r="635" spans="1:36">
      <c r="A635" s="1">
        <v>39989</v>
      </c>
      <c r="B635">
        <v>1.2</v>
      </c>
      <c r="C635">
        <v>0</v>
      </c>
      <c r="D635">
        <v>0</v>
      </c>
      <c r="E635">
        <v>1.1999999999999993</v>
      </c>
      <c r="F635">
        <v>20</v>
      </c>
      <c r="G635">
        <v>0</v>
      </c>
      <c r="H635">
        <v>1.1999999999999993</v>
      </c>
      <c r="I635">
        <v>9.6579999999999995</v>
      </c>
      <c r="J635">
        <v>0</v>
      </c>
      <c r="K635">
        <v>0</v>
      </c>
      <c r="L635">
        <v>1.4618687484752371</v>
      </c>
      <c r="M635">
        <v>1.46186874847524</v>
      </c>
      <c r="N635">
        <v>68.895831538201762</v>
      </c>
      <c r="O635">
        <v>0.25842425498053184</v>
      </c>
      <c r="P635">
        <v>0.51678088024757063</v>
      </c>
      <c r="Q635">
        <v>17.923245677332531</v>
      </c>
      <c r="R635">
        <v>0</v>
      </c>
      <c r="S635">
        <v>1.46186874847524</v>
      </c>
      <c r="T635">
        <v>0</v>
      </c>
      <c r="U635">
        <v>0.27325374296179294</v>
      </c>
      <c r="V635">
        <v>55.455848708268633</v>
      </c>
      <c r="W635">
        <v>0.22401341848007786</v>
      </c>
      <c r="X635">
        <v>0.22401341848007786</v>
      </c>
      <c r="Y635">
        <v>0</v>
      </c>
      <c r="Z635">
        <v>0</v>
      </c>
      <c r="AA635">
        <v>0</v>
      </c>
      <c r="AB635">
        <v>0</v>
      </c>
      <c r="AC635">
        <v>327.08997355919291</v>
      </c>
      <c r="AD635">
        <v>784.41752532340308</v>
      </c>
      <c r="AE635">
        <v>4917.8043855175983</v>
      </c>
      <c r="AF635">
        <v>0</v>
      </c>
      <c r="AG635">
        <v>1.7054725941204154</v>
      </c>
      <c r="AH635">
        <v>0</v>
      </c>
      <c r="AI635">
        <v>1.7054725941204154</v>
      </c>
      <c r="AJ635">
        <v>12.577999999999999</v>
      </c>
    </row>
    <row r="636" spans="1:36">
      <c r="A636" s="1">
        <v>39990</v>
      </c>
      <c r="B636">
        <v>0.2</v>
      </c>
      <c r="C636">
        <v>0</v>
      </c>
      <c r="D636">
        <v>0</v>
      </c>
      <c r="E636">
        <v>0.19999999999999929</v>
      </c>
      <c r="F636">
        <v>20</v>
      </c>
      <c r="G636">
        <v>0</v>
      </c>
      <c r="H636">
        <v>0.19999999999999929</v>
      </c>
      <c r="I636">
        <v>9.6579999999999995</v>
      </c>
      <c r="J636">
        <v>0</v>
      </c>
      <c r="K636">
        <v>0</v>
      </c>
      <c r="L636">
        <v>0.24364479141253878</v>
      </c>
      <c r="M636">
        <v>0.24364479141253526</v>
      </c>
      <c r="N636">
        <v>69.139476329614297</v>
      </c>
      <c r="O636">
        <v>0.25789592981600368</v>
      </c>
      <c r="P636">
        <v>0.4363652396138355</v>
      </c>
      <c r="Q636">
        <v>17.4868804377187</v>
      </c>
      <c r="R636">
        <v>0</v>
      </c>
      <c r="S636">
        <v>0.24364479141253526</v>
      </c>
      <c r="T636">
        <v>0</v>
      </c>
      <c r="U636">
        <v>0.3570192902383188</v>
      </c>
      <c r="V636">
        <v>55.342474209442848</v>
      </c>
      <c r="W636">
        <v>0.29268441413737373</v>
      </c>
      <c r="X636">
        <v>0.29268441413737373</v>
      </c>
      <c r="Y636">
        <v>0</v>
      </c>
      <c r="Z636">
        <v>0</v>
      </c>
      <c r="AA636">
        <v>0</v>
      </c>
      <c r="AB636">
        <v>0</v>
      </c>
      <c r="AC636">
        <v>275.3786334118584</v>
      </c>
      <c r="AD636">
        <v>714.39236072441076</v>
      </c>
      <c r="AE636">
        <v>4478.7906582050464</v>
      </c>
      <c r="AF636">
        <v>0</v>
      </c>
      <c r="AG636">
        <v>1.5532245944685528</v>
      </c>
      <c r="AH636">
        <v>0</v>
      </c>
      <c r="AI636">
        <v>1.5532245944685528</v>
      </c>
      <c r="AJ636">
        <v>11.937999999999899</v>
      </c>
    </row>
    <row r="637" spans="1:36">
      <c r="A637" s="1">
        <v>39991</v>
      </c>
      <c r="B637">
        <v>0</v>
      </c>
      <c r="C637">
        <v>0</v>
      </c>
      <c r="D637">
        <v>0</v>
      </c>
      <c r="E637">
        <v>0</v>
      </c>
      <c r="F637">
        <v>20</v>
      </c>
      <c r="G637">
        <v>0</v>
      </c>
      <c r="H637">
        <v>0</v>
      </c>
      <c r="I637">
        <v>9.6579999999999995</v>
      </c>
      <c r="J637">
        <v>0</v>
      </c>
      <c r="K637">
        <v>0</v>
      </c>
      <c r="L637">
        <v>0</v>
      </c>
      <c r="M637">
        <v>0</v>
      </c>
      <c r="N637">
        <v>69.139476329614297</v>
      </c>
      <c r="O637">
        <v>0.25627012303856417</v>
      </c>
      <c r="P637">
        <v>0.36846297845233605</v>
      </c>
      <c r="Q637">
        <v>17.118417459266364</v>
      </c>
      <c r="R637">
        <v>0</v>
      </c>
      <c r="S637">
        <v>0</v>
      </c>
      <c r="T637">
        <v>0</v>
      </c>
      <c r="U637">
        <v>0.3488855745578312</v>
      </c>
      <c r="V637">
        <v>54.993588634885015</v>
      </c>
      <c r="W637">
        <v>0.28601639402251</v>
      </c>
      <c r="X637">
        <v>0.28601639402251</v>
      </c>
      <c r="Y637">
        <v>0</v>
      </c>
      <c r="Z637">
        <v>0</v>
      </c>
      <c r="AA637">
        <v>0</v>
      </c>
      <c r="AB637">
        <v>0</v>
      </c>
      <c r="AC637">
        <v>232.3584228732459</v>
      </c>
      <c r="AD637">
        <v>648.08209175149773</v>
      </c>
      <c r="AE637">
        <v>4063.066989326795</v>
      </c>
      <c r="AF637">
        <v>0</v>
      </c>
      <c r="AG637">
        <v>1.4090534830500119</v>
      </c>
      <c r="AH637">
        <v>0</v>
      </c>
      <c r="AI637">
        <v>1.4090534830500119</v>
      </c>
      <c r="AJ637">
        <v>12.835999999999901</v>
      </c>
    </row>
    <row r="638" spans="1:36">
      <c r="A638" s="1">
        <v>39992</v>
      </c>
      <c r="B638">
        <v>18.100000000000001</v>
      </c>
      <c r="C638">
        <v>0</v>
      </c>
      <c r="D638">
        <v>0</v>
      </c>
      <c r="E638">
        <v>18.100000000000001</v>
      </c>
      <c r="F638">
        <v>20</v>
      </c>
      <c r="G638">
        <v>0</v>
      </c>
      <c r="H638">
        <v>18.100000000000001</v>
      </c>
      <c r="I638">
        <v>9.6580000000000013</v>
      </c>
      <c r="J638">
        <v>0</v>
      </c>
      <c r="K638">
        <v>0</v>
      </c>
      <c r="L638">
        <v>22.049853622834839</v>
      </c>
      <c r="M638">
        <v>22.049853622834831</v>
      </c>
      <c r="N638">
        <v>91.189329952449128</v>
      </c>
      <c r="O638">
        <v>0.35751238598381263</v>
      </c>
      <c r="P638">
        <v>0.31112690509013291</v>
      </c>
      <c r="Q638">
        <v>16.807290554176234</v>
      </c>
      <c r="R638">
        <v>0</v>
      </c>
      <c r="S638">
        <v>22.049853622834831</v>
      </c>
      <c r="T638">
        <v>0</v>
      </c>
      <c r="U638">
        <v>0.32404612385447013</v>
      </c>
      <c r="V638">
        <v>76.719396133865374</v>
      </c>
      <c r="W638">
        <v>0.26565301233589461</v>
      </c>
      <c r="X638">
        <v>0.26565301233589461</v>
      </c>
      <c r="Y638">
        <v>0</v>
      </c>
      <c r="Z638">
        <v>0</v>
      </c>
      <c r="AA638">
        <v>0</v>
      </c>
      <c r="AB638">
        <v>0</v>
      </c>
      <c r="AC638">
        <v>214.30141291760489</v>
      </c>
      <c r="AD638">
        <v>588.40970931105289</v>
      </c>
      <c r="AE638">
        <v>3688.9586929333464</v>
      </c>
      <c r="AF638">
        <v>0</v>
      </c>
      <c r="AG638">
        <v>1.27931439692226</v>
      </c>
      <c r="AH638">
        <v>0</v>
      </c>
      <c r="AI638">
        <v>1.27931439692226</v>
      </c>
      <c r="AJ638">
        <v>14.537000000000001</v>
      </c>
    </row>
    <row r="639" spans="1:36">
      <c r="A639" s="1">
        <v>39993</v>
      </c>
      <c r="B639">
        <v>0</v>
      </c>
      <c r="C639">
        <v>0</v>
      </c>
      <c r="D639">
        <v>0</v>
      </c>
      <c r="E639">
        <v>0</v>
      </c>
      <c r="F639">
        <v>20</v>
      </c>
      <c r="G639">
        <v>0</v>
      </c>
      <c r="H639">
        <v>1.7763568394002505E-15</v>
      </c>
      <c r="I639">
        <v>9.6579999999999995</v>
      </c>
      <c r="J639">
        <v>0</v>
      </c>
      <c r="K639">
        <v>0</v>
      </c>
      <c r="L639">
        <v>1.7763568394002505E-15</v>
      </c>
      <c r="M639">
        <v>0</v>
      </c>
      <c r="N639">
        <v>91.189329952449128</v>
      </c>
      <c r="O639">
        <v>0.34624041820845214</v>
      </c>
      <c r="P639">
        <v>0.2627128279686482</v>
      </c>
      <c r="Q639">
        <v>16.544577726207585</v>
      </c>
      <c r="R639">
        <v>0</v>
      </c>
      <c r="S639">
        <v>0</v>
      </c>
      <c r="T639">
        <v>0</v>
      </c>
      <c r="U639">
        <v>2.4188772050129921</v>
      </c>
      <c r="V639">
        <v>74.300518928852384</v>
      </c>
      <c r="W639">
        <v>1.9829955326696509</v>
      </c>
      <c r="X639">
        <v>1.9829955326696509</v>
      </c>
      <c r="Y639">
        <v>0</v>
      </c>
      <c r="Z639">
        <v>0</v>
      </c>
      <c r="AA639">
        <v>0</v>
      </c>
      <c r="AB639">
        <v>0</v>
      </c>
      <c r="AC639">
        <v>165.67075105284147</v>
      </c>
      <c r="AD639">
        <v>530.25626444699765</v>
      </c>
      <c r="AE639">
        <v>3324.37317953919</v>
      </c>
      <c r="AF639">
        <v>0</v>
      </c>
      <c r="AG639">
        <v>1.1528777694024339</v>
      </c>
      <c r="AH639">
        <v>0</v>
      </c>
      <c r="AI639">
        <v>1.1528777694024339</v>
      </c>
      <c r="AJ639">
        <v>15.874000000000001</v>
      </c>
    </row>
    <row r="640" spans="1:36">
      <c r="A640" s="1">
        <v>39994</v>
      </c>
      <c r="B640">
        <v>0</v>
      </c>
      <c r="C640">
        <v>0</v>
      </c>
      <c r="D640">
        <v>0</v>
      </c>
      <c r="E640">
        <v>0</v>
      </c>
      <c r="F640">
        <v>20</v>
      </c>
      <c r="G640">
        <v>0</v>
      </c>
      <c r="H640">
        <v>0</v>
      </c>
      <c r="I640">
        <v>9.6579999999999995</v>
      </c>
      <c r="J640">
        <v>0</v>
      </c>
      <c r="K640">
        <v>0</v>
      </c>
      <c r="L640">
        <v>0</v>
      </c>
      <c r="M640">
        <v>0</v>
      </c>
      <c r="N640">
        <v>91.189329952449128</v>
      </c>
      <c r="O640">
        <v>0.33631210844125442</v>
      </c>
      <c r="P640">
        <v>0.2218324061665132</v>
      </c>
      <c r="Q640">
        <v>16.322745320041072</v>
      </c>
      <c r="R640">
        <v>0</v>
      </c>
      <c r="S640">
        <v>0</v>
      </c>
      <c r="T640">
        <v>0</v>
      </c>
      <c r="U640">
        <v>2.1305385766518761</v>
      </c>
      <c r="V640">
        <v>72.169980352200511</v>
      </c>
      <c r="W640">
        <v>1.7466155251392079</v>
      </c>
      <c r="X640">
        <v>1.7466155251392079</v>
      </c>
      <c r="Y640">
        <v>0</v>
      </c>
      <c r="Z640">
        <v>0</v>
      </c>
      <c r="AA640">
        <v>0</v>
      </c>
      <c r="AB640">
        <v>0</v>
      </c>
      <c r="AC640">
        <v>139.89092813484942</v>
      </c>
      <c r="AD640">
        <v>476.55624787979752</v>
      </c>
      <c r="AE640">
        <v>2987.7078597942418</v>
      </c>
      <c r="AF640">
        <v>0</v>
      </c>
      <c r="AG640">
        <v>1.0361237403266386</v>
      </c>
      <c r="AH640">
        <v>0</v>
      </c>
      <c r="AI640">
        <v>1.0361237403266386</v>
      </c>
      <c r="AJ640">
        <v>15.739000000000001</v>
      </c>
    </row>
    <row r="641" spans="1:36">
      <c r="A641" s="1">
        <v>39995</v>
      </c>
      <c r="B641">
        <v>0.4</v>
      </c>
      <c r="C641">
        <v>0</v>
      </c>
      <c r="D641">
        <v>0</v>
      </c>
      <c r="E641">
        <v>0.39999999999999858</v>
      </c>
      <c r="F641">
        <v>20</v>
      </c>
      <c r="G641">
        <v>0</v>
      </c>
      <c r="H641">
        <v>0.40000000000000036</v>
      </c>
      <c r="I641">
        <v>9.6579999999999995</v>
      </c>
      <c r="J641">
        <v>0</v>
      </c>
      <c r="K641">
        <v>0</v>
      </c>
      <c r="L641">
        <v>0.48728958282507934</v>
      </c>
      <c r="M641">
        <v>0.48728958282508472</v>
      </c>
      <c r="N641">
        <v>91.676619535274213</v>
      </c>
      <c r="O641">
        <v>0.32978475915032662</v>
      </c>
      <c r="P641">
        <v>0.18731333679487183</v>
      </c>
      <c r="Q641">
        <v>16.135431983246193</v>
      </c>
      <c r="R641">
        <v>0</v>
      </c>
      <c r="S641">
        <v>0.48728958282508472</v>
      </c>
      <c r="T641">
        <v>0</v>
      </c>
      <c r="U641">
        <v>1.8880083147838391</v>
      </c>
      <c r="V641">
        <v>70.769261620241764</v>
      </c>
      <c r="W641">
        <v>1.5477892164597913</v>
      </c>
      <c r="X641">
        <v>1.5477892164597913</v>
      </c>
      <c r="Y641">
        <v>0</v>
      </c>
      <c r="Z641">
        <v>0</v>
      </c>
      <c r="AA641">
        <v>0</v>
      </c>
      <c r="AB641">
        <v>0</v>
      </c>
      <c r="AC641">
        <v>118.52267192648705</v>
      </c>
      <c r="AD641">
        <v>427.30390098357452</v>
      </c>
      <c r="AE641">
        <v>2678.9266307371545</v>
      </c>
      <c r="AF641">
        <v>0</v>
      </c>
      <c r="AG641">
        <v>0.92903978934914233</v>
      </c>
      <c r="AH641">
        <v>0</v>
      </c>
      <c r="AI641">
        <v>0.92903978934914233</v>
      </c>
      <c r="AJ641">
        <v>15.335999999999901</v>
      </c>
    </row>
    <row r="642" spans="1:36">
      <c r="A642" s="1">
        <v>39996</v>
      </c>
      <c r="B642">
        <v>1</v>
      </c>
      <c r="C642">
        <v>0</v>
      </c>
      <c r="D642">
        <v>0</v>
      </c>
      <c r="E642">
        <v>1</v>
      </c>
      <c r="F642">
        <v>20</v>
      </c>
      <c r="G642">
        <v>0</v>
      </c>
      <c r="H642">
        <v>1</v>
      </c>
      <c r="I642">
        <v>9.6579999999999995</v>
      </c>
      <c r="J642">
        <v>0</v>
      </c>
      <c r="K642">
        <v>0</v>
      </c>
      <c r="L642">
        <v>1.2182239570626983</v>
      </c>
      <c r="M642">
        <v>1.2182239570627047</v>
      </c>
      <c r="N642">
        <v>92.894843492336918</v>
      </c>
      <c r="O642">
        <v>0.3273794073796682</v>
      </c>
      <c r="P642">
        <v>0.1581657375834094</v>
      </c>
      <c r="Q642">
        <v>15.977266245662776</v>
      </c>
      <c r="R642">
        <v>0</v>
      </c>
      <c r="S642">
        <v>1.2182239570627047</v>
      </c>
      <c r="T642">
        <v>0</v>
      </c>
      <c r="U642">
        <v>1.73439386492932</v>
      </c>
      <c r="V642">
        <v>70.253091712375152</v>
      </c>
      <c r="W642">
        <v>1.4218560904690565</v>
      </c>
      <c r="X642">
        <v>1.4218560904690565</v>
      </c>
      <c r="Y642">
        <v>0</v>
      </c>
      <c r="Z642">
        <v>0</v>
      </c>
      <c r="AA642">
        <v>0</v>
      </c>
      <c r="AB642">
        <v>0</v>
      </c>
      <c r="AC642">
        <v>100.74174743913592</v>
      </c>
      <c r="AD642">
        <v>382.38087267059376</v>
      </c>
      <c r="AE642">
        <v>2397.2875055056966</v>
      </c>
      <c r="AF642">
        <v>0</v>
      </c>
      <c r="AG642">
        <v>0.83136859874042035</v>
      </c>
      <c r="AH642">
        <v>0</v>
      </c>
      <c r="AI642">
        <v>0.83136859874042035</v>
      </c>
      <c r="AJ642">
        <v>15.069000000000001</v>
      </c>
    </row>
    <row r="643" spans="1:36">
      <c r="A643" s="1">
        <v>39997</v>
      </c>
      <c r="B643">
        <v>15.3</v>
      </c>
      <c r="C643">
        <v>0</v>
      </c>
      <c r="D643">
        <v>0</v>
      </c>
      <c r="E643">
        <v>15.299999999999997</v>
      </c>
      <c r="F643">
        <v>20</v>
      </c>
      <c r="G643">
        <v>0</v>
      </c>
      <c r="H643">
        <v>15.299999999999999</v>
      </c>
      <c r="I643">
        <v>9.6579999999999995</v>
      </c>
      <c r="J643">
        <v>0</v>
      </c>
      <c r="K643">
        <v>0</v>
      </c>
      <c r="L643">
        <v>18.638826543059281</v>
      </c>
      <c r="M643">
        <v>18.638826543059281</v>
      </c>
      <c r="N643">
        <v>111.5336700353962</v>
      </c>
      <c r="O643">
        <v>0.40641241377868842</v>
      </c>
      <c r="P643">
        <v>0.13355376063104221</v>
      </c>
      <c r="Q643">
        <v>15.843712485031734</v>
      </c>
      <c r="R643">
        <v>0</v>
      </c>
      <c r="S643">
        <v>18.638826543059281</v>
      </c>
      <c r="T643">
        <v>0</v>
      </c>
      <c r="U643">
        <v>1.6789539252437911</v>
      </c>
      <c r="V643">
        <v>87.212964330190644</v>
      </c>
      <c r="W643">
        <v>1.3764064279148598</v>
      </c>
      <c r="X643">
        <v>1.3764064279148598</v>
      </c>
      <c r="Y643">
        <v>0</v>
      </c>
      <c r="Z643">
        <v>0</v>
      </c>
      <c r="AA643">
        <v>0</v>
      </c>
      <c r="AB643">
        <v>0</v>
      </c>
      <c r="AC643">
        <v>99.521056127174177</v>
      </c>
      <c r="AD643">
        <v>343.46969019195598</v>
      </c>
      <c r="AE643">
        <v>2153.3388714409148</v>
      </c>
      <c r="AF643">
        <v>0</v>
      </c>
      <c r="AG643">
        <v>0.74676830211296397</v>
      </c>
      <c r="AH643">
        <v>0</v>
      </c>
      <c r="AI643">
        <v>0.74676830211296397</v>
      </c>
      <c r="AJ643">
        <v>14.935</v>
      </c>
    </row>
    <row r="644" spans="1:36">
      <c r="A644" s="1">
        <v>39998</v>
      </c>
      <c r="B644">
        <v>0</v>
      </c>
      <c r="C644">
        <v>0</v>
      </c>
      <c r="D644">
        <v>0</v>
      </c>
      <c r="E644">
        <v>0</v>
      </c>
      <c r="F644">
        <v>20</v>
      </c>
      <c r="G644">
        <v>0</v>
      </c>
      <c r="H644">
        <v>0</v>
      </c>
      <c r="I644">
        <v>9.6579999999999995</v>
      </c>
      <c r="J644">
        <v>0</v>
      </c>
      <c r="K644">
        <v>0</v>
      </c>
      <c r="L644">
        <v>0</v>
      </c>
      <c r="M644">
        <v>0</v>
      </c>
      <c r="N644">
        <v>111.5336700353962</v>
      </c>
      <c r="O644">
        <v>0.38856631720308266</v>
      </c>
      <c r="P644">
        <v>0.11277162330613816</v>
      </c>
      <c r="Q644">
        <v>15.730940861725596</v>
      </c>
      <c r="R644">
        <v>0</v>
      </c>
      <c r="S644">
        <v>0</v>
      </c>
      <c r="T644">
        <v>0</v>
      </c>
      <c r="U644">
        <v>3.8296344582844966</v>
      </c>
      <c r="V644">
        <v>83.383329871906142</v>
      </c>
      <c r="W644">
        <v>3.1395343289016302</v>
      </c>
      <c r="X644">
        <v>3.1395343289016302</v>
      </c>
      <c r="Y644">
        <v>0</v>
      </c>
      <c r="Z644">
        <v>0</v>
      </c>
      <c r="AA644">
        <v>0</v>
      </c>
      <c r="AB644">
        <v>0</v>
      </c>
      <c r="AC644">
        <v>71.115520604900311</v>
      </c>
      <c r="AD644">
        <v>306.00370113375743</v>
      </c>
      <c r="AE644">
        <v>1918.4506909120576</v>
      </c>
      <c r="AF644">
        <v>0</v>
      </c>
      <c r="AG644">
        <v>0.66531013030066388</v>
      </c>
      <c r="AH644">
        <v>0</v>
      </c>
      <c r="AI644">
        <v>0.66531013030066388</v>
      </c>
      <c r="AJ644">
        <v>14.537000000000001</v>
      </c>
    </row>
    <row r="645" spans="1:36">
      <c r="A645" s="1">
        <v>39999</v>
      </c>
      <c r="B645">
        <v>0</v>
      </c>
      <c r="C645">
        <v>0</v>
      </c>
      <c r="D645">
        <v>0</v>
      </c>
      <c r="E645">
        <v>0</v>
      </c>
      <c r="F645">
        <v>20</v>
      </c>
      <c r="G645">
        <v>0</v>
      </c>
      <c r="H645">
        <v>0</v>
      </c>
      <c r="I645">
        <v>9.6579999999999995</v>
      </c>
      <c r="J645">
        <v>0</v>
      </c>
      <c r="K645">
        <v>0</v>
      </c>
      <c r="L645">
        <v>0</v>
      </c>
      <c r="M645">
        <v>0</v>
      </c>
      <c r="N645">
        <v>111.5336700353962</v>
      </c>
      <c r="O645">
        <v>0.37325978490080608</v>
      </c>
      <c r="P645">
        <v>9.5223368949040113E-2</v>
      </c>
      <c r="Q645">
        <v>15.635717492776555</v>
      </c>
      <c r="R645">
        <v>0</v>
      </c>
      <c r="S645">
        <v>0</v>
      </c>
      <c r="T645">
        <v>0</v>
      </c>
      <c r="U645">
        <v>3.2846635841795333</v>
      </c>
      <c r="V645">
        <v>80.098666287726616</v>
      </c>
      <c r="W645">
        <v>2.6927672063103811</v>
      </c>
      <c r="X645">
        <v>2.6927672063103811</v>
      </c>
      <c r="Y645">
        <v>0</v>
      </c>
      <c r="Z645">
        <v>0</v>
      </c>
      <c r="AA645">
        <v>0</v>
      </c>
      <c r="AB645">
        <v>0</v>
      </c>
      <c r="AC645">
        <v>60.049321434170523</v>
      </c>
      <c r="AD645">
        <v>272.16935920826967</v>
      </c>
      <c r="AE645">
        <v>1706.3306531379583</v>
      </c>
      <c r="AF645">
        <v>0</v>
      </c>
      <c r="AG645">
        <v>0.59174784869530517</v>
      </c>
      <c r="AH645">
        <v>0</v>
      </c>
      <c r="AI645">
        <v>0.59174784869530517</v>
      </c>
      <c r="AJ645">
        <v>13.877000000000001</v>
      </c>
    </row>
    <row r="646" spans="1:36">
      <c r="A646" s="1">
        <v>40000</v>
      </c>
      <c r="B646">
        <v>0</v>
      </c>
      <c r="C646">
        <v>0</v>
      </c>
      <c r="D646">
        <v>0</v>
      </c>
      <c r="E646">
        <v>0</v>
      </c>
      <c r="F646">
        <v>20</v>
      </c>
      <c r="G646">
        <v>0</v>
      </c>
      <c r="H646">
        <v>0</v>
      </c>
      <c r="I646">
        <v>9.6579999999999995</v>
      </c>
      <c r="J646">
        <v>0</v>
      </c>
      <c r="K646">
        <v>0</v>
      </c>
      <c r="L646">
        <v>0</v>
      </c>
      <c r="M646">
        <v>0</v>
      </c>
      <c r="N646">
        <v>111.5336700353962</v>
      </c>
      <c r="O646">
        <v>0.3600029312896636</v>
      </c>
      <c r="P646">
        <v>8.0405776986908484E-2</v>
      </c>
      <c r="Q646">
        <v>15.555311715789646</v>
      </c>
      <c r="R646">
        <v>0</v>
      </c>
      <c r="S646">
        <v>0</v>
      </c>
      <c r="T646">
        <v>0</v>
      </c>
      <c r="U646">
        <v>2.8448183714897883</v>
      </c>
      <c r="V646">
        <v>77.253847916236822</v>
      </c>
      <c r="W646">
        <v>2.3321821009473283</v>
      </c>
      <c r="X646">
        <v>2.3321821009473283</v>
      </c>
      <c r="Y646">
        <v>0</v>
      </c>
      <c r="Z646">
        <v>0</v>
      </c>
      <c r="AA646">
        <v>0</v>
      </c>
      <c r="AB646">
        <v>0</v>
      </c>
      <c r="AC646">
        <v>50.705119979897219</v>
      </c>
      <c r="AD646">
        <v>241.70396638431194</v>
      </c>
      <c r="AE646">
        <v>1515.3318067335435</v>
      </c>
      <c r="AF646">
        <v>0</v>
      </c>
      <c r="AG646">
        <v>0.52551030191312276</v>
      </c>
      <c r="AH646">
        <v>0</v>
      </c>
      <c r="AI646">
        <v>0.52551030191312276</v>
      </c>
      <c r="AJ646">
        <v>13.353999999999999</v>
      </c>
    </row>
    <row r="647" spans="1:36">
      <c r="A647" s="1">
        <v>40001</v>
      </c>
      <c r="B647">
        <v>0</v>
      </c>
      <c r="C647">
        <v>0</v>
      </c>
      <c r="D647">
        <v>0</v>
      </c>
      <c r="E647">
        <v>0</v>
      </c>
      <c r="F647">
        <v>20</v>
      </c>
      <c r="G647">
        <v>0</v>
      </c>
      <c r="H647">
        <v>0</v>
      </c>
      <c r="I647">
        <v>9.6579999999999995</v>
      </c>
      <c r="J647">
        <v>0</v>
      </c>
      <c r="K647">
        <v>0</v>
      </c>
      <c r="L647">
        <v>0</v>
      </c>
      <c r="M647">
        <v>0</v>
      </c>
      <c r="N647">
        <v>111.5336700353962</v>
      </c>
      <c r="O647">
        <v>0.34842540242591746</v>
      </c>
      <c r="P647">
        <v>6.7893932384689396E-2</v>
      </c>
      <c r="Q647">
        <v>15.487417783404956</v>
      </c>
      <c r="R647">
        <v>0</v>
      </c>
      <c r="S647">
        <v>0</v>
      </c>
      <c r="T647">
        <v>0</v>
      </c>
      <c r="U647">
        <v>2.4844482540227841</v>
      </c>
      <c r="V647">
        <v>74.769399662214042</v>
      </c>
      <c r="W647">
        <v>2.0367506786478784</v>
      </c>
      <c r="X647">
        <v>2.0367506786478784</v>
      </c>
      <c r="Y647">
        <v>0</v>
      </c>
      <c r="Z647">
        <v>0</v>
      </c>
      <c r="AA647">
        <v>0</v>
      </c>
      <c r="AB647">
        <v>0</v>
      </c>
      <c r="AC647">
        <v>42.814958283821049</v>
      </c>
      <c r="AD647">
        <v>214.34410105679723</v>
      </c>
      <c r="AE647">
        <v>1343.8026639605673</v>
      </c>
      <c r="AF647">
        <v>0</v>
      </c>
      <c r="AG647">
        <v>0.46602476138333421</v>
      </c>
      <c r="AH647">
        <v>0</v>
      </c>
      <c r="AI647">
        <v>0.46602476138333421</v>
      </c>
      <c r="AJ647">
        <v>14.14</v>
      </c>
    </row>
    <row r="648" spans="1:36">
      <c r="A648" s="1">
        <v>40002</v>
      </c>
      <c r="B648">
        <v>0</v>
      </c>
      <c r="C648">
        <v>0</v>
      </c>
      <c r="D648">
        <v>0</v>
      </c>
      <c r="E648">
        <v>0</v>
      </c>
      <c r="F648">
        <v>20</v>
      </c>
      <c r="G648">
        <v>0</v>
      </c>
      <c r="H648">
        <v>0</v>
      </c>
      <c r="I648">
        <v>9.6579999999999995</v>
      </c>
      <c r="J648">
        <v>0</v>
      </c>
      <c r="K648">
        <v>0</v>
      </c>
      <c r="L648">
        <v>0</v>
      </c>
      <c r="M648">
        <v>0</v>
      </c>
      <c r="N648">
        <v>111.5336700353962</v>
      </c>
      <c r="O648">
        <v>0.33824166253263421</v>
      </c>
      <c r="P648">
        <v>5.7329040616164915E-2</v>
      </c>
      <c r="Q648">
        <v>15.43008874278879</v>
      </c>
      <c r="R648">
        <v>0</v>
      </c>
      <c r="S648">
        <v>0</v>
      </c>
      <c r="T648">
        <v>0</v>
      </c>
      <c r="U648">
        <v>2.1853519084298854</v>
      </c>
      <c r="V648">
        <v>72.584047753784162</v>
      </c>
      <c r="W648">
        <v>1.79155149453082</v>
      </c>
      <c r="X648">
        <v>1.79155149453082</v>
      </c>
      <c r="Y648">
        <v>0</v>
      </c>
      <c r="Z648">
        <v>0</v>
      </c>
      <c r="AA648">
        <v>0</v>
      </c>
      <c r="AB648">
        <v>0</v>
      </c>
      <c r="AC648">
        <v>36.152574997793195</v>
      </c>
      <c r="AD648">
        <v>189.8314535151323</v>
      </c>
      <c r="AE648">
        <v>1190.1237854432281</v>
      </c>
      <c r="AF648">
        <v>0</v>
      </c>
      <c r="AG648">
        <v>0.41272961276409997</v>
      </c>
      <c r="AH648">
        <v>0</v>
      </c>
      <c r="AI648">
        <v>0.41272961276409997</v>
      </c>
      <c r="AJ648">
        <v>12.065999999999899</v>
      </c>
    </row>
    <row r="649" spans="1:36">
      <c r="A649" s="1">
        <v>40003</v>
      </c>
      <c r="B649">
        <v>0</v>
      </c>
      <c r="C649">
        <v>0</v>
      </c>
      <c r="D649">
        <v>0</v>
      </c>
      <c r="E649">
        <v>0</v>
      </c>
      <c r="F649">
        <v>20</v>
      </c>
      <c r="G649">
        <v>0</v>
      </c>
      <c r="H649">
        <v>0</v>
      </c>
      <c r="I649">
        <v>9.6579999999999995</v>
      </c>
      <c r="J649">
        <v>0</v>
      </c>
      <c r="K649">
        <v>0</v>
      </c>
      <c r="L649">
        <v>0</v>
      </c>
      <c r="M649">
        <v>0</v>
      </c>
      <c r="N649">
        <v>111.5336700353962</v>
      </c>
      <c r="O649">
        <v>0.32922780081906577</v>
      </c>
      <c r="P649">
        <v>4.8408138732453837E-2</v>
      </c>
      <c r="Q649">
        <v>15.381680604056337</v>
      </c>
      <c r="R649">
        <v>0</v>
      </c>
      <c r="S649">
        <v>0</v>
      </c>
      <c r="T649">
        <v>0</v>
      </c>
      <c r="U649">
        <v>1.9343050887486057</v>
      </c>
      <c r="V649">
        <v>70.649742665035561</v>
      </c>
      <c r="W649">
        <v>1.5857433117561068</v>
      </c>
      <c r="X649">
        <v>1.5857433117561068</v>
      </c>
      <c r="Y649">
        <v>0</v>
      </c>
      <c r="Z649">
        <v>0</v>
      </c>
      <c r="AA649">
        <v>0</v>
      </c>
      <c r="AB649">
        <v>0</v>
      </c>
      <c r="AC649">
        <v>30.526917025280724</v>
      </c>
      <c r="AD649">
        <v>167.91696610302611</v>
      </c>
      <c r="AE649">
        <v>1052.7337363654826</v>
      </c>
      <c r="AF649">
        <v>0</v>
      </c>
      <c r="AG649">
        <v>0.36508335743581044</v>
      </c>
      <c r="AH649">
        <v>0</v>
      </c>
      <c r="AI649">
        <v>0.36508335743581044</v>
      </c>
      <c r="AJ649">
        <v>11.811</v>
      </c>
    </row>
    <row r="650" spans="1:36">
      <c r="A650" s="1">
        <v>40004</v>
      </c>
      <c r="B650">
        <v>0</v>
      </c>
      <c r="C650">
        <v>0</v>
      </c>
      <c r="D650">
        <v>0</v>
      </c>
      <c r="E650">
        <v>0</v>
      </c>
      <c r="F650">
        <v>20</v>
      </c>
      <c r="G650">
        <v>0</v>
      </c>
      <c r="H650">
        <v>0</v>
      </c>
      <c r="I650">
        <v>9.6579999999999995</v>
      </c>
      <c r="J650">
        <v>0</v>
      </c>
      <c r="K650">
        <v>0</v>
      </c>
      <c r="L650">
        <v>0</v>
      </c>
      <c r="M650">
        <v>0</v>
      </c>
      <c r="N650">
        <v>111.5336700353962</v>
      </c>
      <c r="O650">
        <v>0.32120560696826039</v>
      </c>
      <c r="P650">
        <v>4.0875407478557398E-2</v>
      </c>
      <c r="Q650">
        <v>15.340805196577779</v>
      </c>
      <c r="R650">
        <v>0</v>
      </c>
      <c r="S650">
        <v>0</v>
      </c>
      <c r="T650">
        <v>0</v>
      </c>
      <c r="U650">
        <v>1.7215008263530822</v>
      </c>
      <c r="V650">
        <v>68.928241838682482</v>
      </c>
      <c r="W650">
        <v>1.4112863774442568</v>
      </c>
      <c r="X650">
        <v>1.4112863774442568</v>
      </c>
      <c r="Y650">
        <v>0</v>
      </c>
      <c r="Z650">
        <v>0</v>
      </c>
      <c r="AA650">
        <v>0</v>
      </c>
      <c r="AB650">
        <v>0</v>
      </c>
      <c r="AC650">
        <v>25.776660808400578</v>
      </c>
      <c r="AD650">
        <v>148.36365017262611</v>
      </c>
      <c r="AE650">
        <v>930.14674700125704</v>
      </c>
      <c r="AF650">
        <v>0</v>
      </c>
      <c r="AG650">
        <v>0.32257073709407769</v>
      </c>
      <c r="AH650">
        <v>0</v>
      </c>
      <c r="AI650">
        <v>0.32257073709407769</v>
      </c>
      <c r="AJ650">
        <v>12.321</v>
      </c>
    </row>
    <row r="651" spans="1:36">
      <c r="A651" s="1">
        <v>40005</v>
      </c>
      <c r="B651">
        <v>50.1</v>
      </c>
      <c r="C651">
        <v>0</v>
      </c>
      <c r="D651">
        <v>0</v>
      </c>
      <c r="E651">
        <v>50.099999999999994</v>
      </c>
      <c r="F651">
        <v>20</v>
      </c>
      <c r="G651">
        <v>0</v>
      </c>
      <c r="H651">
        <v>50.1</v>
      </c>
      <c r="I651">
        <v>9.6580000000000013</v>
      </c>
      <c r="J651">
        <v>0</v>
      </c>
      <c r="K651">
        <v>0</v>
      </c>
      <c r="L651">
        <v>61.033020248841183</v>
      </c>
      <c r="M651">
        <v>0</v>
      </c>
      <c r="N651">
        <v>61.578328762688052</v>
      </c>
      <c r="O651">
        <v>0.31403137522606989</v>
      </c>
      <c r="P651">
        <v>9.5317884588555835</v>
      </c>
      <c r="Q651">
        <v>66.842036986563372</v>
      </c>
      <c r="R651">
        <v>0</v>
      </c>
      <c r="S651">
        <v>0</v>
      </c>
      <c r="T651">
        <v>0</v>
      </c>
      <c r="U651">
        <v>1.5395347086245734</v>
      </c>
      <c r="V651">
        <v>67.388707130057909</v>
      </c>
      <c r="W651">
        <v>1.2621105541304252</v>
      </c>
      <c r="X651">
        <v>1.2621105541304252</v>
      </c>
      <c r="Y651">
        <v>0</v>
      </c>
      <c r="Z651">
        <v>0</v>
      </c>
      <c r="AA651">
        <v>0</v>
      </c>
      <c r="AB651">
        <v>0</v>
      </c>
      <c r="AC651">
        <v>6060.99244505359</v>
      </c>
      <c r="AD651">
        <v>961.72547999176436</v>
      </c>
      <c r="AE651">
        <v>6029.4137120630821</v>
      </c>
      <c r="AF651">
        <v>0</v>
      </c>
      <c r="AG651">
        <v>2.0909737432460203</v>
      </c>
      <c r="AH651">
        <v>0</v>
      </c>
      <c r="AI651">
        <v>2.0909737432460203</v>
      </c>
      <c r="AJ651">
        <v>19.88</v>
      </c>
    </row>
    <row r="652" spans="1:36">
      <c r="A652" s="1">
        <v>40006</v>
      </c>
      <c r="B652">
        <v>52.9</v>
      </c>
      <c r="C652">
        <v>0</v>
      </c>
      <c r="D652">
        <v>0</v>
      </c>
      <c r="E652">
        <v>52.900000000000006</v>
      </c>
      <c r="F652">
        <v>20</v>
      </c>
      <c r="G652">
        <v>0</v>
      </c>
      <c r="H652">
        <v>52.9</v>
      </c>
      <c r="I652">
        <v>9.6580000000000013</v>
      </c>
      <c r="J652">
        <v>0</v>
      </c>
      <c r="K652">
        <v>0</v>
      </c>
      <c r="L652">
        <v>64.444047328616733</v>
      </c>
      <c r="M652">
        <v>4.0463669438186045</v>
      </c>
      <c r="N652">
        <v>65.624695706506657</v>
      </c>
      <c r="O652">
        <v>0.32644393764038715</v>
      </c>
      <c r="P652">
        <v>17.446967680794813</v>
      </c>
      <c r="Q652">
        <v>109.79274969056669</v>
      </c>
      <c r="R652">
        <v>0</v>
      </c>
      <c r="S652">
        <v>4.0463669438186045</v>
      </c>
      <c r="T652">
        <v>0</v>
      </c>
      <c r="U652">
        <v>1.3827269407462301</v>
      </c>
      <c r="V652">
        <v>70.052347133130283</v>
      </c>
      <c r="W652">
        <v>1.1335595460237595</v>
      </c>
      <c r="X652">
        <v>1.1335595460237595</v>
      </c>
      <c r="Y652">
        <v>0</v>
      </c>
      <c r="Z652">
        <v>0</v>
      </c>
      <c r="AA652">
        <v>0</v>
      </c>
      <c r="AB652">
        <v>0</v>
      </c>
      <c r="AC652">
        <v>11055.226234396408</v>
      </c>
      <c r="AD652">
        <v>2350.2226320523132</v>
      </c>
      <c r="AE652">
        <v>14734.417314407177</v>
      </c>
      <c r="AF652">
        <v>0</v>
      </c>
      <c r="AG652">
        <v>5.1098301091554967</v>
      </c>
      <c r="AH652">
        <v>0</v>
      </c>
      <c r="AI652">
        <v>5.1098301091554967</v>
      </c>
      <c r="AJ652">
        <v>68.266000000000005</v>
      </c>
    </row>
    <row r="653" spans="1:36">
      <c r="A653" s="1">
        <v>40007</v>
      </c>
      <c r="B653">
        <v>4.4000000000000004</v>
      </c>
      <c r="C653">
        <v>0</v>
      </c>
      <c r="D653">
        <v>0</v>
      </c>
      <c r="E653">
        <v>4.3999999999999986</v>
      </c>
      <c r="F653">
        <v>20</v>
      </c>
      <c r="G653">
        <v>0</v>
      </c>
      <c r="H653">
        <v>4.4000000000000021</v>
      </c>
      <c r="I653">
        <v>9.6579999999999995</v>
      </c>
      <c r="J653">
        <v>0</v>
      </c>
      <c r="K653">
        <v>0</v>
      </c>
      <c r="L653">
        <v>5.3601854110758742</v>
      </c>
      <c r="M653">
        <v>5.3601854110758751</v>
      </c>
      <c r="N653">
        <v>70.984881117582532</v>
      </c>
      <c r="O653">
        <v>0.34369816041065698</v>
      </c>
      <c r="P653">
        <v>14.732066381630904</v>
      </c>
      <c r="Q653">
        <v>95.060683308935793</v>
      </c>
      <c r="R653">
        <v>0</v>
      </c>
      <c r="S653">
        <v>5.3601854110758751</v>
      </c>
      <c r="T653">
        <v>0</v>
      </c>
      <c r="U653">
        <v>1.6575624990008055</v>
      </c>
      <c r="V653">
        <v>73.754970045205354</v>
      </c>
      <c r="W653">
        <v>1.3588697366808604</v>
      </c>
      <c r="X653">
        <v>1.3588697366808604</v>
      </c>
      <c r="Y653">
        <v>0</v>
      </c>
      <c r="Z653">
        <v>0</v>
      </c>
      <c r="AA653">
        <v>0</v>
      </c>
      <c r="AB653">
        <v>0</v>
      </c>
      <c r="AC653">
        <v>9294.667707431383</v>
      </c>
      <c r="AD653">
        <v>3305.5247065676372</v>
      </c>
      <c r="AE653">
        <v>20723.560315270923</v>
      </c>
      <c r="AF653">
        <v>0</v>
      </c>
      <c r="AG653">
        <v>7.1868381496382145</v>
      </c>
      <c r="AH653">
        <v>0</v>
      </c>
      <c r="AI653">
        <v>7.1868381496382145</v>
      </c>
      <c r="AJ653">
        <v>80.105999999999995</v>
      </c>
    </row>
    <row r="654" spans="1:36">
      <c r="A654" s="1">
        <v>40008</v>
      </c>
      <c r="B654">
        <v>0</v>
      </c>
      <c r="C654">
        <v>0</v>
      </c>
      <c r="D654">
        <v>0</v>
      </c>
      <c r="E654">
        <v>0</v>
      </c>
      <c r="F654">
        <v>20</v>
      </c>
      <c r="G654">
        <v>0</v>
      </c>
      <c r="H654">
        <v>0</v>
      </c>
      <c r="I654">
        <v>9.6579999999999995</v>
      </c>
      <c r="J654">
        <v>0</v>
      </c>
      <c r="K654">
        <v>0</v>
      </c>
      <c r="L654">
        <v>0</v>
      </c>
      <c r="M654">
        <v>0</v>
      </c>
      <c r="N654">
        <v>70.984881117582532</v>
      </c>
      <c r="O654">
        <v>0.33406400379458312</v>
      </c>
      <c r="P654">
        <v>12.439627552682687</v>
      </c>
      <c r="Q654">
        <v>82.621055756253099</v>
      </c>
      <c r="R654">
        <v>0</v>
      </c>
      <c r="S654">
        <v>0</v>
      </c>
      <c r="T654">
        <v>0</v>
      </c>
      <c r="U654">
        <v>2.0674155828484682</v>
      </c>
      <c r="V654">
        <v>71.687554462356886</v>
      </c>
      <c r="W654">
        <v>1.6948672948191741</v>
      </c>
      <c r="X654">
        <v>1.6948672948191741</v>
      </c>
      <c r="Y654">
        <v>0</v>
      </c>
      <c r="Z654">
        <v>0</v>
      </c>
      <c r="AA654">
        <v>0</v>
      </c>
      <c r="AB654">
        <v>0</v>
      </c>
      <c r="AC654">
        <v>7844.6205136069875</v>
      </c>
      <c r="AD654">
        <v>3929.9385501247198</v>
      </c>
      <c r="AE654">
        <v>24638.24227875319</v>
      </c>
      <c r="AF654">
        <v>0</v>
      </c>
      <c r="AG654">
        <v>8.544432368529419</v>
      </c>
      <c r="AH654">
        <v>0</v>
      </c>
      <c r="AI654">
        <v>8.544432368529419</v>
      </c>
      <c r="AJ654">
        <v>81.801000000000002</v>
      </c>
    </row>
    <row r="655" spans="1:36">
      <c r="A655" s="1">
        <v>40009</v>
      </c>
      <c r="B655">
        <v>0</v>
      </c>
      <c r="C655">
        <v>0</v>
      </c>
      <c r="D655">
        <v>0</v>
      </c>
      <c r="E655">
        <v>0</v>
      </c>
      <c r="F655">
        <v>20</v>
      </c>
      <c r="G655">
        <v>0</v>
      </c>
      <c r="H655">
        <v>0</v>
      </c>
      <c r="I655">
        <v>9.6579999999999995</v>
      </c>
      <c r="J655">
        <v>0</v>
      </c>
      <c r="K655">
        <v>0</v>
      </c>
      <c r="L655">
        <v>0</v>
      </c>
      <c r="M655">
        <v>0</v>
      </c>
      <c r="N655">
        <v>70.984881117582532</v>
      </c>
      <c r="O655">
        <v>0.32551486688865766</v>
      </c>
      <c r="P655">
        <v>10.503912325728425</v>
      </c>
      <c r="Q655">
        <v>72.117143430524678</v>
      </c>
      <c r="R655">
        <v>0</v>
      </c>
      <c r="S655">
        <v>0</v>
      </c>
      <c r="T655">
        <v>0</v>
      </c>
      <c r="U655">
        <v>1.8345787351771374</v>
      </c>
      <c r="V655">
        <v>69.852975727179754</v>
      </c>
      <c r="W655">
        <v>1.5039876470982172</v>
      </c>
      <c r="X655">
        <v>1.5039876470982172</v>
      </c>
      <c r="Y655">
        <v>0</v>
      </c>
      <c r="Z655">
        <v>0</v>
      </c>
      <c r="AA655">
        <v>0</v>
      </c>
      <c r="AB655">
        <v>0</v>
      </c>
      <c r="AC655">
        <v>6623.9287112553911</v>
      </c>
      <c r="AD655">
        <v>4300.5332285643817</v>
      </c>
      <c r="AE655">
        <v>26961.637761444199</v>
      </c>
      <c r="AF655">
        <v>0</v>
      </c>
      <c r="AG655">
        <v>9.3501755438175174</v>
      </c>
      <c r="AH655">
        <v>0</v>
      </c>
      <c r="AI655">
        <v>9.3501755438175174</v>
      </c>
      <c r="AJ655">
        <v>60.715000000000003</v>
      </c>
    </row>
    <row r="656" spans="1:36">
      <c r="A656" s="1">
        <v>40010</v>
      </c>
      <c r="B656">
        <v>0</v>
      </c>
      <c r="C656">
        <v>0</v>
      </c>
      <c r="D656">
        <v>0</v>
      </c>
      <c r="E656">
        <v>0</v>
      </c>
      <c r="F656">
        <v>20</v>
      </c>
      <c r="G656">
        <v>0</v>
      </c>
      <c r="H656">
        <v>0</v>
      </c>
      <c r="I656">
        <v>9.6579999999999995</v>
      </c>
      <c r="J656">
        <v>0</v>
      </c>
      <c r="K656">
        <v>0</v>
      </c>
      <c r="L656">
        <v>0</v>
      </c>
      <c r="M656">
        <v>0</v>
      </c>
      <c r="N656">
        <v>70.984881117582532</v>
      </c>
      <c r="O656">
        <v>0.31788918916226916</v>
      </c>
      <c r="P656">
        <v>8.8694113774166574</v>
      </c>
      <c r="Q656">
        <v>63.247732053108024</v>
      </c>
      <c r="R656">
        <v>0</v>
      </c>
      <c r="S656">
        <v>0</v>
      </c>
      <c r="T656">
        <v>0</v>
      </c>
      <c r="U656">
        <v>1.6364115292679118</v>
      </c>
      <c r="V656">
        <v>68.216564197911836</v>
      </c>
      <c r="W656">
        <v>1.3415301716938339</v>
      </c>
      <c r="X656">
        <v>1.3415301716938339</v>
      </c>
      <c r="Y656">
        <v>0</v>
      </c>
      <c r="Z656">
        <v>0</v>
      </c>
      <c r="AA656">
        <v>0</v>
      </c>
      <c r="AB656">
        <v>0</v>
      </c>
      <c r="AC656">
        <v>5593.1872670815728</v>
      </c>
      <c r="AD656">
        <v>4478.3552245945939</v>
      </c>
      <c r="AE656">
        <v>28076.469803931177</v>
      </c>
      <c r="AF656">
        <v>0</v>
      </c>
      <c r="AG656">
        <v>9.7367943164364519</v>
      </c>
      <c r="AH656">
        <v>0</v>
      </c>
      <c r="AI656">
        <v>9.7367943164364519</v>
      </c>
      <c r="AJ656">
        <v>50.258000000000003</v>
      </c>
    </row>
    <row r="657" spans="1:36">
      <c r="A657" s="1">
        <v>40011</v>
      </c>
      <c r="B657">
        <v>0</v>
      </c>
      <c r="C657">
        <v>0</v>
      </c>
      <c r="D657">
        <v>0</v>
      </c>
      <c r="E657">
        <v>0</v>
      </c>
      <c r="F657">
        <v>20</v>
      </c>
      <c r="G657">
        <v>0</v>
      </c>
      <c r="H657">
        <v>0</v>
      </c>
      <c r="I657">
        <v>9.6579999999999995</v>
      </c>
      <c r="J657">
        <v>0</v>
      </c>
      <c r="K657">
        <v>0</v>
      </c>
      <c r="L657">
        <v>0</v>
      </c>
      <c r="M657">
        <v>0</v>
      </c>
      <c r="N657">
        <v>70.984881117582532</v>
      </c>
      <c r="O657">
        <v>0.31105598755207714</v>
      </c>
      <c r="P657">
        <v>7.4892531223019985</v>
      </c>
      <c r="Q657">
        <v>55.758478930806028</v>
      </c>
      <c r="R657">
        <v>0</v>
      </c>
      <c r="S657">
        <v>0</v>
      </c>
      <c r="T657">
        <v>0</v>
      </c>
      <c r="U657">
        <v>1.4663522768652373</v>
      </c>
      <c r="V657">
        <v>66.750211921046599</v>
      </c>
      <c r="W657">
        <v>1.2021155965741215</v>
      </c>
      <c r="X657">
        <v>1.2021155965741215</v>
      </c>
      <c r="Y657">
        <v>0</v>
      </c>
      <c r="Z657">
        <v>0</v>
      </c>
      <c r="AA657">
        <v>0</v>
      </c>
      <c r="AB657">
        <v>0</v>
      </c>
      <c r="AC657">
        <v>4722.8382382023601</v>
      </c>
      <c r="AD657">
        <v>4511.9871602709682</v>
      </c>
      <c r="AE657">
        <v>28287.320881862572</v>
      </c>
      <c r="AF657">
        <v>0</v>
      </c>
      <c r="AG657">
        <v>9.8099165284365348</v>
      </c>
      <c r="AH657">
        <v>0</v>
      </c>
      <c r="AI657">
        <v>9.8099165284365348</v>
      </c>
      <c r="AJ657">
        <v>45.02</v>
      </c>
    </row>
    <row r="658" spans="1:36">
      <c r="A658" s="1">
        <v>40012</v>
      </c>
      <c r="B658">
        <v>0</v>
      </c>
      <c r="C658">
        <v>0</v>
      </c>
      <c r="D658">
        <v>0</v>
      </c>
      <c r="E658">
        <v>0</v>
      </c>
      <c r="F658">
        <v>20</v>
      </c>
      <c r="G658">
        <v>0</v>
      </c>
      <c r="H658">
        <v>0</v>
      </c>
      <c r="I658">
        <v>9.6579999999999995</v>
      </c>
      <c r="J658">
        <v>0</v>
      </c>
      <c r="K658">
        <v>0</v>
      </c>
      <c r="L658">
        <v>0</v>
      </c>
      <c r="M658">
        <v>0</v>
      </c>
      <c r="N658">
        <v>70.984881117582532</v>
      </c>
      <c r="O658">
        <v>0.30490788817332404</v>
      </c>
      <c r="P658">
        <v>6.3238596050155165</v>
      </c>
      <c r="Q658">
        <v>49.434619325790514</v>
      </c>
      <c r="R658">
        <v>0</v>
      </c>
      <c r="S658">
        <v>0</v>
      </c>
      <c r="T658">
        <v>0</v>
      </c>
      <c r="U658">
        <v>1.3193346306337157</v>
      </c>
      <c r="V658">
        <v>65.43087729041288</v>
      </c>
      <c r="W658">
        <v>1.08159053019352</v>
      </c>
      <c r="X658">
        <v>1.08159053019352</v>
      </c>
      <c r="Y658">
        <v>0</v>
      </c>
      <c r="Z658">
        <v>0</v>
      </c>
      <c r="AA658">
        <v>0</v>
      </c>
      <c r="AB658">
        <v>0</v>
      </c>
      <c r="AC658">
        <v>3987.9231570704824</v>
      </c>
      <c r="AD658">
        <v>4439.8950889820462</v>
      </c>
      <c r="AE658">
        <v>27835.348949951011</v>
      </c>
      <c r="AF658">
        <v>0</v>
      </c>
      <c r="AG658">
        <v>9.6531746813112527</v>
      </c>
      <c r="AH658">
        <v>0</v>
      </c>
      <c r="AI658">
        <v>9.6531746813112527</v>
      </c>
      <c r="AJ658">
        <v>42.363999999999997</v>
      </c>
    </row>
    <row r="659" spans="1:36">
      <c r="A659" s="1">
        <v>40013</v>
      </c>
      <c r="B659">
        <v>0</v>
      </c>
      <c r="C659">
        <v>0</v>
      </c>
      <c r="D659">
        <v>0</v>
      </c>
      <c r="E659">
        <v>0</v>
      </c>
      <c r="F659">
        <v>20</v>
      </c>
      <c r="G659">
        <v>0</v>
      </c>
      <c r="H659">
        <v>0</v>
      </c>
      <c r="I659">
        <v>9.6579999999999995</v>
      </c>
      <c r="J659">
        <v>0</v>
      </c>
      <c r="K659">
        <v>0</v>
      </c>
      <c r="L659">
        <v>0</v>
      </c>
      <c r="M659">
        <v>0</v>
      </c>
      <c r="N659">
        <v>70.984881117582532</v>
      </c>
      <c r="O659">
        <v>0.29935599264873186</v>
      </c>
      <c r="P659">
        <v>5.3398115474103198</v>
      </c>
      <c r="Q659">
        <v>44.094807778380193</v>
      </c>
      <c r="R659">
        <v>0</v>
      </c>
      <c r="S659">
        <v>0</v>
      </c>
      <c r="T659">
        <v>0</v>
      </c>
      <c r="U659">
        <v>1.1913938893974603</v>
      </c>
      <c r="V659">
        <v>64.23948340101542</v>
      </c>
      <c r="W659">
        <v>0.97670471052803787</v>
      </c>
      <c r="X659">
        <v>0.97670471052803787</v>
      </c>
      <c r="Y659">
        <v>0</v>
      </c>
      <c r="Z659">
        <v>0</v>
      </c>
      <c r="AA659">
        <v>0</v>
      </c>
      <c r="AB659">
        <v>0</v>
      </c>
      <c r="AC659">
        <v>3367.3673127437705</v>
      </c>
      <c r="AD659">
        <v>4292.3544290021273</v>
      </c>
      <c r="AE659">
        <v>26910.361833692656</v>
      </c>
      <c r="AF659">
        <v>0</v>
      </c>
      <c r="AG659">
        <v>9.3323932811118517</v>
      </c>
      <c r="AH659">
        <v>0</v>
      </c>
      <c r="AI659">
        <v>9.3323932811118517</v>
      </c>
      <c r="AJ659">
        <v>40.884999999999998</v>
      </c>
    </row>
    <row r="660" spans="1:36">
      <c r="A660" s="1">
        <v>40014</v>
      </c>
      <c r="B660">
        <v>0</v>
      </c>
      <c r="C660">
        <v>0</v>
      </c>
      <c r="D660">
        <v>0</v>
      </c>
      <c r="E660">
        <v>0</v>
      </c>
      <c r="F660">
        <v>20</v>
      </c>
      <c r="G660">
        <v>0</v>
      </c>
      <c r="H660">
        <v>0</v>
      </c>
      <c r="I660">
        <v>9.6579999999999995</v>
      </c>
      <c r="J660">
        <v>0</v>
      </c>
      <c r="K660">
        <v>0</v>
      </c>
      <c r="L660">
        <v>0</v>
      </c>
      <c r="M660">
        <v>0</v>
      </c>
      <c r="N660">
        <v>70.984881117582532</v>
      </c>
      <c r="O660">
        <v>0.29432603651651884</v>
      </c>
      <c r="P660">
        <v>4.5088900043325086</v>
      </c>
      <c r="Q660">
        <v>39.585917774047687</v>
      </c>
      <c r="R660">
        <v>0</v>
      </c>
      <c r="S660">
        <v>0</v>
      </c>
      <c r="T660">
        <v>0</v>
      </c>
      <c r="U660">
        <v>1.0793897279427063</v>
      </c>
      <c r="V660">
        <v>63.160093673072716</v>
      </c>
      <c r="W660">
        <v>0.88488369896743058</v>
      </c>
      <c r="X660">
        <v>0.88488369896743058</v>
      </c>
      <c r="Y660">
        <v>0</v>
      </c>
      <c r="Z660">
        <v>0</v>
      </c>
      <c r="AA660">
        <v>0</v>
      </c>
      <c r="AB660">
        <v>0</v>
      </c>
      <c r="AC660">
        <v>2843.3754042705568</v>
      </c>
      <c r="AD660">
        <v>4093.0278228831062</v>
      </c>
      <c r="AE660">
        <v>25660.709415080109</v>
      </c>
      <c r="AF660">
        <v>0</v>
      </c>
      <c r="AG660">
        <v>8.899019404266264</v>
      </c>
      <c r="AH660">
        <v>0</v>
      </c>
      <c r="AI660">
        <v>8.899019404266264</v>
      </c>
      <c r="AJ660">
        <v>39.904000000000003</v>
      </c>
    </row>
    <row r="661" spans="1:36">
      <c r="A661" s="1">
        <v>40015</v>
      </c>
      <c r="B661">
        <v>0</v>
      </c>
      <c r="C661">
        <v>0</v>
      </c>
      <c r="D661">
        <v>0</v>
      </c>
      <c r="E661">
        <v>0</v>
      </c>
      <c r="F661">
        <v>20</v>
      </c>
      <c r="G661">
        <v>0</v>
      </c>
      <c r="H661">
        <v>0</v>
      </c>
      <c r="I661">
        <v>9.6579999999999995</v>
      </c>
      <c r="J661">
        <v>0</v>
      </c>
      <c r="K661">
        <v>0</v>
      </c>
      <c r="L661">
        <v>0</v>
      </c>
      <c r="M661">
        <v>0</v>
      </c>
      <c r="N661">
        <v>70.984881117582532</v>
      </c>
      <c r="O661">
        <v>0.28975547382756056</v>
      </c>
      <c r="P661">
        <v>3.8072671461653398</v>
      </c>
      <c r="Q661">
        <v>35.77865062788235</v>
      </c>
      <c r="R661">
        <v>0</v>
      </c>
      <c r="S661">
        <v>0</v>
      </c>
      <c r="T661">
        <v>0</v>
      </c>
      <c r="U661">
        <v>0.98080744398246755</v>
      </c>
      <c r="V661">
        <v>62.179286229090245</v>
      </c>
      <c r="W661">
        <v>0.80406594257682684</v>
      </c>
      <c r="X661">
        <v>0.80406594257682684</v>
      </c>
      <c r="Y661">
        <v>0</v>
      </c>
      <c r="Z661">
        <v>0</v>
      </c>
      <c r="AA661">
        <v>0</v>
      </c>
      <c r="AB661">
        <v>0</v>
      </c>
      <c r="AC661">
        <v>2400.9212357125302</v>
      </c>
      <c r="AD661">
        <v>3860.2557416759032</v>
      </c>
      <c r="AE661">
        <v>24201.374909116734</v>
      </c>
      <c r="AF661">
        <v>0</v>
      </c>
      <c r="AG661">
        <v>8.3929287161323085</v>
      </c>
      <c r="AH661">
        <v>0</v>
      </c>
      <c r="AI661">
        <v>8.3929287161323085</v>
      </c>
      <c r="AJ661">
        <v>36.994</v>
      </c>
    </row>
    <row r="662" spans="1:36">
      <c r="A662" s="1">
        <v>40016</v>
      </c>
      <c r="B662">
        <v>0</v>
      </c>
      <c r="C662">
        <v>0</v>
      </c>
      <c r="D662">
        <v>0</v>
      </c>
      <c r="E662">
        <v>0</v>
      </c>
      <c r="F662">
        <v>20</v>
      </c>
      <c r="G662">
        <v>0</v>
      </c>
      <c r="H662">
        <v>0</v>
      </c>
      <c r="I662">
        <v>9.6579999999999995</v>
      </c>
      <c r="J662">
        <v>0</v>
      </c>
      <c r="K662">
        <v>0</v>
      </c>
      <c r="L662">
        <v>0</v>
      </c>
      <c r="M662">
        <v>0</v>
      </c>
      <c r="N662">
        <v>70.984881117582532</v>
      </c>
      <c r="O662">
        <v>0.28559123630197453</v>
      </c>
      <c r="P662">
        <v>3.2148229627118252</v>
      </c>
      <c r="Q662">
        <v>32.563827665170521</v>
      </c>
      <c r="R662">
        <v>0</v>
      </c>
      <c r="S662">
        <v>0</v>
      </c>
      <c r="T662">
        <v>0</v>
      </c>
      <c r="U662">
        <v>0.89361320291545099</v>
      </c>
      <c r="V662">
        <v>61.285673026174791</v>
      </c>
      <c r="W662">
        <v>0.73258410375008665</v>
      </c>
      <c r="X662">
        <v>0.73258410375008665</v>
      </c>
      <c r="Y662">
        <v>0</v>
      </c>
      <c r="Z662">
        <v>0</v>
      </c>
      <c r="AA662">
        <v>0</v>
      </c>
      <c r="AB662">
        <v>0</v>
      </c>
      <c r="AC662">
        <v>2027.3168191008515</v>
      </c>
      <c r="AD662">
        <v>3608.1102734362757</v>
      </c>
      <c r="AE662">
        <v>22620.58145478131</v>
      </c>
      <c r="AF662">
        <v>0</v>
      </c>
      <c r="AG662">
        <v>7.8447166072339876</v>
      </c>
      <c r="AH662">
        <v>0</v>
      </c>
      <c r="AI662">
        <v>7.8447166072339876</v>
      </c>
      <c r="AJ662">
        <v>30.230999999999899</v>
      </c>
    </row>
    <row r="663" spans="1:36">
      <c r="A663" s="1">
        <v>40017</v>
      </c>
      <c r="B663">
        <v>0.3</v>
      </c>
      <c r="C663">
        <v>0</v>
      </c>
      <c r="D663">
        <v>0</v>
      </c>
      <c r="E663">
        <v>0.30000000000000071</v>
      </c>
      <c r="F663">
        <v>20</v>
      </c>
      <c r="G663">
        <v>0</v>
      </c>
      <c r="H663">
        <v>0.30000000000000071</v>
      </c>
      <c r="I663">
        <v>9.6579999999999995</v>
      </c>
      <c r="J663">
        <v>0</v>
      </c>
      <c r="K663">
        <v>0</v>
      </c>
      <c r="L663">
        <v>0.36546718711881032</v>
      </c>
      <c r="M663">
        <v>0.36546718711880999</v>
      </c>
      <c r="N663">
        <v>71.350348304701342</v>
      </c>
      <c r="O663">
        <v>0.28349106800573498</v>
      </c>
      <c r="P663">
        <v>2.7145682939503426</v>
      </c>
      <c r="Q663">
        <v>29.849259371220178</v>
      </c>
      <c r="R663">
        <v>0</v>
      </c>
      <c r="S663">
        <v>0.36546718711880999</v>
      </c>
      <c r="T663">
        <v>0</v>
      </c>
      <c r="U663">
        <v>0.81614707901571315</v>
      </c>
      <c r="V663">
        <v>60.834993134277887</v>
      </c>
      <c r="W663">
        <v>0.66907737537708167</v>
      </c>
      <c r="X663">
        <v>0.66907737537708167</v>
      </c>
      <c r="Y663">
        <v>0</v>
      </c>
      <c r="Z663">
        <v>0</v>
      </c>
      <c r="AA663">
        <v>0</v>
      </c>
      <c r="AB663">
        <v>0</v>
      </c>
      <c r="AC663">
        <v>1712.148528754193</v>
      </c>
      <c r="AD663">
        <v>3347.2951660754306</v>
      </c>
      <c r="AE663">
        <v>20985.434817460075</v>
      </c>
      <c r="AF663">
        <v>0</v>
      </c>
      <c r="AG663">
        <v>7.277655057260195</v>
      </c>
      <c r="AH663">
        <v>0</v>
      </c>
      <c r="AI663">
        <v>7.277655057260195</v>
      </c>
      <c r="AJ663">
        <v>27.638000000000002</v>
      </c>
    </row>
    <row r="664" spans="1:36">
      <c r="A664" s="1">
        <v>40018</v>
      </c>
      <c r="B664">
        <v>34.1</v>
      </c>
      <c r="C664">
        <v>0</v>
      </c>
      <c r="D664">
        <v>0</v>
      </c>
      <c r="E664">
        <v>34.1</v>
      </c>
      <c r="F664">
        <v>20</v>
      </c>
      <c r="G664">
        <v>0</v>
      </c>
      <c r="H664">
        <v>34.1</v>
      </c>
      <c r="I664">
        <v>9.6580000000000013</v>
      </c>
      <c r="J664">
        <v>0</v>
      </c>
      <c r="K664">
        <v>0</v>
      </c>
      <c r="L664">
        <v>41.541436935838014</v>
      </c>
      <c r="M664">
        <v>0</v>
      </c>
      <c r="N664">
        <v>67.2289028905804</v>
      </c>
      <c r="O664">
        <v>0.27986655195067889</v>
      </c>
      <c r="P664">
        <v>8.7563698291455481</v>
      </c>
      <c r="Q664">
        <v>62.634326477912644</v>
      </c>
      <c r="R664">
        <v>0</v>
      </c>
      <c r="S664">
        <v>0</v>
      </c>
      <c r="T664">
        <v>0</v>
      </c>
      <c r="U664">
        <v>0.77779314486181717</v>
      </c>
      <c r="V664">
        <v>60.05719998941607</v>
      </c>
      <c r="W664">
        <v>0.63763482015771766</v>
      </c>
      <c r="X664">
        <v>0.63763482015771766</v>
      </c>
      <c r="Y664">
        <v>0</v>
      </c>
      <c r="Z664">
        <v>0</v>
      </c>
      <c r="AA664">
        <v>0</v>
      </c>
      <c r="AB664">
        <v>0</v>
      </c>
      <c r="AC664">
        <v>5556.0015276410704</v>
      </c>
      <c r="AD664">
        <v>3651.1325132350485</v>
      </c>
      <c r="AE664">
        <v>22890.303831866098</v>
      </c>
      <c r="AF664">
        <v>0</v>
      </c>
      <c r="AG664">
        <v>7.9382551228150007</v>
      </c>
      <c r="AH664">
        <v>0</v>
      </c>
      <c r="AI664">
        <v>7.9382551228150007</v>
      </c>
      <c r="AJ664">
        <v>38.119999999999997</v>
      </c>
    </row>
    <row r="665" spans="1:36">
      <c r="A665" s="1">
        <v>40019</v>
      </c>
      <c r="B665">
        <v>8.4</v>
      </c>
      <c r="C665">
        <v>0</v>
      </c>
      <c r="D665">
        <v>0</v>
      </c>
      <c r="E665">
        <v>8.3999999999999986</v>
      </c>
      <c r="F665">
        <v>20</v>
      </c>
      <c r="G665">
        <v>0</v>
      </c>
      <c r="H665">
        <v>8.4</v>
      </c>
      <c r="I665">
        <v>9.6579999999999995</v>
      </c>
      <c r="J665">
        <v>0</v>
      </c>
      <c r="K665">
        <v>0</v>
      </c>
      <c r="L665">
        <v>10.233081239326665</v>
      </c>
      <c r="M665">
        <v>10.233081239326665</v>
      </c>
      <c r="N665">
        <v>77.461984129907066</v>
      </c>
      <c r="O665">
        <v>0.32423139534362799</v>
      </c>
      <c r="P665">
        <v>7.3938018310816052</v>
      </c>
      <c r="Q665">
        <v>55.240524646831034</v>
      </c>
      <c r="R665">
        <v>0</v>
      </c>
      <c r="S665">
        <v>10.233081239326665</v>
      </c>
      <c r="T665">
        <v>0</v>
      </c>
      <c r="U665">
        <v>0.71272857989553851</v>
      </c>
      <c r="V665">
        <v>69.577552648847202</v>
      </c>
      <c r="W665">
        <v>0.58429488979836242</v>
      </c>
      <c r="X665">
        <v>0.58429488979836242</v>
      </c>
      <c r="Y665">
        <v>0</v>
      </c>
      <c r="Z665">
        <v>0</v>
      </c>
      <c r="AA665">
        <v>0</v>
      </c>
      <c r="AB665">
        <v>0</v>
      </c>
      <c r="AC665">
        <v>4671.0451854773773</v>
      </c>
      <c r="AD665">
        <v>3791.4352560808306</v>
      </c>
      <c r="AE665">
        <v>23769.913761262647</v>
      </c>
      <c r="AF665">
        <v>0</v>
      </c>
      <c r="AG665">
        <v>8.2432999173008881</v>
      </c>
      <c r="AH665">
        <v>0</v>
      </c>
      <c r="AI665">
        <v>8.2432999173008881</v>
      </c>
      <c r="AJ665">
        <v>47.201999999999998</v>
      </c>
    </row>
    <row r="666" spans="1:36">
      <c r="A666" s="1">
        <v>40020</v>
      </c>
      <c r="B666">
        <v>14.7</v>
      </c>
      <c r="C666">
        <v>0</v>
      </c>
      <c r="D666">
        <v>0</v>
      </c>
      <c r="E666">
        <v>14.700000000000003</v>
      </c>
      <c r="F666">
        <v>20</v>
      </c>
      <c r="G666">
        <v>0</v>
      </c>
      <c r="H666">
        <v>14.699999999999998</v>
      </c>
      <c r="I666">
        <v>9.6579999999999995</v>
      </c>
      <c r="J666">
        <v>0</v>
      </c>
      <c r="K666">
        <v>0</v>
      </c>
      <c r="L666">
        <v>17.907892168821661</v>
      </c>
      <c r="M666">
        <v>17.907892168821661</v>
      </c>
      <c r="N666">
        <v>95.369876298728727</v>
      </c>
      <c r="O666">
        <v>0.40019193733929304</v>
      </c>
      <c r="P666">
        <v>6.2432613724630981</v>
      </c>
      <c r="Q666">
        <v>48.997263274367938</v>
      </c>
      <c r="R666">
        <v>0</v>
      </c>
      <c r="S666">
        <v>17.907892168821661</v>
      </c>
      <c r="T666">
        <v>0</v>
      </c>
      <c r="U666">
        <v>1.6073466761896782</v>
      </c>
      <c r="V666">
        <v>85.878098141479185</v>
      </c>
      <c r="W666">
        <v>1.3177028051402981</v>
      </c>
      <c r="X666">
        <v>1.3177028051402981</v>
      </c>
      <c r="Y666">
        <v>0</v>
      </c>
      <c r="Z666">
        <v>0</v>
      </c>
      <c r="AA666">
        <v>0</v>
      </c>
      <c r="AB666">
        <v>0</v>
      </c>
      <c r="AC666">
        <v>3951.7966716501196</v>
      </c>
      <c r="AD666">
        <v>3813.4951314636301</v>
      </c>
      <c r="AE666">
        <v>23908.215301449138</v>
      </c>
      <c r="AF666">
        <v>0</v>
      </c>
      <c r="AG666">
        <v>8.2912622736742545</v>
      </c>
      <c r="AH666">
        <v>0</v>
      </c>
      <c r="AI666">
        <v>8.2912622736742545</v>
      </c>
      <c r="AJ666">
        <v>62.674999999999997</v>
      </c>
    </row>
    <row r="667" spans="1:36">
      <c r="A667" s="1">
        <v>40021</v>
      </c>
      <c r="B667">
        <v>16.5</v>
      </c>
      <c r="C667">
        <v>0</v>
      </c>
      <c r="D667">
        <v>0</v>
      </c>
      <c r="E667">
        <v>16.5</v>
      </c>
      <c r="F667">
        <v>20</v>
      </c>
      <c r="G667">
        <v>0</v>
      </c>
      <c r="H667">
        <v>16.5</v>
      </c>
      <c r="I667">
        <v>9.6580000000000013</v>
      </c>
      <c r="J667">
        <v>0</v>
      </c>
      <c r="K667">
        <v>0</v>
      </c>
      <c r="L667">
        <v>20.100695291534521</v>
      </c>
      <c r="M667">
        <v>20.100695291534521</v>
      </c>
      <c r="N667">
        <v>115.47057159026325</v>
      </c>
      <c r="O667">
        <v>0.46600000000000003</v>
      </c>
      <c r="P667">
        <v>5.2717551072352524</v>
      </c>
      <c r="Q667">
        <v>43.725508167132688</v>
      </c>
      <c r="R667">
        <v>0</v>
      </c>
      <c r="S667">
        <v>20.100695291534521</v>
      </c>
      <c r="T667">
        <v>0</v>
      </c>
      <c r="U667">
        <v>5.9787934330137098</v>
      </c>
      <c r="V667">
        <v>100</v>
      </c>
      <c r="W667">
        <v>4.9014148563846387</v>
      </c>
      <c r="X667">
        <v>3.56</v>
      </c>
      <c r="Y667">
        <v>2.3050988592200838E-2</v>
      </c>
      <c r="Z667">
        <v>1.3183638677924379</v>
      </c>
      <c r="AA667">
        <v>0</v>
      </c>
      <c r="AB667">
        <v>0</v>
      </c>
      <c r="AC667">
        <v>3340.949874547217</v>
      </c>
      <c r="AD667">
        <v>3748.4901585198436</v>
      </c>
      <c r="AE667">
        <v>23500.675017476511</v>
      </c>
      <c r="AF667">
        <v>3.8551711245058108E-2</v>
      </c>
      <c r="AG667">
        <v>8.1499291235875599</v>
      </c>
      <c r="AH667">
        <v>0</v>
      </c>
      <c r="AI667">
        <v>8.1884808348326175</v>
      </c>
      <c r="AJ667">
        <v>72.108000000000004</v>
      </c>
    </row>
    <row r="668" spans="1:36">
      <c r="A668" s="1">
        <v>40022</v>
      </c>
      <c r="B668">
        <v>4</v>
      </c>
      <c r="C668">
        <v>0</v>
      </c>
      <c r="D668">
        <v>0</v>
      </c>
      <c r="E668">
        <v>4</v>
      </c>
      <c r="F668">
        <v>20</v>
      </c>
      <c r="G668">
        <v>0</v>
      </c>
      <c r="H668">
        <v>4.0000000000000018</v>
      </c>
      <c r="I668">
        <v>9.6579999999999995</v>
      </c>
      <c r="J668">
        <v>0</v>
      </c>
      <c r="K668">
        <v>0</v>
      </c>
      <c r="L668">
        <v>4.8728958282507948</v>
      </c>
      <c r="M668">
        <v>4.8728958282507904</v>
      </c>
      <c r="N668">
        <v>120.34346741851404</v>
      </c>
      <c r="O668">
        <v>0.46121369455964867</v>
      </c>
      <c r="P668">
        <v>4.4514237435644439</v>
      </c>
      <c r="Q668">
        <v>39.274084423568254</v>
      </c>
      <c r="R668">
        <v>0</v>
      </c>
      <c r="S668">
        <v>4.8728958282507904</v>
      </c>
      <c r="T668">
        <v>0</v>
      </c>
      <c r="U668">
        <v>5.8999999999999995</v>
      </c>
      <c r="V668">
        <v>98.972895828250785</v>
      </c>
      <c r="W668">
        <v>4.8368199999999995</v>
      </c>
      <c r="X668">
        <v>3.56</v>
      </c>
      <c r="Y668">
        <v>4.4595863424665858E-2</v>
      </c>
      <c r="Z668">
        <v>2.5505880043677713</v>
      </c>
      <c r="AA668">
        <v>0</v>
      </c>
      <c r="AB668">
        <v>0</v>
      </c>
      <c r="AC668">
        <v>2811.1362961338964</v>
      </c>
      <c r="AD668">
        <v>3619.5444933770655</v>
      </c>
      <c r="AE668">
        <v>22692.266820233341</v>
      </c>
      <c r="AF668">
        <v>7.4584516954446942E-2</v>
      </c>
      <c r="AG668">
        <v>7.869576771769605</v>
      </c>
      <c r="AH668">
        <v>0</v>
      </c>
      <c r="AI668">
        <v>7.944161288724052</v>
      </c>
      <c r="AJ668">
        <v>78.605000000000004</v>
      </c>
    </row>
    <row r="669" spans="1:36">
      <c r="A669" s="1">
        <v>40023</v>
      </c>
      <c r="B669">
        <v>2.5</v>
      </c>
      <c r="C669">
        <v>0</v>
      </c>
      <c r="D669">
        <v>0</v>
      </c>
      <c r="E669">
        <v>2.5</v>
      </c>
      <c r="F669">
        <v>20</v>
      </c>
      <c r="G669">
        <v>0</v>
      </c>
      <c r="H669">
        <v>2.5</v>
      </c>
      <c r="I669">
        <v>9.6579999999999995</v>
      </c>
      <c r="J669">
        <v>0</v>
      </c>
      <c r="K669">
        <v>0</v>
      </c>
      <c r="L669">
        <v>3.0455598926567458</v>
      </c>
      <c r="M669">
        <v>3.0455598926567404</v>
      </c>
      <c r="N669">
        <v>123.38902731117078</v>
      </c>
      <c r="O669">
        <v>0.4487533788019149</v>
      </c>
      <c r="P669">
        <v>3.7587431399409725</v>
      </c>
      <c r="Q669">
        <v>35.515341283627286</v>
      </c>
      <c r="R669">
        <v>0</v>
      </c>
      <c r="S669">
        <v>3.0455598926567404</v>
      </c>
      <c r="T669">
        <v>0</v>
      </c>
      <c r="U669">
        <v>5.7194473943163455</v>
      </c>
      <c r="V669">
        <v>96.299008326591178</v>
      </c>
      <c r="W669">
        <v>4.6888029738605397</v>
      </c>
      <c r="X669">
        <v>3.56</v>
      </c>
      <c r="Y669">
        <v>6.3226971925729097E-2</v>
      </c>
      <c r="Z669">
        <v>3.6161640063025819</v>
      </c>
      <c r="AA669">
        <v>0</v>
      </c>
      <c r="AB669">
        <v>0</v>
      </c>
      <c r="AC669">
        <v>2372.8212508642723</v>
      </c>
      <c r="AD669">
        <v>3448.0408977706256</v>
      </c>
      <c r="AE669">
        <v>21617.047173326988</v>
      </c>
      <c r="AF669">
        <v>0.10574418337115571</v>
      </c>
      <c r="AG669">
        <v>7.4966954009979574</v>
      </c>
      <c r="AH669">
        <v>0</v>
      </c>
      <c r="AI669">
        <v>7.6024395843691135</v>
      </c>
      <c r="AJ669">
        <v>73.582999999999998</v>
      </c>
    </row>
    <row r="670" spans="1:36">
      <c r="A670" s="1">
        <v>40024</v>
      </c>
      <c r="B670">
        <v>3.1</v>
      </c>
      <c r="C670">
        <v>0</v>
      </c>
      <c r="D670">
        <v>0</v>
      </c>
      <c r="E670">
        <v>3.1000000000000014</v>
      </c>
      <c r="F670">
        <v>20</v>
      </c>
      <c r="G670">
        <v>0</v>
      </c>
      <c r="H670">
        <v>3.0999999999999996</v>
      </c>
      <c r="I670">
        <v>9.6579999999999995</v>
      </c>
      <c r="J670">
        <v>0</v>
      </c>
      <c r="K670">
        <v>0</v>
      </c>
      <c r="L670">
        <v>3.7764942668943644</v>
      </c>
      <c r="M670">
        <v>3.7764942668943604</v>
      </c>
      <c r="N670">
        <v>127.16552157806514</v>
      </c>
      <c r="O670">
        <v>0.44183517510799442</v>
      </c>
      <c r="P670">
        <v>3.1738497177400387</v>
      </c>
      <c r="Q670">
        <v>32.341491565887253</v>
      </c>
      <c r="R670">
        <v>0</v>
      </c>
      <c r="S670">
        <v>3.7764942668943604</v>
      </c>
      <c r="T670">
        <v>0</v>
      </c>
      <c r="U670">
        <v>5.2610873342592743</v>
      </c>
      <c r="V670">
        <v>94.814415259226266</v>
      </c>
      <c r="W670">
        <v>4.3130393966257525</v>
      </c>
      <c r="X670">
        <v>3.56</v>
      </c>
      <c r="Y670">
        <v>7.508076812966738E-2</v>
      </c>
      <c r="Z670">
        <v>4.2941226347986676</v>
      </c>
      <c r="AA670">
        <v>0</v>
      </c>
      <c r="AB670">
        <v>0</v>
      </c>
      <c r="AC670">
        <v>2004.5784604640282</v>
      </c>
      <c r="AD670">
        <v>3249.4731726498871</v>
      </c>
      <c r="AE670">
        <v>20372.15246114113</v>
      </c>
      <c r="AF670">
        <v>0.12556910873538119</v>
      </c>
      <c r="AG670">
        <v>7.064971475489493</v>
      </c>
      <c r="AH670">
        <v>0</v>
      </c>
      <c r="AI670">
        <v>7.1905405842248742</v>
      </c>
      <c r="AJ670">
        <v>62.674999999999997</v>
      </c>
    </row>
    <row r="671" spans="1:36">
      <c r="A671" s="1">
        <v>40025</v>
      </c>
      <c r="B671">
        <v>0</v>
      </c>
      <c r="C671">
        <v>0</v>
      </c>
      <c r="D671">
        <v>0</v>
      </c>
      <c r="E671">
        <v>0</v>
      </c>
      <c r="F671">
        <v>20</v>
      </c>
      <c r="G671">
        <v>0</v>
      </c>
      <c r="H671">
        <v>0</v>
      </c>
      <c r="I671">
        <v>9.6579999999999995</v>
      </c>
      <c r="J671">
        <v>0</v>
      </c>
      <c r="K671">
        <v>0</v>
      </c>
      <c r="L671">
        <v>0</v>
      </c>
      <c r="M671">
        <v>0</v>
      </c>
      <c r="N671">
        <v>127.16552157806514</v>
      </c>
      <c r="O671">
        <v>0.41847048479215571</v>
      </c>
      <c r="P671">
        <v>2.6799708455089362</v>
      </c>
      <c r="Q671">
        <v>29.661520720378316</v>
      </c>
      <c r="R671">
        <v>0</v>
      </c>
      <c r="S671">
        <v>0</v>
      </c>
      <c r="T671">
        <v>0</v>
      </c>
      <c r="U671">
        <v>5.0138820420254682</v>
      </c>
      <c r="V671">
        <v>89.800533217200794</v>
      </c>
      <c r="W671">
        <v>4.1103804980524785</v>
      </c>
      <c r="X671">
        <v>3.56</v>
      </c>
      <c r="Y671">
        <v>8.3248359684345449E-2</v>
      </c>
      <c r="Z671">
        <v>4.7612547731668009</v>
      </c>
      <c r="AA671">
        <v>0</v>
      </c>
      <c r="AB671">
        <v>0</v>
      </c>
      <c r="AC671">
        <v>1690.0308454986048</v>
      </c>
      <c r="AD671">
        <v>3034.9508495493178</v>
      </c>
      <c r="AE671">
        <v>19027.232457090417</v>
      </c>
      <c r="AF671">
        <v>0.13922902748134161</v>
      </c>
      <c r="AG671">
        <v>6.5985592255538146</v>
      </c>
      <c r="AH671">
        <v>0</v>
      </c>
      <c r="AI671">
        <v>6.7377882530351565</v>
      </c>
      <c r="AJ671">
        <v>57.36</v>
      </c>
    </row>
    <row r="672" spans="1:36">
      <c r="A672" s="1">
        <v>40026</v>
      </c>
      <c r="B672">
        <v>0</v>
      </c>
      <c r="C672">
        <v>0</v>
      </c>
      <c r="D672">
        <v>0</v>
      </c>
      <c r="E672">
        <v>0</v>
      </c>
      <c r="F672">
        <v>20</v>
      </c>
      <c r="G672">
        <v>0</v>
      </c>
      <c r="H672">
        <v>0</v>
      </c>
      <c r="I672">
        <v>9.6579999999999995</v>
      </c>
      <c r="J672">
        <v>0</v>
      </c>
      <c r="K672">
        <v>0</v>
      </c>
      <c r="L672">
        <v>0</v>
      </c>
      <c r="M672">
        <v>0</v>
      </c>
      <c r="N672">
        <v>127.16552157806514</v>
      </c>
      <c r="O672">
        <v>0.39881717364429747</v>
      </c>
      <c r="P672">
        <v>2.2629438604585372</v>
      </c>
      <c r="Q672">
        <v>27.398576859919778</v>
      </c>
      <c r="R672">
        <v>0</v>
      </c>
      <c r="S672">
        <v>0</v>
      </c>
      <c r="T672">
        <v>0</v>
      </c>
      <c r="U672">
        <v>4.2174487441755808</v>
      </c>
      <c r="V672">
        <v>85.58308447302521</v>
      </c>
      <c r="W672">
        <v>3.4574644804751409</v>
      </c>
      <c r="X672">
        <v>3.56</v>
      </c>
      <c r="Y672">
        <v>8.005583347973165E-2</v>
      </c>
      <c r="Z672">
        <v>4.5786634201622096</v>
      </c>
      <c r="AA672">
        <v>0</v>
      </c>
      <c r="AB672">
        <v>0</v>
      </c>
      <c r="AC672">
        <v>1427.0472129260581</v>
      </c>
      <c r="AD672">
        <v>2813.7620197704196</v>
      </c>
      <c r="AE672">
        <v>17640.517650246056</v>
      </c>
      <c r="AF672">
        <v>0.13388967520626413</v>
      </c>
      <c r="AG672">
        <v>6.1176527246977166</v>
      </c>
      <c r="AH672">
        <v>0</v>
      </c>
      <c r="AI672">
        <v>6.2515423999039808</v>
      </c>
      <c r="AJ672">
        <v>53.351999999999997</v>
      </c>
    </row>
    <row r="673" spans="1:36">
      <c r="A673" s="1">
        <v>40027</v>
      </c>
      <c r="B673">
        <v>0</v>
      </c>
      <c r="C673">
        <v>0</v>
      </c>
      <c r="D673">
        <v>0</v>
      </c>
      <c r="E673">
        <v>0</v>
      </c>
      <c r="F673">
        <v>20</v>
      </c>
      <c r="G673">
        <v>0</v>
      </c>
      <c r="H673">
        <v>0</v>
      </c>
      <c r="I673">
        <v>9.6579999999999995</v>
      </c>
      <c r="J673">
        <v>0</v>
      </c>
      <c r="K673">
        <v>0</v>
      </c>
      <c r="L673">
        <v>0</v>
      </c>
      <c r="M673">
        <v>0</v>
      </c>
      <c r="N673">
        <v>127.16552157806514</v>
      </c>
      <c r="O673">
        <v>0.38207162233298525</v>
      </c>
      <c r="P673">
        <v>1.9108099344321441</v>
      </c>
      <c r="Q673">
        <v>25.487766925487634</v>
      </c>
      <c r="R673">
        <v>0</v>
      </c>
      <c r="S673">
        <v>0</v>
      </c>
      <c r="T673">
        <v>0</v>
      </c>
      <c r="U673">
        <v>3.5934659466335357</v>
      </c>
      <c r="V673">
        <v>81.989618526391681</v>
      </c>
      <c r="W673">
        <v>2.9459233830501725</v>
      </c>
      <c r="X673">
        <v>3.56</v>
      </c>
      <c r="Y673">
        <v>6.8127801581044978E-2</v>
      </c>
      <c r="Z673">
        <v>3.896459001631337</v>
      </c>
      <c r="AA673">
        <v>0</v>
      </c>
      <c r="AB673">
        <v>0</v>
      </c>
      <c r="AC673">
        <v>1204.9861417288027</v>
      </c>
      <c r="AD673">
        <v>2592.4532014211754</v>
      </c>
      <c r="AE673">
        <v>16253.050590553681</v>
      </c>
      <c r="AF673">
        <v>0.11394059407940969</v>
      </c>
      <c r="AG673">
        <v>5.63648534591408</v>
      </c>
      <c r="AH673">
        <v>0</v>
      </c>
      <c r="AI673">
        <v>5.7504259399934901</v>
      </c>
      <c r="AJ673">
        <v>50.771000000000001</v>
      </c>
    </row>
    <row r="674" spans="1:36">
      <c r="A674" s="1">
        <v>40028</v>
      </c>
      <c r="B674">
        <v>0.9</v>
      </c>
      <c r="C674">
        <v>0</v>
      </c>
      <c r="D674">
        <v>0</v>
      </c>
      <c r="E674">
        <v>0.89999999999999858</v>
      </c>
      <c r="F674">
        <v>20</v>
      </c>
      <c r="G674">
        <v>0</v>
      </c>
      <c r="H674">
        <v>0.90000000000000036</v>
      </c>
      <c r="I674">
        <v>9.6579999999999995</v>
      </c>
      <c r="J674">
        <v>0</v>
      </c>
      <c r="K674">
        <v>0</v>
      </c>
      <c r="L674">
        <v>1.0964015613564284</v>
      </c>
      <c r="M674">
        <v>1.0964015613564158</v>
      </c>
      <c r="N674">
        <v>128.26192313942155</v>
      </c>
      <c r="O674">
        <v>0.37275850958003987</v>
      </c>
      <c r="P674">
        <v>1.6134711378941335</v>
      </c>
      <c r="Q674">
        <v>23.874295787593514</v>
      </c>
      <c r="R674">
        <v>0</v>
      </c>
      <c r="S674">
        <v>1.0964015613564158</v>
      </c>
      <c r="T674">
        <v>0</v>
      </c>
      <c r="U674">
        <v>3.0949236113447021</v>
      </c>
      <c r="V674">
        <v>79.991096476403399</v>
      </c>
      <c r="W674">
        <v>2.5372183765803866</v>
      </c>
      <c r="X674">
        <v>3.56</v>
      </c>
      <c r="Y674">
        <v>4.9381519928410576E-2</v>
      </c>
      <c r="Z674">
        <v>2.8242958582833131</v>
      </c>
      <c r="AA674">
        <v>0</v>
      </c>
      <c r="AB674">
        <v>0</v>
      </c>
      <c r="AC674">
        <v>1018.379722188913</v>
      </c>
      <c r="AD674">
        <v>2375.9181660327572</v>
      </c>
      <c r="AE674">
        <v>14895.512146709838</v>
      </c>
      <c r="AF674">
        <v>8.2588305898788517E-2</v>
      </c>
      <c r="AG674">
        <v>5.1656970774220072</v>
      </c>
      <c r="AH674">
        <v>0</v>
      </c>
      <c r="AI674">
        <v>5.2482853833207956</v>
      </c>
      <c r="AJ674">
        <v>49.064999999999998</v>
      </c>
    </row>
    <row r="675" spans="1:36">
      <c r="A675" s="1">
        <v>40029</v>
      </c>
      <c r="B675">
        <v>0</v>
      </c>
      <c r="C675">
        <v>0</v>
      </c>
      <c r="D675">
        <v>0</v>
      </c>
      <c r="E675">
        <v>0</v>
      </c>
      <c r="F675">
        <v>20</v>
      </c>
      <c r="G675">
        <v>0</v>
      </c>
      <c r="H675">
        <v>0</v>
      </c>
      <c r="I675">
        <v>9.6579999999999995</v>
      </c>
      <c r="J675">
        <v>0</v>
      </c>
      <c r="K675">
        <v>0</v>
      </c>
      <c r="L675">
        <v>0</v>
      </c>
      <c r="M675">
        <v>0</v>
      </c>
      <c r="N675">
        <v>128.26192313942155</v>
      </c>
      <c r="O675">
        <v>0.35956677460064579</v>
      </c>
      <c r="P675">
        <v>1.36240086777183</v>
      </c>
      <c r="Q675">
        <v>22.511894919821685</v>
      </c>
      <c r="R675">
        <v>0</v>
      </c>
      <c r="S675">
        <v>0</v>
      </c>
      <c r="T675">
        <v>0</v>
      </c>
      <c r="U675">
        <v>2.8308444161789854</v>
      </c>
      <c r="V675">
        <v>77.160252060224408</v>
      </c>
      <c r="W675">
        <v>2.3207262523835324</v>
      </c>
      <c r="X675">
        <v>3.56</v>
      </c>
      <c r="Y675">
        <v>2.7237156661466914E-2</v>
      </c>
      <c r="Z675">
        <v>1.5577849540053785</v>
      </c>
      <c r="AA675">
        <v>0</v>
      </c>
      <c r="AB675">
        <v>0</v>
      </c>
      <c r="AC675">
        <v>859.15094723025084</v>
      </c>
      <c r="AD675">
        <v>2167.2663796119709</v>
      </c>
      <c r="AE675">
        <v>13587.396714328119</v>
      </c>
      <c r="AF675">
        <v>4.5552883536828341E-2</v>
      </c>
      <c r="AG675">
        <v>4.7120484885430098</v>
      </c>
      <c r="AH675">
        <v>0</v>
      </c>
      <c r="AI675">
        <v>4.7576013720798382</v>
      </c>
      <c r="AJ675">
        <v>48.216999999999999</v>
      </c>
    </row>
    <row r="676" spans="1:36">
      <c r="A676" s="1">
        <v>40030</v>
      </c>
      <c r="B676">
        <v>0</v>
      </c>
      <c r="C676">
        <v>0</v>
      </c>
      <c r="D676">
        <v>0</v>
      </c>
      <c r="E676">
        <v>0</v>
      </c>
      <c r="F676">
        <v>20</v>
      </c>
      <c r="G676">
        <v>0</v>
      </c>
      <c r="H676">
        <v>0</v>
      </c>
      <c r="I676">
        <v>9.6579999999999995</v>
      </c>
      <c r="J676">
        <v>0</v>
      </c>
      <c r="K676">
        <v>0</v>
      </c>
      <c r="L676">
        <v>0</v>
      </c>
      <c r="M676">
        <v>0</v>
      </c>
      <c r="N676">
        <v>128.26192313942155</v>
      </c>
      <c r="O676">
        <v>0.34804298400849598</v>
      </c>
      <c r="P676">
        <v>1.1503993352667115</v>
      </c>
      <c r="Q676">
        <v>21.361495584554973</v>
      </c>
      <c r="R676">
        <v>0</v>
      </c>
      <c r="S676">
        <v>0</v>
      </c>
      <c r="T676">
        <v>0</v>
      </c>
      <c r="U676">
        <v>2.4729164360836506</v>
      </c>
      <c r="V676">
        <v>74.687335624140758</v>
      </c>
      <c r="W676">
        <v>2.0272968943013767</v>
      </c>
      <c r="X676">
        <v>3.56</v>
      </c>
      <c r="Y676">
        <v>4.3100864466983605E-4</v>
      </c>
      <c r="Z676">
        <v>2.465083966208536E-2</v>
      </c>
      <c r="AA676">
        <v>0</v>
      </c>
      <c r="AB676">
        <v>0</v>
      </c>
      <c r="AC676">
        <v>725.45951927048702</v>
      </c>
      <c r="AD676">
        <v>1968.9264014302789</v>
      </c>
      <c r="AE676">
        <v>12343.929832168327</v>
      </c>
      <c r="AF676">
        <v>7.2084200410638078E-4</v>
      </c>
      <c r="AG676">
        <v>4.2808197281097744</v>
      </c>
      <c r="AH676">
        <v>0</v>
      </c>
      <c r="AI676">
        <v>4.2815405701138811</v>
      </c>
      <c r="AJ676">
        <v>47.371000000000002</v>
      </c>
    </row>
    <row r="677" spans="1:36">
      <c r="A677" s="1">
        <v>40031</v>
      </c>
      <c r="B677">
        <v>0</v>
      </c>
      <c r="C677">
        <v>0</v>
      </c>
      <c r="D677">
        <v>0</v>
      </c>
      <c r="E677">
        <v>0</v>
      </c>
      <c r="F677">
        <v>20</v>
      </c>
      <c r="G677">
        <v>0</v>
      </c>
      <c r="H677">
        <v>0</v>
      </c>
      <c r="I677">
        <v>9.6579999999999995</v>
      </c>
      <c r="J677">
        <v>0</v>
      </c>
      <c r="K677">
        <v>0</v>
      </c>
      <c r="L677">
        <v>0</v>
      </c>
      <c r="M677">
        <v>0</v>
      </c>
      <c r="N677">
        <v>128.26192313942155</v>
      </c>
      <c r="O677">
        <v>0.33790412433823863</v>
      </c>
      <c r="P677">
        <v>0.97138710190819744</v>
      </c>
      <c r="Q677">
        <v>20.390108482646774</v>
      </c>
      <c r="R677">
        <v>0</v>
      </c>
      <c r="S677">
        <v>0</v>
      </c>
      <c r="T677">
        <v>0</v>
      </c>
      <c r="U677">
        <v>2.1757209592826885</v>
      </c>
      <c r="V677">
        <v>72.511614664858072</v>
      </c>
      <c r="W677">
        <v>1.7836560424199479</v>
      </c>
      <c r="X677">
        <v>1.8083068820820332</v>
      </c>
      <c r="Y677">
        <v>0</v>
      </c>
      <c r="Z677">
        <v>0</v>
      </c>
      <c r="AA677">
        <v>0</v>
      </c>
      <c r="AB677">
        <v>0</v>
      </c>
      <c r="AC677">
        <v>612.57165088025067</v>
      </c>
      <c r="AD677">
        <v>1782.3415133773731</v>
      </c>
      <c r="AE677">
        <v>11174.159969671206</v>
      </c>
      <c r="AF677">
        <v>0</v>
      </c>
      <c r="AG677">
        <v>3.8751487649067764</v>
      </c>
      <c r="AH677">
        <v>0</v>
      </c>
      <c r="AI677">
        <v>3.8751487649067764</v>
      </c>
      <c r="AJ677">
        <v>47.201999999999998</v>
      </c>
    </row>
    <row r="678" spans="1:36">
      <c r="A678" s="1">
        <v>40032</v>
      </c>
      <c r="B678">
        <v>0</v>
      </c>
      <c r="C678">
        <v>0</v>
      </c>
      <c r="D678">
        <v>0</v>
      </c>
      <c r="E678">
        <v>0</v>
      </c>
      <c r="F678">
        <v>20</v>
      </c>
      <c r="G678">
        <v>0</v>
      </c>
      <c r="H678">
        <v>0</v>
      </c>
      <c r="I678">
        <v>9.6579999999999995</v>
      </c>
      <c r="J678">
        <v>0</v>
      </c>
      <c r="K678">
        <v>0</v>
      </c>
      <c r="L678">
        <v>0</v>
      </c>
      <c r="M678">
        <v>0</v>
      </c>
      <c r="N678">
        <v>128.26192313942155</v>
      </c>
      <c r="O678">
        <v>0.32892813875813154</v>
      </c>
      <c r="P678">
        <v>0.8202307432095669</v>
      </c>
      <c r="Q678">
        <v>19.569877739437207</v>
      </c>
      <c r="R678">
        <v>0</v>
      </c>
      <c r="S678">
        <v>0</v>
      </c>
      <c r="T678">
        <v>0</v>
      </c>
      <c r="U678">
        <v>1.9261771631131086</v>
      </c>
      <c r="V678">
        <v>70.585437501744963</v>
      </c>
      <c r="W678">
        <v>1.5790800383201264</v>
      </c>
      <c r="X678">
        <v>1.5790800383201264</v>
      </c>
      <c r="Y678">
        <v>0</v>
      </c>
      <c r="Z678">
        <v>0</v>
      </c>
      <c r="AA678">
        <v>0</v>
      </c>
      <c r="AB678">
        <v>0</v>
      </c>
      <c r="AC678">
        <v>517.25012560245455</v>
      </c>
      <c r="AD678">
        <v>1608.3111316730613</v>
      </c>
      <c r="AE678">
        <v>10083.0989636006</v>
      </c>
      <c r="AF678">
        <v>0</v>
      </c>
      <c r="AG678">
        <v>3.4967736815369208</v>
      </c>
      <c r="AH678">
        <v>0</v>
      </c>
      <c r="AI678">
        <v>3.4967736815369208</v>
      </c>
      <c r="AJ678">
        <v>46.528999999999897</v>
      </c>
    </row>
    <row r="679" spans="1:36">
      <c r="A679" s="1">
        <v>40033</v>
      </c>
      <c r="B679">
        <v>0</v>
      </c>
      <c r="C679">
        <v>0</v>
      </c>
      <c r="D679">
        <v>0</v>
      </c>
      <c r="E679">
        <v>0</v>
      </c>
      <c r="F679">
        <v>20</v>
      </c>
      <c r="G679">
        <v>0</v>
      </c>
      <c r="H679">
        <v>0</v>
      </c>
      <c r="I679">
        <v>9.6579999999999995</v>
      </c>
      <c r="J679">
        <v>0</v>
      </c>
      <c r="K679">
        <v>0</v>
      </c>
      <c r="L679">
        <v>0</v>
      </c>
      <c r="M679">
        <v>0</v>
      </c>
      <c r="N679">
        <v>128.26192313942155</v>
      </c>
      <c r="O679">
        <v>0.32093820577942594</v>
      </c>
      <c r="P679">
        <v>0.69259564058912204</v>
      </c>
      <c r="Q679">
        <v>18.877282098848085</v>
      </c>
      <c r="R679">
        <v>0</v>
      </c>
      <c r="S679">
        <v>0</v>
      </c>
      <c r="T679">
        <v>0</v>
      </c>
      <c r="U679">
        <v>1.7145778924260853</v>
      </c>
      <c r="V679">
        <v>68.87085960931887</v>
      </c>
      <c r="W679">
        <v>1.4056109562109047</v>
      </c>
      <c r="X679">
        <v>1.4056109562109047</v>
      </c>
      <c r="Y679">
        <v>0</v>
      </c>
      <c r="Z679">
        <v>0</v>
      </c>
      <c r="AA679">
        <v>0</v>
      </c>
      <c r="AB679">
        <v>0</v>
      </c>
      <c r="AC679">
        <v>436.76146627304001</v>
      </c>
      <c r="AD679">
        <v>1447.1486754067796</v>
      </c>
      <c r="AE679">
        <v>9072.7117544668599</v>
      </c>
      <c r="AF679">
        <v>0</v>
      </c>
      <c r="AG679">
        <v>3.1463759105922273</v>
      </c>
      <c r="AH679">
        <v>0</v>
      </c>
      <c r="AI679">
        <v>3.1463759105922273</v>
      </c>
      <c r="AJ679">
        <v>45.186999999999998</v>
      </c>
    </row>
    <row r="680" spans="1:36">
      <c r="A680" s="1">
        <v>40034</v>
      </c>
      <c r="B680">
        <v>0</v>
      </c>
      <c r="C680">
        <v>0</v>
      </c>
      <c r="D680">
        <v>0</v>
      </c>
      <c r="E680">
        <v>0</v>
      </c>
      <c r="F680">
        <v>20</v>
      </c>
      <c r="G680">
        <v>0</v>
      </c>
      <c r="H680">
        <v>0</v>
      </c>
      <c r="I680">
        <v>9.6579999999999995</v>
      </c>
      <c r="J680">
        <v>0</v>
      </c>
      <c r="K680">
        <v>0</v>
      </c>
      <c r="L680">
        <v>0</v>
      </c>
      <c r="M680">
        <v>0</v>
      </c>
      <c r="N680">
        <v>128.26192313942155</v>
      </c>
      <c r="O680">
        <v>0.31379167758648024</v>
      </c>
      <c r="P680">
        <v>0.58482168016042901</v>
      </c>
      <c r="Q680">
        <v>18.292460418687657</v>
      </c>
      <c r="R680">
        <v>0</v>
      </c>
      <c r="S680">
        <v>0</v>
      </c>
      <c r="T680">
        <v>0</v>
      </c>
      <c r="U680">
        <v>1.5335897409754677</v>
      </c>
      <c r="V680">
        <v>67.337269868343398</v>
      </c>
      <c r="W680">
        <v>1.2572368696516885</v>
      </c>
      <c r="X680">
        <v>1.2572368696516885</v>
      </c>
      <c r="Y680">
        <v>0</v>
      </c>
      <c r="Z680">
        <v>0</v>
      </c>
      <c r="AA680">
        <v>0</v>
      </c>
      <c r="AB680">
        <v>0</v>
      </c>
      <c r="AC680">
        <v>368.79754876577778</v>
      </c>
      <c r="AD680">
        <v>1298.8069350439107</v>
      </c>
      <c r="AE680">
        <v>8142.7023681887276</v>
      </c>
      <c r="AF680">
        <v>0</v>
      </c>
      <c r="AG680">
        <v>2.8238528095833675</v>
      </c>
      <c r="AH680">
        <v>0</v>
      </c>
      <c r="AI680">
        <v>2.8238528095833675</v>
      </c>
      <c r="AJ680">
        <v>42.528999999999897</v>
      </c>
    </row>
    <row r="681" spans="1:36">
      <c r="A681" s="1">
        <v>40035</v>
      </c>
      <c r="B681">
        <v>0</v>
      </c>
      <c r="C681">
        <v>0</v>
      </c>
      <c r="D681">
        <v>0</v>
      </c>
      <c r="E681">
        <v>0</v>
      </c>
      <c r="F681">
        <v>20</v>
      </c>
      <c r="G681">
        <v>0</v>
      </c>
      <c r="H681">
        <v>0</v>
      </c>
      <c r="I681">
        <v>9.6579999999999995</v>
      </c>
      <c r="J681">
        <v>0</v>
      </c>
      <c r="K681">
        <v>0</v>
      </c>
      <c r="L681">
        <v>0</v>
      </c>
      <c r="M681">
        <v>0</v>
      </c>
      <c r="N681">
        <v>128.26192313942155</v>
      </c>
      <c r="O681">
        <v>0.30737213421030696</v>
      </c>
      <c r="P681">
        <v>0.4938182938817634</v>
      </c>
      <c r="Q681">
        <v>17.798642124805895</v>
      </c>
      <c r="R681">
        <v>0</v>
      </c>
      <c r="S681">
        <v>0</v>
      </c>
      <c r="T681">
        <v>0</v>
      </c>
      <c r="U681">
        <v>1.3775844154878265</v>
      </c>
      <c r="V681">
        <v>65.959685452855567</v>
      </c>
      <c r="W681">
        <v>1.1293437038169201</v>
      </c>
      <c r="X681">
        <v>1.1293437038169201</v>
      </c>
      <c r="Y681">
        <v>0</v>
      </c>
      <c r="Z681">
        <v>0</v>
      </c>
      <c r="AA681">
        <v>0</v>
      </c>
      <c r="AB681">
        <v>0</v>
      </c>
      <c r="AC681">
        <v>311.40941332635566</v>
      </c>
      <c r="AD681">
        <v>1162.9770896596731</v>
      </c>
      <c r="AE681">
        <v>7291.13469185541</v>
      </c>
      <c r="AF681">
        <v>0</v>
      </c>
      <c r="AG681">
        <v>2.5285329432010824</v>
      </c>
      <c r="AH681">
        <v>0</v>
      </c>
      <c r="AI681">
        <v>2.5285329432010824</v>
      </c>
      <c r="AJ681">
        <v>35.874000000000002</v>
      </c>
    </row>
    <row r="682" spans="1:36">
      <c r="A682" s="1">
        <v>40036</v>
      </c>
      <c r="B682">
        <v>0</v>
      </c>
      <c r="C682">
        <v>0</v>
      </c>
      <c r="D682">
        <v>0</v>
      </c>
      <c r="E682">
        <v>0</v>
      </c>
      <c r="F682">
        <v>20</v>
      </c>
      <c r="G682">
        <v>0</v>
      </c>
      <c r="H682">
        <v>0</v>
      </c>
      <c r="I682">
        <v>9.6579999999999995</v>
      </c>
      <c r="J682">
        <v>0</v>
      </c>
      <c r="K682">
        <v>0</v>
      </c>
      <c r="L682">
        <v>0</v>
      </c>
      <c r="M682">
        <v>0</v>
      </c>
      <c r="N682">
        <v>128.26192313942155</v>
      </c>
      <c r="O682">
        <v>0.30158357036712308</v>
      </c>
      <c r="P682">
        <v>0.41697583322389931</v>
      </c>
      <c r="Q682">
        <v>17.381666291581997</v>
      </c>
      <c r="R682">
        <v>0</v>
      </c>
      <c r="S682">
        <v>0</v>
      </c>
      <c r="T682">
        <v>0</v>
      </c>
      <c r="U682">
        <v>1.2421810822283041</v>
      </c>
      <c r="V682">
        <v>64.717504370627267</v>
      </c>
      <c r="W682">
        <v>1.0183400512107637</v>
      </c>
      <c r="X682">
        <v>1.0183400512107637</v>
      </c>
      <c r="Y682">
        <v>0</v>
      </c>
      <c r="Z682">
        <v>0</v>
      </c>
      <c r="AA682">
        <v>0</v>
      </c>
      <c r="AB682">
        <v>0</v>
      </c>
      <c r="AC682">
        <v>262.95137544380498</v>
      </c>
      <c r="AD682">
        <v>1039.1664147137528</v>
      </c>
      <c r="AE682">
        <v>6514.9196525854622</v>
      </c>
      <c r="AF682">
        <v>0</v>
      </c>
      <c r="AG682">
        <v>2.2593450347683097</v>
      </c>
      <c r="AH682">
        <v>0</v>
      </c>
      <c r="AI682">
        <v>2.2593450347683097</v>
      </c>
      <c r="AJ682">
        <v>31.158000000000001</v>
      </c>
    </row>
    <row r="683" spans="1:36">
      <c r="A683" s="1">
        <v>40037</v>
      </c>
      <c r="B683">
        <v>0</v>
      </c>
      <c r="C683">
        <v>0</v>
      </c>
      <c r="D683">
        <v>0</v>
      </c>
      <c r="E683">
        <v>0</v>
      </c>
      <c r="F683">
        <v>20</v>
      </c>
      <c r="G683">
        <v>0</v>
      </c>
      <c r="H683">
        <v>0</v>
      </c>
      <c r="I683">
        <v>9.6579999999999995</v>
      </c>
      <c r="J683">
        <v>0</v>
      </c>
      <c r="K683">
        <v>0</v>
      </c>
      <c r="L683">
        <v>0</v>
      </c>
      <c r="M683">
        <v>0</v>
      </c>
      <c r="N683">
        <v>128.26192313942155</v>
      </c>
      <c r="O683">
        <v>0.29634607249943778</v>
      </c>
      <c r="P683">
        <v>0.35209073387304518</v>
      </c>
      <c r="Q683">
        <v>17.029575557708952</v>
      </c>
      <c r="R683">
        <v>0</v>
      </c>
      <c r="S683">
        <v>0</v>
      </c>
      <c r="T683">
        <v>0</v>
      </c>
      <c r="U683">
        <v>1.1239265810483394</v>
      </c>
      <c r="V683">
        <v>63.59357778957893</v>
      </c>
      <c r="W683">
        <v>0.92139501114342859</v>
      </c>
      <c r="X683">
        <v>0.92139501114342859</v>
      </c>
      <c r="Y683">
        <v>0</v>
      </c>
      <c r="Z683">
        <v>0</v>
      </c>
      <c r="AA683">
        <v>0</v>
      </c>
      <c r="AB683">
        <v>0</v>
      </c>
      <c r="AC683">
        <v>222.03383356085942</v>
      </c>
      <c r="AD683">
        <v>926.75880813666288</v>
      </c>
      <c r="AE683">
        <v>5810.1946780096587</v>
      </c>
      <c r="AF683">
        <v>0</v>
      </c>
      <c r="AG683">
        <v>2.0149495614406856</v>
      </c>
      <c r="AH683">
        <v>0</v>
      </c>
      <c r="AI683">
        <v>2.0149495614406856</v>
      </c>
      <c r="AJ683">
        <v>28.396000000000001</v>
      </c>
    </row>
    <row r="684" spans="1:36">
      <c r="A684" s="1">
        <v>40038</v>
      </c>
      <c r="B684">
        <v>0</v>
      </c>
      <c r="C684">
        <v>0</v>
      </c>
      <c r="D684">
        <v>0</v>
      </c>
      <c r="E684">
        <v>0</v>
      </c>
      <c r="F684">
        <v>20</v>
      </c>
      <c r="G684">
        <v>0</v>
      </c>
      <c r="H684">
        <v>0</v>
      </c>
      <c r="I684">
        <v>9.6579999999999995</v>
      </c>
      <c r="J684">
        <v>0</v>
      </c>
      <c r="K684">
        <v>0</v>
      </c>
      <c r="L684">
        <v>0</v>
      </c>
      <c r="M684">
        <v>0</v>
      </c>
      <c r="N684">
        <v>128.26192313942155</v>
      </c>
      <c r="O684">
        <v>0.29159255650023225</v>
      </c>
      <c r="P684">
        <v>0.29730232546281327</v>
      </c>
      <c r="Q684">
        <v>16.73227323224614</v>
      </c>
      <c r="R684">
        <v>0</v>
      </c>
      <c r="S684">
        <v>0</v>
      </c>
      <c r="T684">
        <v>0</v>
      </c>
      <c r="U684">
        <v>1.0200678109883303</v>
      </c>
      <c r="V684">
        <v>62.5735099785906</v>
      </c>
      <c r="W684">
        <v>0.83625159144823313</v>
      </c>
      <c r="X684">
        <v>0.83625159144823313</v>
      </c>
      <c r="Y684">
        <v>0</v>
      </c>
      <c r="Z684">
        <v>0</v>
      </c>
      <c r="AA684">
        <v>0</v>
      </c>
      <c r="AB684">
        <v>0</v>
      </c>
      <c r="AC684">
        <v>187.48342031877687</v>
      </c>
      <c r="AD684">
        <v>825.06150850297001</v>
      </c>
      <c r="AE684">
        <v>5172.6165898254649</v>
      </c>
      <c r="AF684">
        <v>0</v>
      </c>
      <c r="AG684">
        <v>1.7938403283829361</v>
      </c>
      <c r="AH684">
        <v>0</v>
      </c>
      <c r="AI684">
        <v>1.7938403283829361</v>
      </c>
      <c r="AJ684">
        <v>25.093</v>
      </c>
    </row>
    <row r="685" spans="1:36">
      <c r="A685" s="1">
        <v>40039</v>
      </c>
      <c r="B685">
        <v>0</v>
      </c>
      <c r="C685">
        <v>0</v>
      </c>
      <c r="D685">
        <v>0</v>
      </c>
      <c r="E685">
        <v>0</v>
      </c>
      <c r="F685">
        <v>20</v>
      </c>
      <c r="G685">
        <v>0</v>
      </c>
      <c r="H685">
        <v>0</v>
      </c>
      <c r="I685">
        <v>9.6579999999999995</v>
      </c>
      <c r="J685">
        <v>0</v>
      </c>
      <c r="K685">
        <v>0</v>
      </c>
      <c r="L685">
        <v>0</v>
      </c>
      <c r="M685">
        <v>0</v>
      </c>
      <c r="N685">
        <v>128.26192313942155</v>
      </c>
      <c r="O685">
        <v>0.28726627303600288</v>
      </c>
      <c r="P685">
        <v>0.25103947426650325</v>
      </c>
      <c r="Q685">
        <v>16.481233757979638</v>
      </c>
      <c r="R685">
        <v>0</v>
      </c>
      <c r="S685">
        <v>0</v>
      </c>
      <c r="T685">
        <v>0</v>
      </c>
      <c r="U685">
        <v>0.92838700949127195</v>
      </c>
      <c r="V685">
        <v>61.645122969099326</v>
      </c>
      <c r="W685">
        <v>0.76109167038094472</v>
      </c>
      <c r="X685">
        <v>0.76109167038094472</v>
      </c>
      <c r="Y685">
        <v>0</v>
      </c>
      <c r="Z685">
        <v>0</v>
      </c>
      <c r="AA685">
        <v>0</v>
      </c>
      <c r="AB685">
        <v>0</v>
      </c>
      <c r="AC685">
        <v>158.30935461821204</v>
      </c>
      <c r="AD685">
        <v>733.34075776193231</v>
      </c>
      <c r="AE685">
        <v>4597.5851866817447</v>
      </c>
      <c r="AF685">
        <v>0</v>
      </c>
      <c r="AG685">
        <v>1.5944220063146002</v>
      </c>
      <c r="AH685">
        <v>0</v>
      </c>
      <c r="AI685">
        <v>1.5944220063146002</v>
      </c>
      <c r="AJ685">
        <v>24.355</v>
      </c>
    </row>
    <row r="686" spans="1:36">
      <c r="A686" s="1">
        <v>40040</v>
      </c>
      <c r="B686">
        <v>0</v>
      </c>
      <c r="C686">
        <v>0</v>
      </c>
      <c r="D686">
        <v>0</v>
      </c>
      <c r="E686">
        <v>0</v>
      </c>
      <c r="F686">
        <v>20</v>
      </c>
      <c r="G686">
        <v>0</v>
      </c>
      <c r="H686">
        <v>0</v>
      </c>
      <c r="I686">
        <v>9.6579999999999995</v>
      </c>
      <c r="J686">
        <v>0</v>
      </c>
      <c r="K686">
        <v>0</v>
      </c>
      <c r="L686">
        <v>0</v>
      </c>
      <c r="M686">
        <v>0</v>
      </c>
      <c r="N686">
        <v>128.26192313942155</v>
      </c>
      <c r="O686">
        <v>0.28331887676823553</v>
      </c>
      <c r="P686">
        <v>0.21197552875476933</v>
      </c>
      <c r="Q686">
        <v>16.269258229224867</v>
      </c>
      <c r="R686">
        <v>0</v>
      </c>
      <c r="S686">
        <v>0</v>
      </c>
      <c r="T686">
        <v>0</v>
      </c>
      <c r="U686">
        <v>0.84708074415608492</v>
      </c>
      <c r="V686">
        <v>60.798042224943238</v>
      </c>
      <c r="W686">
        <v>0.69443679405915837</v>
      </c>
      <c r="X686">
        <v>0.69443679405915837</v>
      </c>
      <c r="Y686">
        <v>0</v>
      </c>
      <c r="Z686">
        <v>0</v>
      </c>
      <c r="AA686">
        <v>0</v>
      </c>
      <c r="AB686">
        <v>0</v>
      </c>
      <c r="AC686">
        <v>133.67502959473597</v>
      </c>
      <c r="AD686">
        <v>650.84864962144218</v>
      </c>
      <c r="AE686">
        <v>4080.4115666550383</v>
      </c>
      <c r="AF686">
        <v>0</v>
      </c>
      <c r="AG686">
        <v>1.415068504992941</v>
      </c>
      <c r="AH686">
        <v>0</v>
      </c>
      <c r="AI686">
        <v>1.415068504992941</v>
      </c>
      <c r="AJ686">
        <v>24.65</v>
      </c>
    </row>
    <row r="687" spans="1:36">
      <c r="A687" s="1">
        <v>40041</v>
      </c>
      <c r="B687">
        <v>0</v>
      </c>
      <c r="C687">
        <v>0</v>
      </c>
      <c r="D687">
        <v>0</v>
      </c>
      <c r="E687">
        <v>0</v>
      </c>
      <c r="F687">
        <v>20</v>
      </c>
      <c r="G687">
        <v>0</v>
      </c>
      <c r="H687">
        <v>0</v>
      </c>
      <c r="I687">
        <v>9.6579999999999995</v>
      </c>
      <c r="J687">
        <v>0</v>
      </c>
      <c r="K687">
        <v>0</v>
      </c>
      <c r="L687">
        <v>0</v>
      </c>
      <c r="M687">
        <v>0</v>
      </c>
      <c r="N687">
        <v>128.26192313942155</v>
      </c>
      <c r="O687">
        <v>0.27970891551876453</v>
      </c>
      <c r="P687">
        <v>0.17899027601994766</v>
      </c>
      <c r="Q687">
        <v>16.090267953204918</v>
      </c>
      <c r="R687">
        <v>0</v>
      </c>
      <c r="S687">
        <v>0</v>
      </c>
      <c r="T687">
        <v>0</v>
      </c>
      <c r="U687">
        <v>0.77466979602380637</v>
      </c>
      <c r="V687">
        <v>60.02337242891943</v>
      </c>
      <c r="W687">
        <v>0.6350742987803164</v>
      </c>
      <c r="X687">
        <v>0.6350742987803164</v>
      </c>
      <c r="Y687">
        <v>0</v>
      </c>
      <c r="Z687">
        <v>0</v>
      </c>
      <c r="AA687">
        <v>0</v>
      </c>
      <c r="AB687">
        <v>0</v>
      </c>
      <c r="AC687">
        <v>112.87402175473112</v>
      </c>
      <c r="AD687">
        <v>576.84298430777062</v>
      </c>
      <c r="AE687">
        <v>3616.4426041019992</v>
      </c>
      <c r="AF687">
        <v>0</v>
      </c>
      <c r="AG687">
        <v>1.2541661412293594</v>
      </c>
      <c r="AH687">
        <v>0</v>
      </c>
      <c r="AI687">
        <v>1.2541661412293594</v>
      </c>
      <c r="AJ687">
        <v>25.241999999999901</v>
      </c>
    </row>
    <row r="688" spans="1:36">
      <c r="A688" s="1">
        <v>40042</v>
      </c>
      <c r="B688">
        <v>0</v>
      </c>
      <c r="C688">
        <v>0</v>
      </c>
      <c r="D688">
        <v>0</v>
      </c>
      <c r="E688">
        <v>0</v>
      </c>
      <c r="F688">
        <v>20</v>
      </c>
      <c r="G688">
        <v>0</v>
      </c>
      <c r="H688">
        <v>0</v>
      </c>
      <c r="I688">
        <v>9.6579999999999995</v>
      </c>
      <c r="J688">
        <v>0</v>
      </c>
      <c r="K688">
        <v>0</v>
      </c>
      <c r="L688">
        <v>0</v>
      </c>
      <c r="M688">
        <v>0</v>
      </c>
      <c r="N688">
        <v>128.26192313942155</v>
      </c>
      <c r="O688">
        <v>0.27640063609308274</v>
      </c>
      <c r="P688">
        <v>0.15113781811465918</v>
      </c>
      <c r="Q688">
        <v>15.939130135090259</v>
      </c>
      <c r="R688">
        <v>0</v>
      </c>
      <c r="S688">
        <v>0</v>
      </c>
      <c r="T688">
        <v>0</v>
      </c>
      <c r="U688">
        <v>0.70993120722785641</v>
      </c>
      <c r="V688">
        <v>59.313441221691576</v>
      </c>
      <c r="W688">
        <v>0.58200160368539666</v>
      </c>
      <c r="X688">
        <v>0.58200160368539666</v>
      </c>
      <c r="Y688">
        <v>0</v>
      </c>
      <c r="Z688">
        <v>0</v>
      </c>
      <c r="AA688">
        <v>0</v>
      </c>
      <c r="AB688">
        <v>0</v>
      </c>
      <c r="AC688">
        <v>95.30983330030412</v>
      </c>
      <c r="AD688">
        <v>510.60160531893564</v>
      </c>
      <c r="AE688">
        <v>3201.1508320833677</v>
      </c>
      <c r="AF688">
        <v>0</v>
      </c>
      <c r="AG688">
        <v>1.1101448097125437</v>
      </c>
      <c r="AH688">
        <v>0</v>
      </c>
      <c r="AI688">
        <v>1.1101448097125437</v>
      </c>
      <c r="AJ688">
        <v>24.796999999999901</v>
      </c>
    </row>
    <row r="689" spans="1:36">
      <c r="A689" s="1">
        <v>40043</v>
      </c>
      <c r="B689">
        <v>4.0999999999999996</v>
      </c>
      <c r="C689">
        <v>0</v>
      </c>
      <c r="D689">
        <v>0</v>
      </c>
      <c r="E689">
        <v>4.1000000000000014</v>
      </c>
      <c r="F689">
        <v>20</v>
      </c>
      <c r="G689">
        <v>0</v>
      </c>
      <c r="H689">
        <v>4.0999999999999996</v>
      </c>
      <c r="I689">
        <v>9.6579999999999995</v>
      </c>
      <c r="J689">
        <v>0</v>
      </c>
      <c r="K689">
        <v>0</v>
      </c>
      <c r="L689">
        <v>4.9947182239570624</v>
      </c>
      <c r="M689">
        <v>4.9947182239570509</v>
      </c>
      <c r="N689">
        <v>133.25664136337861</v>
      </c>
      <c r="O689">
        <v>0.29663841854481116</v>
      </c>
      <c r="P689">
        <v>0.12761944711406795</v>
      </c>
      <c r="Q689">
        <v>15.811510687976202</v>
      </c>
      <c r="R689">
        <v>0</v>
      </c>
      <c r="S689">
        <v>4.9947182239570509</v>
      </c>
      <c r="T689">
        <v>0</v>
      </c>
      <c r="U689">
        <v>0.65184645319988954</v>
      </c>
      <c r="V689">
        <v>63.65631299244874</v>
      </c>
      <c r="W689">
        <v>0.53438372233326947</v>
      </c>
      <c r="X689">
        <v>0.53438372233326947</v>
      </c>
      <c r="Y689">
        <v>0</v>
      </c>
      <c r="Z689">
        <v>0</v>
      </c>
      <c r="AA689">
        <v>0</v>
      </c>
      <c r="AB689">
        <v>0</v>
      </c>
      <c r="AC689">
        <v>84.578786726239244</v>
      </c>
      <c r="AD689">
        <v>451.99642117896997</v>
      </c>
      <c r="AE689">
        <v>2833.7331976306368</v>
      </c>
      <c r="AF689">
        <v>0</v>
      </c>
      <c r="AG689">
        <v>0.98272601526008141</v>
      </c>
      <c r="AH689">
        <v>0</v>
      </c>
      <c r="AI689">
        <v>0.98272601526008141</v>
      </c>
      <c r="AJ689">
        <v>24.207999999999998</v>
      </c>
    </row>
    <row r="690" spans="1:36">
      <c r="A690" s="1">
        <v>40044</v>
      </c>
      <c r="B690">
        <v>10.3</v>
      </c>
      <c r="C690">
        <v>0</v>
      </c>
      <c r="D690">
        <v>0</v>
      </c>
      <c r="E690">
        <v>10.3</v>
      </c>
      <c r="F690">
        <v>20</v>
      </c>
      <c r="G690">
        <v>0</v>
      </c>
      <c r="H690">
        <v>10.299999999999999</v>
      </c>
      <c r="I690">
        <v>9.6579999999999995</v>
      </c>
      <c r="J690">
        <v>0</v>
      </c>
      <c r="K690">
        <v>0</v>
      </c>
      <c r="L690">
        <v>12.547706757745791</v>
      </c>
      <c r="M690">
        <v>12.5477067577458</v>
      </c>
      <c r="N690">
        <v>145.80434812112441</v>
      </c>
      <c r="O690">
        <v>0.35033056727061168</v>
      </c>
      <c r="P690">
        <v>0.10776074105651209</v>
      </c>
      <c r="Q690">
        <v>15.703749946919682</v>
      </c>
      <c r="R690">
        <v>0</v>
      </c>
      <c r="S690">
        <v>12.5477067577458</v>
      </c>
      <c r="T690">
        <v>0</v>
      </c>
      <c r="U690">
        <v>1.0257864303207902</v>
      </c>
      <c r="V690">
        <v>75.17823331987374</v>
      </c>
      <c r="W690">
        <v>0.84093971557698377</v>
      </c>
      <c r="X690">
        <v>0.84093971557698377</v>
      </c>
      <c r="Y690">
        <v>0</v>
      </c>
      <c r="Z690">
        <v>0</v>
      </c>
      <c r="AA690">
        <v>0</v>
      </c>
      <c r="AB690">
        <v>0</v>
      </c>
      <c r="AC690">
        <v>78.255581167790012</v>
      </c>
      <c r="AD690">
        <v>400.58332827978086</v>
      </c>
      <c r="AE690">
        <v>2511.4054505186459</v>
      </c>
      <c r="AF690">
        <v>0</v>
      </c>
      <c r="AG690">
        <v>0.87094419233053444</v>
      </c>
      <c r="AH690">
        <v>0</v>
      </c>
      <c r="AI690">
        <v>0.87094419233053444</v>
      </c>
      <c r="AJ690">
        <v>25.39</v>
      </c>
    </row>
    <row r="691" spans="1:36">
      <c r="A691" s="1">
        <v>40045</v>
      </c>
      <c r="B691">
        <v>1.3</v>
      </c>
      <c r="C691">
        <v>0</v>
      </c>
      <c r="D691">
        <v>0</v>
      </c>
      <c r="E691">
        <v>1.3000000000000007</v>
      </c>
      <c r="F691">
        <v>20</v>
      </c>
      <c r="G691">
        <v>0</v>
      </c>
      <c r="H691">
        <v>1.3000000000000007</v>
      </c>
      <c r="I691">
        <v>9.6579999999999995</v>
      </c>
      <c r="J691">
        <v>0</v>
      </c>
      <c r="K691">
        <v>0</v>
      </c>
      <c r="L691">
        <v>1.5836911441815085</v>
      </c>
      <c r="M691">
        <v>1.5836911441815005</v>
      </c>
      <c r="N691">
        <v>147.38803926530591</v>
      </c>
      <c r="O691">
        <v>0.34730213638354607</v>
      </c>
      <c r="P691">
        <v>9.0992223956820578E-2</v>
      </c>
      <c r="Q691">
        <v>15.612757722962868</v>
      </c>
      <c r="R691">
        <v>0</v>
      </c>
      <c r="S691">
        <v>1.5836911441815005</v>
      </c>
      <c r="T691">
        <v>0</v>
      </c>
      <c r="U691">
        <v>2.2335690169423508</v>
      </c>
      <c r="V691">
        <v>74.528355447112887</v>
      </c>
      <c r="W691">
        <v>1.8310798800893391</v>
      </c>
      <c r="X691">
        <v>1.8310798800893391</v>
      </c>
      <c r="Y691">
        <v>0</v>
      </c>
      <c r="Z691">
        <v>0</v>
      </c>
      <c r="AA691">
        <v>0</v>
      </c>
      <c r="AB691">
        <v>0</v>
      </c>
      <c r="AC691">
        <v>58.681096307538589</v>
      </c>
      <c r="AD691">
        <v>353.55006529920018</v>
      </c>
      <c r="AE691">
        <v>2216.5364815269845</v>
      </c>
      <c r="AF691">
        <v>0</v>
      </c>
      <c r="AG691">
        <v>0.76868495100064749</v>
      </c>
      <c r="AH691">
        <v>0</v>
      </c>
      <c r="AI691">
        <v>0.76868495100064749</v>
      </c>
      <c r="AJ691">
        <v>27.486999999999998</v>
      </c>
    </row>
    <row r="692" spans="1:36">
      <c r="A692" s="1">
        <v>40046</v>
      </c>
      <c r="B692">
        <v>47.5</v>
      </c>
      <c r="C692">
        <v>0</v>
      </c>
      <c r="D692">
        <v>0</v>
      </c>
      <c r="E692">
        <v>47.5</v>
      </c>
      <c r="F692">
        <v>20</v>
      </c>
      <c r="G692">
        <v>0</v>
      </c>
      <c r="H692">
        <v>47.5</v>
      </c>
      <c r="I692">
        <v>9.6580000000000013</v>
      </c>
      <c r="J692">
        <v>0</v>
      </c>
      <c r="K692">
        <v>0</v>
      </c>
      <c r="L692">
        <v>57.865637960478168</v>
      </c>
      <c r="M692">
        <v>0</v>
      </c>
      <c r="N692">
        <v>56.869877571471243</v>
      </c>
      <c r="O692">
        <v>0.3372500110900124</v>
      </c>
      <c r="P692">
        <v>9.0812341753691364</v>
      </c>
      <c r="Q692">
        <v>64.397161508071903</v>
      </c>
      <c r="R692">
        <v>0</v>
      </c>
      <c r="S692">
        <v>0</v>
      </c>
      <c r="T692">
        <v>0</v>
      </c>
      <c r="U692">
        <v>2.1571084320887568</v>
      </c>
      <c r="V692">
        <v>72.371247015024124</v>
      </c>
      <c r="W692">
        <v>1.7683974926263628</v>
      </c>
      <c r="X692">
        <v>1.7683974926263628</v>
      </c>
      <c r="Y692">
        <v>0</v>
      </c>
      <c r="Z692">
        <v>0</v>
      </c>
      <c r="AA692">
        <v>0</v>
      </c>
      <c r="AB692">
        <v>0</v>
      </c>
      <c r="AC692">
        <v>5774.2659822826799</v>
      </c>
      <c r="AD692">
        <v>1099.2426447123776</v>
      </c>
      <c r="AE692">
        <v>6891.5598190972869</v>
      </c>
      <c r="AF692">
        <v>0</v>
      </c>
      <c r="AG692">
        <v>2.3899621621437941</v>
      </c>
      <c r="AH692">
        <v>0</v>
      </c>
      <c r="AI692">
        <v>2.3899621621437941</v>
      </c>
      <c r="AJ692">
        <v>43.521999999999998</v>
      </c>
    </row>
    <row r="693" spans="1:36">
      <c r="A693" s="1">
        <v>40047</v>
      </c>
      <c r="B693">
        <v>0</v>
      </c>
      <c r="C693">
        <v>0</v>
      </c>
      <c r="D693">
        <v>0</v>
      </c>
      <c r="E693">
        <v>0</v>
      </c>
      <c r="F693">
        <v>20</v>
      </c>
      <c r="G693">
        <v>0</v>
      </c>
      <c r="H693">
        <v>1.7763568394002505E-15</v>
      </c>
      <c r="I693">
        <v>9.6579999999999995</v>
      </c>
      <c r="J693">
        <v>0</v>
      </c>
      <c r="K693">
        <v>0</v>
      </c>
      <c r="L693">
        <v>1.7763568394002505E-15</v>
      </c>
      <c r="M693">
        <v>0</v>
      </c>
      <c r="N693">
        <v>56.869877571471243</v>
      </c>
      <c r="O693">
        <v>0.32834726119139357</v>
      </c>
      <c r="P693">
        <v>7.668114433772975</v>
      </c>
      <c r="Q693">
        <v>56.729047074298926</v>
      </c>
      <c r="R693">
        <v>0</v>
      </c>
      <c r="S693">
        <v>0</v>
      </c>
      <c r="T693">
        <v>0</v>
      </c>
      <c r="U693">
        <v>1.9104613516349496</v>
      </c>
      <c r="V693">
        <v>70.460785663389174</v>
      </c>
      <c r="W693">
        <v>1.5661962160703315</v>
      </c>
      <c r="X693">
        <v>1.5661962160703315</v>
      </c>
      <c r="Y693">
        <v>0</v>
      </c>
      <c r="Z693">
        <v>0</v>
      </c>
      <c r="AA693">
        <v>0</v>
      </c>
      <c r="AB693">
        <v>0</v>
      </c>
      <c r="AC693">
        <v>4835.6309329284395</v>
      </c>
      <c r="AD693">
        <v>1613.2332435555436</v>
      </c>
      <c r="AE693">
        <v>10113.957508470183</v>
      </c>
      <c r="AF693">
        <v>0</v>
      </c>
      <c r="AG693">
        <v>3.5074752870591928</v>
      </c>
      <c r="AH693">
        <v>0</v>
      </c>
      <c r="AI693">
        <v>3.5074752870591928</v>
      </c>
      <c r="AJ693">
        <v>48.725000000000001</v>
      </c>
    </row>
    <row r="694" spans="1:36">
      <c r="A694" s="1">
        <v>40048</v>
      </c>
      <c r="B694">
        <v>0</v>
      </c>
      <c r="C694">
        <v>0</v>
      </c>
      <c r="D694">
        <v>0</v>
      </c>
      <c r="E694">
        <v>0</v>
      </c>
      <c r="F694">
        <v>20</v>
      </c>
      <c r="G694">
        <v>0</v>
      </c>
      <c r="H694">
        <v>0</v>
      </c>
      <c r="I694">
        <v>9.6579999999999995</v>
      </c>
      <c r="J694">
        <v>0</v>
      </c>
      <c r="K694">
        <v>0</v>
      </c>
      <c r="L694">
        <v>0</v>
      </c>
      <c r="M694">
        <v>0</v>
      </c>
      <c r="N694">
        <v>56.869877571471243</v>
      </c>
      <c r="O694">
        <v>0.32041973452880396</v>
      </c>
      <c r="P694">
        <v>6.4748885265969154</v>
      </c>
      <c r="Q694">
        <v>50.254158547702012</v>
      </c>
      <c r="R694">
        <v>0</v>
      </c>
      <c r="S694">
        <v>0</v>
      </c>
      <c r="T694">
        <v>0</v>
      </c>
      <c r="U694">
        <v>1.7011859790964803</v>
      </c>
      <c r="V694">
        <v>68.759599684292695</v>
      </c>
      <c r="W694">
        <v>1.3946322656632946</v>
      </c>
      <c r="X694">
        <v>1.3946322656632946</v>
      </c>
      <c r="Y694">
        <v>0</v>
      </c>
      <c r="Z694">
        <v>0</v>
      </c>
      <c r="AA694">
        <v>0</v>
      </c>
      <c r="AB694">
        <v>0</v>
      </c>
      <c r="AC694">
        <v>4083.1643185415815</v>
      </c>
      <c r="AD694">
        <v>1953.0055729832088</v>
      </c>
      <c r="AE694">
        <v>12244.116254028555</v>
      </c>
      <c r="AF694">
        <v>0</v>
      </c>
      <c r="AG694">
        <v>4.2462048250567399</v>
      </c>
      <c r="AH694">
        <v>0</v>
      </c>
      <c r="AI694">
        <v>4.2462048250567399</v>
      </c>
      <c r="AJ694">
        <v>43.19</v>
      </c>
    </row>
    <row r="695" spans="1:36">
      <c r="A695" s="1">
        <v>40049</v>
      </c>
      <c r="B695">
        <v>7</v>
      </c>
      <c r="C695">
        <v>0</v>
      </c>
      <c r="D695">
        <v>0</v>
      </c>
      <c r="E695">
        <v>7</v>
      </c>
      <c r="F695">
        <v>20</v>
      </c>
      <c r="G695">
        <v>0</v>
      </c>
      <c r="H695">
        <v>7.0000000000000018</v>
      </c>
      <c r="I695">
        <v>9.6579999999999995</v>
      </c>
      <c r="J695">
        <v>0</v>
      </c>
      <c r="K695">
        <v>0</v>
      </c>
      <c r="L695">
        <v>8.5275676994388903</v>
      </c>
      <c r="M695">
        <v>8.5275676994388974</v>
      </c>
      <c r="N695">
        <v>65.39744527091014</v>
      </c>
      <c r="O695">
        <v>0.35306528378635421</v>
      </c>
      <c r="P695">
        <v>5.4673390432474598</v>
      </c>
      <c r="Q695">
        <v>44.786819504454542</v>
      </c>
      <c r="R695">
        <v>0</v>
      </c>
      <c r="S695">
        <v>8.5275676994388974</v>
      </c>
      <c r="T695">
        <v>0</v>
      </c>
      <c r="U695">
        <v>1.5220850261448682</v>
      </c>
      <c r="V695">
        <v>75.765082357586735</v>
      </c>
      <c r="W695">
        <v>1.2478053044335629</v>
      </c>
      <c r="X695">
        <v>1.2478053044335629</v>
      </c>
      <c r="Y695">
        <v>0</v>
      </c>
      <c r="Z695">
        <v>0</v>
      </c>
      <c r="AA695">
        <v>0</v>
      </c>
      <c r="AB695">
        <v>0</v>
      </c>
      <c r="AC695">
        <v>3454.788113580144</v>
      </c>
      <c r="AD695">
        <v>2159.5960148299728</v>
      </c>
      <c r="AE695">
        <v>13539.308352778726</v>
      </c>
      <c r="AF695">
        <v>0</v>
      </c>
      <c r="AG695">
        <v>4.6953716595580746</v>
      </c>
      <c r="AH695">
        <v>0</v>
      </c>
      <c r="AI695">
        <v>4.6953716595580746</v>
      </c>
      <c r="AJ695">
        <v>42.198999999999998</v>
      </c>
    </row>
    <row r="696" spans="1:36">
      <c r="A696" s="1">
        <v>40050</v>
      </c>
      <c r="B696">
        <v>0</v>
      </c>
      <c r="C696">
        <v>0</v>
      </c>
      <c r="D696">
        <v>0</v>
      </c>
      <c r="E696">
        <v>0</v>
      </c>
      <c r="F696">
        <v>20</v>
      </c>
      <c r="G696">
        <v>0</v>
      </c>
      <c r="H696">
        <v>0</v>
      </c>
      <c r="I696">
        <v>9.6579999999999995</v>
      </c>
      <c r="J696">
        <v>0</v>
      </c>
      <c r="K696">
        <v>0</v>
      </c>
      <c r="L696">
        <v>0</v>
      </c>
      <c r="M696">
        <v>0</v>
      </c>
      <c r="N696">
        <v>65.39744527091014</v>
      </c>
      <c r="O696">
        <v>0.34233111157140927</v>
      </c>
      <c r="P696">
        <v>4.6165731025378198</v>
      </c>
      <c r="Q696">
        <v>40.170246401916721</v>
      </c>
      <c r="R696">
        <v>0</v>
      </c>
      <c r="S696">
        <v>0</v>
      </c>
      <c r="T696">
        <v>0</v>
      </c>
      <c r="U696">
        <v>2.3034704323916251</v>
      </c>
      <c r="V696">
        <v>73.461611925195115</v>
      </c>
      <c r="W696">
        <v>1.8883850604746542</v>
      </c>
      <c r="X696">
        <v>1.8883850604746542</v>
      </c>
      <c r="Y696">
        <v>0</v>
      </c>
      <c r="Z696">
        <v>0</v>
      </c>
      <c r="AA696">
        <v>0</v>
      </c>
      <c r="AB696">
        <v>0</v>
      </c>
      <c r="AC696">
        <v>2911.2820226618742</v>
      </c>
      <c r="AD696">
        <v>2263.0005626190932</v>
      </c>
      <c r="AE696">
        <v>14187.589812821505</v>
      </c>
      <c r="AF696">
        <v>0</v>
      </c>
      <c r="AG696">
        <v>4.9201927741667157</v>
      </c>
      <c r="AH696">
        <v>0</v>
      </c>
      <c r="AI696">
        <v>4.9201927741667157</v>
      </c>
      <c r="AJ696">
        <v>39.904000000000003</v>
      </c>
    </row>
    <row r="697" spans="1:36">
      <c r="A697" s="1">
        <v>40051</v>
      </c>
      <c r="B697">
        <v>0</v>
      </c>
      <c r="C697">
        <v>0</v>
      </c>
      <c r="D697">
        <v>0</v>
      </c>
      <c r="E697">
        <v>0</v>
      </c>
      <c r="F697">
        <v>20</v>
      </c>
      <c r="G697">
        <v>0</v>
      </c>
      <c r="H697">
        <v>0</v>
      </c>
      <c r="I697">
        <v>9.6579999999999995</v>
      </c>
      <c r="J697">
        <v>0</v>
      </c>
      <c r="K697">
        <v>0</v>
      </c>
      <c r="L697">
        <v>0</v>
      </c>
      <c r="M697">
        <v>0</v>
      </c>
      <c r="N697">
        <v>65.39744527091014</v>
      </c>
      <c r="O697">
        <v>0.33285377673767053</v>
      </c>
      <c r="P697">
        <v>3.8981938091800576</v>
      </c>
      <c r="Q697">
        <v>36.272052592736664</v>
      </c>
      <c r="R697">
        <v>0</v>
      </c>
      <c r="S697">
        <v>0</v>
      </c>
      <c r="T697">
        <v>0</v>
      </c>
      <c r="U697">
        <v>2.0337628398580918</v>
      </c>
      <c r="V697">
        <v>71.427849085337016</v>
      </c>
      <c r="W697">
        <v>1.6672787761156636</v>
      </c>
      <c r="X697">
        <v>1.6672787761156636</v>
      </c>
      <c r="Y697">
        <v>0</v>
      </c>
      <c r="Z697">
        <v>0</v>
      </c>
      <c r="AA697">
        <v>0</v>
      </c>
      <c r="AB697">
        <v>0</v>
      </c>
      <c r="AC697">
        <v>2458.260988281349</v>
      </c>
      <c r="AD697">
        <v>2289.8612674963238</v>
      </c>
      <c r="AE697">
        <v>14355.989533606529</v>
      </c>
      <c r="AF697">
        <v>0</v>
      </c>
      <c r="AG697">
        <v>4.9785930451295384</v>
      </c>
      <c r="AH697">
        <v>0</v>
      </c>
      <c r="AI697">
        <v>4.9785930451295384</v>
      </c>
      <c r="AJ697">
        <v>37.314999999999998</v>
      </c>
    </row>
    <row r="698" spans="1:36">
      <c r="A698" s="1">
        <v>40052</v>
      </c>
      <c r="B698">
        <v>0</v>
      </c>
      <c r="C698">
        <v>0</v>
      </c>
      <c r="D698">
        <v>0</v>
      </c>
      <c r="E698">
        <v>0</v>
      </c>
      <c r="F698">
        <v>20</v>
      </c>
      <c r="G698">
        <v>0</v>
      </c>
      <c r="H698">
        <v>0</v>
      </c>
      <c r="I698">
        <v>9.6579999999999995</v>
      </c>
      <c r="J698">
        <v>0</v>
      </c>
      <c r="K698">
        <v>0</v>
      </c>
      <c r="L698">
        <v>0</v>
      </c>
      <c r="M698">
        <v>0</v>
      </c>
      <c r="N698">
        <v>65.39744527091014</v>
      </c>
      <c r="O698">
        <v>0.32443761495307583</v>
      </c>
      <c r="P698">
        <v>3.291600638918994</v>
      </c>
      <c r="Q698">
        <v>32.980451953817671</v>
      </c>
      <c r="R698">
        <v>0</v>
      </c>
      <c r="S698">
        <v>0</v>
      </c>
      <c r="T698">
        <v>0</v>
      </c>
      <c r="U698">
        <v>1.8060433014151782</v>
      </c>
      <c r="V698">
        <v>69.621805783921843</v>
      </c>
      <c r="W698">
        <v>1.480594298500163</v>
      </c>
      <c r="X698">
        <v>1.480594298500163</v>
      </c>
      <c r="Y698">
        <v>0</v>
      </c>
      <c r="Z698">
        <v>0</v>
      </c>
      <c r="AA698">
        <v>0</v>
      </c>
      <c r="AB698">
        <v>0</v>
      </c>
      <c r="AC698">
        <v>2075.7340029121096</v>
      </c>
      <c r="AD698">
        <v>2260.4051744828121</v>
      </c>
      <c r="AE698">
        <v>14171.318362035827</v>
      </c>
      <c r="AF698">
        <v>0</v>
      </c>
      <c r="AG698">
        <v>4.9145499077153216</v>
      </c>
      <c r="AH698">
        <v>0</v>
      </c>
      <c r="AI698">
        <v>4.9145499077153216</v>
      </c>
      <c r="AJ698">
        <v>35.396000000000001</v>
      </c>
    </row>
    <row r="699" spans="1:36">
      <c r="A699" s="1">
        <v>40053</v>
      </c>
      <c r="B699">
        <v>0</v>
      </c>
      <c r="C699">
        <v>0</v>
      </c>
      <c r="D699">
        <v>0</v>
      </c>
      <c r="E699">
        <v>0</v>
      </c>
      <c r="F699">
        <v>20</v>
      </c>
      <c r="G699">
        <v>0</v>
      </c>
      <c r="H699">
        <v>0</v>
      </c>
      <c r="I699">
        <v>9.6579999999999995</v>
      </c>
      <c r="J699">
        <v>0</v>
      </c>
      <c r="K699">
        <v>0</v>
      </c>
      <c r="L699">
        <v>0</v>
      </c>
      <c r="M699">
        <v>0</v>
      </c>
      <c r="N699">
        <v>65.39744527091014</v>
      </c>
      <c r="O699">
        <v>0.31692567374693831</v>
      </c>
      <c r="P699">
        <v>2.7793986898796286</v>
      </c>
      <c r="Q699">
        <v>30.201053263938043</v>
      </c>
      <c r="R699">
        <v>0</v>
      </c>
      <c r="S699">
        <v>0</v>
      </c>
      <c r="T699">
        <v>0</v>
      </c>
      <c r="U699">
        <v>1.6120045506732881</v>
      </c>
      <c r="V699">
        <v>68.009801233248552</v>
      </c>
      <c r="W699">
        <v>1.3215213306419615</v>
      </c>
      <c r="X699">
        <v>1.3215213306419615</v>
      </c>
      <c r="Y699">
        <v>0</v>
      </c>
      <c r="Z699">
        <v>0</v>
      </c>
      <c r="AA699">
        <v>0</v>
      </c>
      <c r="AB699">
        <v>0</v>
      </c>
      <c r="AC699">
        <v>1752.7315738179066</v>
      </c>
      <c r="AD699">
        <v>2190.5678241074293</v>
      </c>
      <c r="AE699">
        <v>13733.482111746303</v>
      </c>
      <c r="AF699">
        <v>0</v>
      </c>
      <c r="AG699">
        <v>4.7627102518355082</v>
      </c>
      <c r="AH699">
        <v>0</v>
      </c>
      <c r="AI699">
        <v>4.7627102518355082</v>
      </c>
      <c r="AJ699">
        <v>33.499000000000002</v>
      </c>
    </row>
    <row r="700" spans="1:36">
      <c r="A700" s="1">
        <v>40054</v>
      </c>
      <c r="B700">
        <v>0</v>
      </c>
      <c r="C700">
        <v>0</v>
      </c>
      <c r="D700">
        <v>0</v>
      </c>
      <c r="E700">
        <v>0</v>
      </c>
      <c r="F700">
        <v>20</v>
      </c>
      <c r="G700">
        <v>0</v>
      </c>
      <c r="H700">
        <v>0</v>
      </c>
      <c r="I700">
        <v>9.6579999999999995</v>
      </c>
      <c r="J700">
        <v>0</v>
      </c>
      <c r="K700">
        <v>0</v>
      </c>
      <c r="L700">
        <v>0</v>
      </c>
      <c r="M700">
        <v>0</v>
      </c>
      <c r="N700">
        <v>65.39744527091014</v>
      </c>
      <c r="O700">
        <v>0.3101905070468613</v>
      </c>
      <c r="P700">
        <v>2.3468998595897732</v>
      </c>
      <c r="Q700">
        <v>27.854153404348271</v>
      </c>
      <c r="R700">
        <v>0</v>
      </c>
      <c r="S700">
        <v>0</v>
      </c>
      <c r="T700">
        <v>0</v>
      </c>
      <c r="U700">
        <v>1.4453147425057875</v>
      </c>
      <c r="V700">
        <v>66.564486490742766</v>
      </c>
      <c r="W700">
        <v>1.1848690259062447</v>
      </c>
      <c r="X700">
        <v>1.1848690259062447</v>
      </c>
      <c r="Y700">
        <v>0</v>
      </c>
      <c r="Z700">
        <v>0</v>
      </c>
      <c r="AA700">
        <v>0</v>
      </c>
      <c r="AB700">
        <v>0</v>
      </c>
      <c r="AC700">
        <v>1479.9911576089703</v>
      </c>
      <c r="AD700">
        <v>2092.8184206288356</v>
      </c>
      <c r="AE700">
        <v>13120.654848726439</v>
      </c>
      <c r="AF700">
        <v>0</v>
      </c>
      <c r="AG700">
        <v>4.5501844943881222</v>
      </c>
      <c r="AH700">
        <v>0</v>
      </c>
      <c r="AI700">
        <v>4.5501844943881222</v>
      </c>
      <c r="AJ700">
        <v>31.158000000000001</v>
      </c>
    </row>
    <row r="701" spans="1:36">
      <c r="A701" s="1">
        <v>40055</v>
      </c>
      <c r="B701">
        <v>0</v>
      </c>
      <c r="C701">
        <v>0</v>
      </c>
      <c r="D701">
        <v>0</v>
      </c>
      <c r="E701">
        <v>0</v>
      </c>
      <c r="F701">
        <v>20</v>
      </c>
      <c r="G701">
        <v>0</v>
      </c>
      <c r="H701">
        <v>0</v>
      </c>
      <c r="I701">
        <v>9.6579999999999995</v>
      </c>
      <c r="J701">
        <v>0</v>
      </c>
      <c r="K701">
        <v>0</v>
      </c>
      <c r="L701">
        <v>0</v>
      </c>
      <c r="M701">
        <v>0</v>
      </c>
      <c r="N701">
        <v>65.39744527091014</v>
      </c>
      <c r="O701">
        <v>0.30412749421989071</v>
      </c>
      <c r="P701">
        <v>1.9817016432360186</v>
      </c>
      <c r="Q701">
        <v>25.872451761112252</v>
      </c>
      <c r="R701">
        <v>0</v>
      </c>
      <c r="S701">
        <v>0</v>
      </c>
      <c r="T701">
        <v>0</v>
      </c>
      <c r="U701">
        <v>1.3010757139421827</v>
      </c>
      <c r="V701">
        <v>65.263410776800583</v>
      </c>
      <c r="W701">
        <v>1.0666218702898014</v>
      </c>
      <c r="X701">
        <v>1.0666218702898014</v>
      </c>
      <c r="Y701">
        <v>0</v>
      </c>
      <c r="Z701">
        <v>0</v>
      </c>
      <c r="AA701">
        <v>0</v>
      </c>
      <c r="AB701">
        <v>0</v>
      </c>
      <c r="AC701">
        <v>1249.6915439421991</v>
      </c>
      <c r="AD701">
        <v>1976.8349481359808</v>
      </c>
      <c r="AE701">
        <v>12393.511444532658</v>
      </c>
      <c r="AF701">
        <v>0</v>
      </c>
      <c r="AG701">
        <v>4.2980144098072985</v>
      </c>
      <c r="AH701">
        <v>0</v>
      </c>
      <c r="AI701">
        <v>4.2980144098072985</v>
      </c>
      <c r="AJ701">
        <v>29.004999999999999</v>
      </c>
    </row>
    <row r="702" spans="1:36">
      <c r="A702" s="1">
        <v>40056</v>
      </c>
      <c r="B702">
        <v>0</v>
      </c>
      <c r="C702">
        <v>0</v>
      </c>
      <c r="D702">
        <v>0</v>
      </c>
      <c r="E702">
        <v>0</v>
      </c>
      <c r="F702">
        <v>20</v>
      </c>
      <c r="G702">
        <v>0</v>
      </c>
      <c r="H702">
        <v>0</v>
      </c>
      <c r="I702">
        <v>9.6579999999999995</v>
      </c>
      <c r="J702">
        <v>0</v>
      </c>
      <c r="K702">
        <v>0</v>
      </c>
      <c r="L702">
        <v>0</v>
      </c>
      <c r="M702">
        <v>0</v>
      </c>
      <c r="N702">
        <v>65.39744527091014</v>
      </c>
      <c r="O702">
        <v>0.29864990722998996</v>
      </c>
      <c r="P702">
        <v>1.6733314746078607</v>
      </c>
      <c r="Q702">
        <v>24.199120286504392</v>
      </c>
      <c r="R702">
        <v>0</v>
      </c>
      <c r="S702">
        <v>0</v>
      </c>
      <c r="T702">
        <v>0</v>
      </c>
      <c r="U702">
        <v>1.17544785191003</v>
      </c>
      <c r="V702">
        <v>64.087962924890547</v>
      </c>
      <c r="W702">
        <v>0.9636321489958426</v>
      </c>
      <c r="X702">
        <v>0.9636321489958426</v>
      </c>
      <c r="Y702">
        <v>0</v>
      </c>
      <c r="Z702">
        <v>0</v>
      </c>
      <c r="AA702">
        <v>0</v>
      </c>
      <c r="AB702">
        <v>0</v>
      </c>
      <c r="AC702">
        <v>1055.2285714488457</v>
      </c>
      <c r="AD702">
        <v>1850.0555620253185</v>
      </c>
      <c r="AE702">
        <v>11598.684453956186</v>
      </c>
      <c r="AF702">
        <v>0</v>
      </c>
      <c r="AG702">
        <v>4.0223719597970176</v>
      </c>
      <c r="AH702">
        <v>0</v>
      </c>
      <c r="AI702">
        <v>4.0223719597970176</v>
      </c>
      <c r="AJ702">
        <v>27.335999999999999</v>
      </c>
    </row>
    <row r="703" spans="1:36">
      <c r="A703" s="1">
        <v>40057</v>
      </c>
      <c r="B703">
        <v>0</v>
      </c>
      <c r="C703">
        <v>0</v>
      </c>
      <c r="D703">
        <v>0</v>
      </c>
      <c r="E703">
        <v>0</v>
      </c>
      <c r="F703">
        <v>20</v>
      </c>
      <c r="G703">
        <v>0</v>
      </c>
      <c r="H703">
        <v>0</v>
      </c>
      <c r="I703">
        <v>9.6579999999999995</v>
      </c>
      <c r="J703">
        <v>0</v>
      </c>
      <c r="K703">
        <v>0</v>
      </c>
      <c r="L703">
        <v>0</v>
      </c>
      <c r="M703">
        <v>0</v>
      </c>
      <c r="N703">
        <v>65.39744527091014</v>
      </c>
      <c r="O703">
        <v>0.29368521202170778</v>
      </c>
      <c r="P703">
        <v>1.4129464107124607</v>
      </c>
      <c r="Q703">
        <v>22.786173875791931</v>
      </c>
      <c r="R703">
        <v>0</v>
      </c>
      <c r="S703">
        <v>0</v>
      </c>
      <c r="T703">
        <v>0</v>
      </c>
      <c r="U703">
        <v>1.0653852378287894</v>
      </c>
      <c r="V703">
        <v>63.022577687061755</v>
      </c>
      <c r="W703">
        <v>0.87340281797204145</v>
      </c>
      <c r="X703">
        <v>0.87340281797204145</v>
      </c>
      <c r="Y703">
        <v>0</v>
      </c>
      <c r="Z703">
        <v>0</v>
      </c>
      <c r="AA703">
        <v>0</v>
      </c>
      <c r="AB703">
        <v>0</v>
      </c>
      <c r="AC703">
        <v>891.02574423234955</v>
      </c>
      <c r="AD703">
        <v>1718.1280768893423</v>
      </c>
      <c r="AE703">
        <v>10771.582121299192</v>
      </c>
      <c r="AF703">
        <v>0</v>
      </c>
      <c r="AG703">
        <v>3.7355365653202397</v>
      </c>
      <c r="AH703">
        <v>0</v>
      </c>
      <c r="AI703">
        <v>3.7355365653202397</v>
      </c>
      <c r="AJ703">
        <v>26.285</v>
      </c>
    </row>
    <row r="704" spans="1:36">
      <c r="A704" s="1">
        <v>40058</v>
      </c>
      <c r="B704">
        <v>0</v>
      </c>
      <c r="C704">
        <v>0</v>
      </c>
      <c r="D704">
        <v>0</v>
      </c>
      <c r="E704">
        <v>0</v>
      </c>
      <c r="F704">
        <v>20</v>
      </c>
      <c r="G704">
        <v>0</v>
      </c>
      <c r="H704">
        <v>0</v>
      </c>
      <c r="I704">
        <v>9.6579999999999995</v>
      </c>
      <c r="J704">
        <v>0</v>
      </c>
      <c r="K704">
        <v>0</v>
      </c>
      <c r="L704">
        <v>0</v>
      </c>
      <c r="M704">
        <v>0</v>
      </c>
      <c r="N704">
        <v>65.39744527091014</v>
      </c>
      <c r="O704">
        <v>0.28917225660457696</v>
      </c>
      <c r="P704">
        <v>1.1930795480991467</v>
      </c>
      <c r="Q704">
        <v>21.593094327692786</v>
      </c>
      <c r="R704">
        <v>0</v>
      </c>
      <c r="S704">
        <v>0</v>
      </c>
      <c r="T704">
        <v>0</v>
      </c>
      <c r="U704">
        <v>0.96844536848300278</v>
      </c>
      <c r="V704">
        <v>62.054132318578752</v>
      </c>
      <c r="W704">
        <v>0.79393151308236565</v>
      </c>
      <c r="X704">
        <v>0.79393151308236565</v>
      </c>
      <c r="Y704">
        <v>0</v>
      </c>
      <c r="Z704">
        <v>0</v>
      </c>
      <c r="AA704">
        <v>0</v>
      </c>
      <c r="AB704">
        <v>0</v>
      </c>
      <c r="AC704">
        <v>752.37431810127919</v>
      </c>
      <c r="AD704">
        <v>1585.275622988863</v>
      </c>
      <c r="AE704">
        <v>9938.6808164116082</v>
      </c>
      <c r="AF704">
        <v>0</v>
      </c>
      <c r="AG704">
        <v>3.4466901131766576</v>
      </c>
      <c r="AH704">
        <v>0</v>
      </c>
      <c r="AI704">
        <v>3.4466901131766576</v>
      </c>
      <c r="AJ704">
        <v>24.65</v>
      </c>
    </row>
    <row r="705" spans="1:36">
      <c r="A705" s="1">
        <v>40059</v>
      </c>
      <c r="B705">
        <v>0</v>
      </c>
      <c r="C705">
        <v>0</v>
      </c>
      <c r="D705">
        <v>0</v>
      </c>
      <c r="E705">
        <v>0</v>
      </c>
      <c r="F705">
        <v>20</v>
      </c>
      <c r="G705">
        <v>0</v>
      </c>
      <c r="H705">
        <v>0</v>
      </c>
      <c r="I705">
        <v>9.6579999999999995</v>
      </c>
      <c r="J705">
        <v>0</v>
      </c>
      <c r="K705">
        <v>0</v>
      </c>
      <c r="L705">
        <v>0</v>
      </c>
      <c r="M705">
        <v>0</v>
      </c>
      <c r="N705">
        <v>65.39744527091014</v>
      </c>
      <c r="O705">
        <v>0.28505910624468817</v>
      </c>
      <c r="P705">
        <v>1.0074258990294707</v>
      </c>
      <c r="Q705">
        <v>20.585668428663315</v>
      </c>
      <c r="R705">
        <v>0</v>
      </c>
      <c r="S705">
        <v>0</v>
      </c>
      <c r="T705">
        <v>0</v>
      </c>
      <c r="U705">
        <v>0.8826502918216359</v>
      </c>
      <c r="V705">
        <v>61.171482026757118</v>
      </c>
      <c r="W705">
        <v>0.72359670923537711</v>
      </c>
      <c r="X705">
        <v>0.72359670923537711</v>
      </c>
      <c r="Y705">
        <v>0</v>
      </c>
      <c r="Z705">
        <v>0</v>
      </c>
      <c r="AA705">
        <v>0</v>
      </c>
      <c r="AB705">
        <v>0</v>
      </c>
      <c r="AC705">
        <v>635.29827078795779</v>
      </c>
      <c r="AD705">
        <v>1454.5934265787255</v>
      </c>
      <c r="AE705">
        <v>9119.385660620841</v>
      </c>
      <c r="AF705">
        <v>0</v>
      </c>
      <c r="AG705">
        <v>3.1625622127641027</v>
      </c>
      <c r="AH705">
        <v>0</v>
      </c>
      <c r="AI705">
        <v>3.1625622127641027</v>
      </c>
      <c r="AJ705">
        <v>23.474</v>
      </c>
    </row>
    <row r="706" spans="1:36">
      <c r="A706" s="1">
        <v>40060</v>
      </c>
      <c r="B706">
        <v>44.3</v>
      </c>
      <c r="C706">
        <v>0</v>
      </c>
      <c r="D706">
        <v>0</v>
      </c>
      <c r="E706">
        <v>44.3</v>
      </c>
      <c r="F706">
        <v>20</v>
      </c>
      <c r="G706">
        <v>0</v>
      </c>
      <c r="H706">
        <v>44.3</v>
      </c>
      <c r="I706">
        <v>9.6580000000000013</v>
      </c>
      <c r="J706">
        <v>0</v>
      </c>
      <c r="K706">
        <v>0</v>
      </c>
      <c r="L706">
        <v>53.967321297877533</v>
      </c>
      <c r="M706">
        <v>1.7842491050087972</v>
      </c>
      <c r="N706">
        <v>67.181694375918937</v>
      </c>
      <c r="O706">
        <v>0.28961595850929756</v>
      </c>
      <c r="P706">
        <v>8.9708056192564456</v>
      </c>
      <c r="Q706">
        <v>63.797935002275601</v>
      </c>
      <c r="R706">
        <v>0</v>
      </c>
      <c r="S706">
        <v>1.7842491050087972</v>
      </c>
      <c r="T706">
        <v>0</v>
      </c>
      <c r="U706">
        <v>0.80638381217417565</v>
      </c>
      <c r="V706">
        <v>62.14934731959174</v>
      </c>
      <c r="W706">
        <v>0.66107344922038913</v>
      </c>
      <c r="X706">
        <v>0.66107344922038913</v>
      </c>
      <c r="Y706">
        <v>0</v>
      </c>
      <c r="Z706">
        <v>0</v>
      </c>
      <c r="AA706">
        <v>0</v>
      </c>
      <c r="AB706">
        <v>0</v>
      </c>
      <c r="AC706">
        <v>5701.4280358971555</v>
      </c>
      <c r="AD706">
        <v>2038.8028008869981</v>
      </c>
      <c r="AE706">
        <v>12782.010895630998</v>
      </c>
      <c r="AF706">
        <v>0</v>
      </c>
      <c r="AG706">
        <v>4.4327442841045075</v>
      </c>
      <c r="AH706">
        <v>0</v>
      </c>
      <c r="AI706">
        <v>4.4327442841045075</v>
      </c>
      <c r="AJ706">
        <v>29.463999999999999</v>
      </c>
    </row>
    <row r="707" spans="1:36">
      <c r="A707" s="1">
        <v>40061</v>
      </c>
      <c r="B707">
        <v>5.9</v>
      </c>
      <c r="C707">
        <v>0</v>
      </c>
      <c r="D707">
        <v>0</v>
      </c>
      <c r="E707">
        <v>5.8999999999999986</v>
      </c>
      <c r="F707">
        <v>20</v>
      </c>
      <c r="G707">
        <v>0</v>
      </c>
      <c r="H707">
        <v>5.9000000000000021</v>
      </c>
      <c r="I707">
        <v>9.6579999999999995</v>
      </c>
      <c r="J707">
        <v>0</v>
      </c>
      <c r="K707">
        <v>0</v>
      </c>
      <c r="L707">
        <v>7.1875213466699215</v>
      </c>
      <c r="M707">
        <v>7.187521346669925</v>
      </c>
      <c r="N707">
        <v>74.369215722588862</v>
      </c>
      <c r="O707">
        <v>0.31895780703909282</v>
      </c>
      <c r="P707">
        <v>7.5748695301975166</v>
      </c>
      <c r="Q707">
        <v>56.223065472078076</v>
      </c>
      <c r="R707">
        <v>0</v>
      </c>
      <c r="S707">
        <v>7.187521346669925</v>
      </c>
      <c r="T707">
        <v>0</v>
      </c>
      <c r="U707">
        <v>0.89098732740055642</v>
      </c>
      <c r="V707">
        <v>68.445881338861113</v>
      </c>
      <c r="W707">
        <v>0.73043141100297615</v>
      </c>
      <c r="X707">
        <v>0.73043141100297615</v>
      </c>
      <c r="Y707">
        <v>0</v>
      </c>
      <c r="Z707">
        <v>0</v>
      </c>
      <c r="AA707">
        <v>0</v>
      </c>
      <c r="AB707">
        <v>0</v>
      </c>
      <c r="AC707">
        <v>4782.7292621967781</v>
      </c>
      <c r="AD707">
        <v>2416.2668908688224</v>
      </c>
      <c r="AE707">
        <v>15148.473266958952</v>
      </c>
      <c r="AF707">
        <v>0</v>
      </c>
      <c r="AG707">
        <v>5.2534228640013474</v>
      </c>
      <c r="AH707">
        <v>0</v>
      </c>
      <c r="AI707">
        <v>5.2534228640013474</v>
      </c>
      <c r="AJ707">
        <v>46.024999999999999</v>
      </c>
    </row>
    <row r="708" spans="1:36">
      <c r="A708" s="1">
        <v>40062</v>
      </c>
      <c r="B708">
        <v>6.7</v>
      </c>
      <c r="C708">
        <v>0</v>
      </c>
      <c r="D708">
        <v>0</v>
      </c>
      <c r="E708">
        <v>6.6999999999999993</v>
      </c>
      <c r="F708">
        <v>20</v>
      </c>
      <c r="G708">
        <v>0</v>
      </c>
      <c r="H708">
        <v>6.7000000000000011</v>
      </c>
      <c r="I708">
        <v>9.6579999999999995</v>
      </c>
      <c r="J708">
        <v>0</v>
      </c>
      <c r="K708">
        <v>0</v>
      </c>
      <c r="L708">
        <v>8.1621005123200785</v>
      </c>
      <c r="M708">
        <v>8.1621005123200803</v>
      </c>
      <c r="N708">
        <v>82.531316234908942</v>
      </c>
      <c r="O708">
        <v>0.35005071515082359</v>
      </c>
      <c r="P708">
        <v>6.3961533484069228</v>
      </c>
      <c r="Q708">
        <v>49.82691212367115</v>
      </c>
      <c r="R708">
        <v>0</v>
      </c>
      <c r="S708">
        <v>8.1621005123200803</v>
      </c>
      <c r="T708">
        <v>0</v>
      </c>
      <c r="U708">
        <v>1.4898026342662725</v>
      </c>
      <c r="V708">
        <v>75.118179216914925</v>
      </c>
      <c r="W708">
        <v>1.2213401995714901</v>
      </c>
      <c r="X708">
        <v>1.2213401995714901</v>
      </c>
      <c r="Y708">
        <v>0</v>
      </c>
      <c r="Z708">
        <v>0</v>
      </c>
      <c r="AA708">
        <v>0</v>
      </c>
      <c r="AB708">
        <v>0</v>
      </c>
      <c r="AC708">
        <v>4040.212703864539</v>
      </c>
      <c r="AD708">
        <v>2639.6625383562641</v>
      </c>
      <c r="AE708">
        <v>16549.023432467227</v>
      </c>
      <c r="AF708">
        <v>0</v>
      </c>
      <c r="AG708">
        <v>5.7391274054425123</v>
      </c>
      <c r="AH708">
        <v>0</v>
      </c>
      <c r="AI708">
        <v>5.7391274054425123</v>
      </c>
      <c r="AJ708">
        <v>64.108999999999995</v>
      </c>
    </row>
    <row r="709" spans="1:36">
      <c r="A709" s="1">
        <v>40063</v>
      </c>
      <c r="B709">
        <v>6.9</v>
      </c>
      <c r="C709">
        <v>0</v>
      </c>
      <c r="D709">
        <v>0</v>
      </c>
      <c r="E709">
        <v>6.8999999999999986</v>
      </c>
      <c r="F709">
        <v>20</v>
      </c>
      <c r="G709">
        <v>0</v>
      </c>
      <c r="H709">
        <v>6.9</v>
      </c>
      <c r="I709">
        <v>9.6579999999999995</v>
      </c>
      <c r="J709">
        <v>0</v>
      </c>
      <c r="K709">
        <v>0</v>
      </c>
      <c r="L709">
        <v>8.4057453037326173</v>
      </c>
      <c r="M709">
        <v>8.4057453037326155</v>
      </c>
      <c r="N709">
        <v>90.937061538641558</v>
      </c>
      <c r="O709">
        <v>0.37884617708037971</v>
      </c>
      <c r="P709">
        <v>5.4008557498244247</v>
      </c>
      <c r="Q709">
        <v>44.426056373846727</v>
      </c>
      <c r="R709">
        <v>0</v>
      </c>
      <c r="S709">
        <v>8.4057453037326155</v>
      </c>
      <c r="T709">
        <v>0</v>
      </c>
      <c r="U709">
        <v>2.2264616278621876</v>
      </c>
      <c r="V709">
        <v>81.297462892785347</v>
      </c>
      <c r="W709">
        <v>1.8252532425214214</v>
      </c>
      <c r="X709">
        <v>1.8252532425214214</v>
      </c>
      <c r="Y709">
        <v>0</v>
      </c>
      <c r="Z709">
        <v>0</v>
      </c>
      <c r="AA709">
        <v>0</v>
      </c>
      <c r="AB709">
        <v>0</v>
      </c>
      <c r="AC709">
        <v>3412.7627259276801</v>
      </c>
      <c r="AD709">
        <v>2746.0128953651497</v>
      </c>
      <c r="AE709">
        <v>17215.773263029758</v>
      </c>
      <c r="AF709">
        <v>0</v>
      </c>
      <c r="AG709">
        <v>5.9703532684531551</v>
      </c>
      <c r="AH709">
        <v>0</v>
      </c>
      <c r="AI709">
        <v>5.9703532684531551</v>
      </c>
      <c r="AJ709">
        <v>55.436</v>
      </c>
    </row>
    <row r="710" spans="1:36">
      <c r="A710" s="1">
        <v>40064</v>
      </c>
      <c r="B710">
        <v>0.3</v>
      </c>
      <c r="C710">
        <v>0</v>
      </c>
      <c r="D710">
        <v>0</v>
      </c>
      <c r="E710">
        <v>0.30000000000000071</v>
      </c>
      <c r="F710">
        <v>20</v>
      </c>
      <c r="G710">
        <v>0</v>
      </c>
      <c r="H710">
        <v>0.30000000000000071</v>
      </c>
      <c r="I710">
        <v>9.6579999999999995</v>
      </c>
      <c r="J710">
        <v>0</v>
      </c>
      <c r="K710">
        <v>0</v>
      </c>
      <c r="L710">
        <v>0.36546718711881032</v>
      </c>
      <c r="M710">
        <v>0.36546718711880999</v>
      </c>
      <c r="N710">
        <v>91.302528725760368</v>
      </c>
      <c r="O710">
        <v>0.3665580836526422</v>
      </c>
      <c r="P710">
        <v>4.5604351930800213</v>
      </c>
      <c r="Q710">
        <v>39.865621180766709</v>
      </c>
      <c r="R710">
        <v>0</v>
      </c>
      <c r="S710">
        <v>0.36546718711880999</v>
      </c>
      <c r="T710">
        <v>0</v>
      </c>
      <c r="U710">
        <v>3.0023971072341604</v>
      </c>
      <c r="V710">
        <v>78.660532972669998</v>
      </c>
      <c r="W710">
        <v>2.4613651485105645</v>
      </c>
      <c r="X710">
        <v>2.4613651485105645</v>
      </c>
      <c r="Y710">
        <v>0</v>
      </c>
      <c r="Z710">
        <v>0</v>
      </c>
      <c r="AA710">
        <v>0</v>
      </c>
      <c r="AB710">
        <v>0</v>
      </c>
      <c r="AC710">
        <v>2876.1805932976417</v>
      </c>
      <c r="AD710">
        <v>2763.9192176875281</v>
      </c>
      <c r="AE710">
        <v>17328.034638639871</v>
      </c>
      <c r="AF710">
        <v>0</v>
      </c>
      <c r="AG710">
        <v>6.0092850120672621</v>
      </c>
      <c r="AH710">
        <v>0</v>
      </c>
      <c r="AI710">
        <v>6.0092850120672621</v>
      </c>
      <c r="AJ710">
        <v>62.317999999999998</v>
      </c>
    </row>
    <row r="711" spans="1:36">
      <c r="A711" s="1">
        <v>40065</v>
      </c>
      <c r="B711">
        <v>34</v>
      </c>
      <c r="C711">
        <v>0</v>
      </c>
      <c r="D711">
        <v>0</v>
      </c>
      <c r="E711">
        <v>34</v>
      </c>
      <c r="F711">
        <v>20</v>
      </c>
      <c r="G711">
        <v>0</v>
      </c>
      <c r="H711">
        <v>34</v>
      </c>
      <c r="I711">
        <v>9.6580000000000013</v>
      </c>
      <c r="J711">
        <v>0</v>
      </c>
      <c r="K711">
        <v>0</v>
      </c>
      <c r="L711">
        <v>41.419614540131739</v>
      </c>
      <c r="M711">
        <v>0</v>
      </c>
      <c r="N711">
        <v>53.520767357647841</v>
      </c>
      <c r="O711">
        <v>0.35416129860199036</v>
      </c>
      <c r="P711">
        <v>10.296047004041286</v>
      </c>
      <c r="Q711">
        <v>70.989188716857157</v>
      </c>
      <c r="R711">
        <v>0</v>
      </c>
      <c r="S711">
        <v>0</v>
      </c>
      <c r="T711">
        <v>0</v>
      </c>
      <c r="U711">
        <v>2.6602543027149848</v>
      </c>
      <c r="V711">
        <v>76.000278669955009</v>
      </c>
      <c r="W711">
        <v>2.1808764773657443</v>
      </c>
      <c r="X711">
        <v>2.1808764773657443</v>
      </c>
      <c r="Y711">
        <v>0</v>
      </c>
      <c r="Z711">
        <v>0</v>
      </c>
      <c r="AA711">
        <v>0</v>
      </c>
      <c r="AB711">
        <v>0</v>
      </c>
      <c r="AC711">
        <v>6526.8456414714574</v>
      </c>
      <c r="AD711">
        <v>3281.5604949775056</v>
      </c>
      <c r="AE711">
        <v>20573.319785133823</v>
      </c>
      <c r="AF711">
        <v>0</v>
      </c>
      <c r="AG711">
        <v>7.1347354048788825</v>
      </c>
      <c r="AH711">
        <v>0</v>
      </c>
      <c r="AI711">
        <v>7.1347354048788825</v>
      </c>
      <c r="AJ711">
        <v>80.67</v>
      </c>
    </row>
    <row r="712" spans="1:36">
      <c r="A712" s="1">
        <v>40066</v>
      </c>
      <c r="B712">
        <v>15</v>
      </c>
      <c r="C712">
        <v>0</v>
      </c>
      <c r="D712">
        <v>0</v>
      </c>
      <c r="E712">
        <v>15</v>
      </c>
      <c r="F712">
        <v>20</v>
      </c>
      <c r="G712">
        <v>0</v>
      </c>
      <c r="H712">
        <v>15.000000000000002</v>
      </c>
      <c r="I712">
        <v>9.6579999999999995</v>
      </c>
      <c r="J712">
        <v>0</v>
      </c>
      <c r="K712">
        <v>0</v>
      </c>
      <c r="L712">
        <v>18.273359355940475</v>
      </c>
      <c r="M712">
        <v>18.273359355940471</v>
      </c>
      <c r="N712">
        <v>71.794126713588312</v>
      </c>
      <c r="O712">
        <v>0.42844936810051043</v>
      </c>
      <c r="P712">
        <v>8.6938917241702711</v>
      </c>
      <c r="Q712">
        <v>62.295296992686886</v>
      </c>
      <c r="R712">
        <v>0</v>
      </c>
      <c r="S712">
        <v>18.273359355940471</v>
      </c>
      <c r="T712">
        <v>0</v>
      </c>
      <c r="U712">
        <v>2.3317135408074199</v>
      </c>
      <c r="V712">
        <v>91.941924485088066</v>
      </c>
      <c r="W712">
        <v>1.9115387607539227</v>
      </c>
      <c r="X712">
        <v>1.9115387607539227</v>
      </c>
      <c r="Y712">
        <v>0</v>
      </c>
      <c r="Z712">
        <v>0</v>
      </c>
      <c r="AA712">
        <v>0</v>
      </c>
      <c r="AB712">
        <v>0</v>
      </c>
      <c r="AC712">
        <v>5497.5018734420464</v>
      </c>
      <c r="AD712">
        <v>3586.3931162846834</v>
      </c>
      <c r="AE712">
        <v>22484.428542291189</v>
      </c>
      <c r="AF712">
        <v>0</v>
      </c>
      <c r="AG712">
        <v>7.7974993853482619</v>
      </c>
      <c r="AH712">
        <v>0</v>
      </c>
      <c r="AI712">
        <v>7.7974993853482619</v>
      </c>
      <c r="AJ712">
        <v>109.25700000000001</v>
      </c>
    </row>
    <row r="713" spans="1:36">
      <c r="A713" s="1">
        <v>40067</v>
      </c>
      <c r="B713">
        <v>0</v>
      </c>
      <c r="C713">
        <v>0</v>
      </c>
      <c r="D713">
        <v>0</v>
      </c>
      <c r="E713">
        <v>0</v>
      </c>
      <c r="F713">
        <v>20</v>
      </c>
      <c r="G713">
        <v>0</v>
      </c>
      <c r="H713">
        <v>0</v>
      </c>
      <c r="I713">
        <v>9.6579999999999995</v>
      </c>
      <c r="J713">
        <v>0</v>
      </c>
      <c r="K713">
        <v>0</v>
      </c>
      <c r="L713">
        <v>0</v>
      </c>
      <c r="M713">
        <v>0</v>
      </c>
      <c r="N713">
        <v>71.794126713588312</v>
      </c>
      <c r="O713">
        <v>0.40724477867029518</v>
      </c>
      <c r="P713">
        <v>7.341045867596474</v>
      </c>
      <c r="Q713">
        <v>54.954251125090408</v>
      </c>
      <c r="R713">
        <v>0</v>
      </c>
      <c r="S713">
        <v>0</v>
      </c>
      <c r="T713">
        <v>0</v>
      </c>
      <c r="U713">
        <v>4.5503410794453343</v>
      </c>
      <c r="V713">
        <v>87.391583405642734</v>
      </c>
      <c r="W713">
        <v>3.730369616929285</v>
      </c>
      <c r="X713">
        <v>3.56</v>
      </c>
      <c r="Y713">
        <v>2.9276461920804079E-3</v>
      </c>
      <c r="Z713">
        <v>0.16744197073720457</v>
      </c>
      <c r="AA713">
        <v>0</v>
      </c>
      <c r="AB713">
        <v>0</v>
      </c>
      <c r="AC713">
        <v>4629.3764632734474</v>
      </c>
      <c r="AD713">
        <v>3729.8695415783081</v>
      </c>
      <c r="AE713">
        <v>23383.93546398633</v>
      </c>
      <c r="AF713">
        <v>4.8963527170789219E-3</v>
      </c>
      <c r="AG713">
        <v>8.109444367887706</v>
      </c>
      <c r="AH713">
        <v>0</v>
      </c>
      <c r="AI713">
        <v>8.1143407206047851</v>
      </c>
      <c r="AJ713">
        <v>110.861</v>
      </c>
    </row>
    <row r="714" spans="1:36">
      <c r="A714" s="1">
        <v>40068</v>
      </c>
      <c r="B714">
        <v>0</v>
      </c>
      <c r="C714">
        <v>0</v>
      </c>
      <c r="D714">
        <v>0</v>
      </c>
      <c r="E714">
        <v>0</v>
      </c>
      <c r="F714">
        <v>20</v>
      </c>
      <c r="G714">
        <v>0</v>
      </c>
      <c r="H714">
        <v>0</v>
      </c>
      <c r="I714">
        <v>9.6579999999999995</v>
      </c>
      <c r="J714">
        <v>0</v>
      </c>
      <c r="K714">
        <v>0</v>
      </c>
      <c r="L714">
        <v>0</v>
      </c>
      <c r="M714">
        <v>0</v>
      </c>
      <c r="N714">
        <v>71.794126713588312</v>
      </c>
      <c r="O714">
        <v>0.38927629668266295</v>
      </c>
      <c r="P714">
        <v>6.1987146999232401</v>
      </c>
      <c r="Q714">
        <v>48.755536425167165</v>
      </c>
      <c r="R714">
        <v>0</v>
      </c>
      <c r="S714">
        <v>0</v>
      </c>
      <c r="T714">
        <v>0</v>
      </c>
      <c r="U714">
        <v>3.8558974222386628</v>
      </c>
      <c r="V714">
        <v>83.535685983404065</v>
      </c>
      <c r="W714">
        <v>3.1610647067512558</v>
      </c>
      <c r="X714">
        <v>3.3285066774884604</v>
      </c>
      <c r="Y714">
        <v>0</v>
      </c>
      <c r="Z714">
        <v>0</v>
      </c>
      <c r="AA714">
        <v>0</v>
      </c>
      <c r="AB714">
        <v>0</v>
      </c>
      <c r="AC714">
        <v>3909.004854613062</v>
      </c>
      <c r="AD714">
        <v>3754.5120197466181</v>
      </c>
      <c r="AE714">
        <v>23538.428298852778</v>
      </c>
      <c r="AF714">
        <v>0</v>
      </c>
      <c r="AG714">
        <v>8.1630217929330406</v>
      </c>
      <c r="AH714">
        <v>0</v>
      </c>
      <c r="AI714">
        <v>8.1630217929330406</v>
      </c>
      <c r="AJ714">
        <v>95.617999999999995</v>
      </c>
    </row>
    <row r="715" spans="1:36">
      <c r="A715" s="1">
        <v>40069</v>
      </c>
      <c r="B715">
        <v>0</v>
      </c>
      <c r="C715">
        <v>0</v>
      </c>
      <c r="D715">
        <v>0</v>
      </c>
      <c r="E715">
        <v>0</v>
      </c>
      <c r="F715">
        <v>20</v>
      </c>
      <c r="G715">
        <v>0</v>
      </c>
      <c r="H715">
        <v>0</v>
      </c>
      <c r="I715">
        <v>9.6579999999999995</v>
      </c>
      <c r="J715">
        <v>0</v>
      </c>
      <c r="K715">
        <v>0</v>
      </c>
      <c r="L715">
        <v>0</v>
      </c>
      <c r="M715">
        <v>0</v>
      </c>
      <c r="N715">
        <v>71.794126713588312</v>
      </c>
      <c r="O715">
        <v>0.3738718124599909</v>
      </c>
      <c r="P715">
        <v>5.2341402879185193</v>
      </c>
      <c r="Q715">
        <v>43.521396137248644</v>
      </c>
      <c r="R715">
        <v>0</v>
      </c>
      <c r="S715">
        <v>0</v>
      </c>
      <c r="T715">
        <v>0</v>
      </c>
      <c r="U715">
        <v>3.3056833095862705</v>
      </c>
      <c r="V715">
        <v>80.230002673817793</v>
      </c>
      <c r="W715">
        <v>2.7099991771988243</v>
      </c>
      <c r="X715">
        <v>2.7099991771988243</v>
      </c>
      <c r="Y715">
        <v>0</v>
      </c>
      <c r="Z715">
        <v>0</v>
      </c>
      <c r="AA715">
        <v>0</v>
      </c>
      <c r="AB715">
        <v>0</v>
      </c>
      <c r="AC715">
        <v>3300.7293907965577</v>
      </c>
      <c r="AD715">
        <v>3692.0880993167561</v>
      </c>
      <c r="AE715">
        <v>23147.06959033258</v>
      </c>
      <c r="AF715">
        <v>0</v>
      </c>
      <c r="AG715">
        <v>8.027300340933623</v>
      </c>
      <c r="AH715">
        <v>0</v>
      </c>
      <c r="AI715">
        <v>8.027300340933623</v>
      </c>
      <c r="AJ715">
        <v>78.23</v>
      </c>
    </row>
    <row r="716" spans="1:36">
      <c r="A716" s="1">
        <v>40070</v>
      </c>
      <c r="B716">
        <v>6.4</v>
      </c>
      <c r="C716">
        <v>0</v>
      </c>
      <c r="D716">
        <v>0</v>
      </c>
      <c r="E716">
        <v>6.3999999999999986</v>
      </c>
      <c r="F716">
        <v>20</v>
      </c>
      <c r="G716">
        <v>0</v>
      </c>
      <c r="H716">
        <v>6.4</v>
      </c>
      <c r="I716">
        <v>9.6579999999999995</v>
      </c>
      <c r="J716">
        <v>0</v>
      </c>
      <c r="K716">
        <v>0</v>
      </c>
      <c r="L716">
        <v>7.7966333252012685</v>
      </c>
      <c r="M716">
        <v>7.7966333252012703</v>
      </c>
      <c r="N716">
        <v>79.590760038789583</v>
      </c>
      <c r="O716">
        <v>0.3968675916048387</v>
      </c>
      <c r="P716">
        <v>4.419662120270031</v>
      </c>
      <c r="Q716">
        <v>39.101734016978611</v>
      </c>
      <c r="R716">
        <v>0</v>
      </c>
      <c r="S716">
        <v>7.7966333252012703</v>
      </c>
      <c r="T716">
        <v>0</v>
      </c>
      <c r="U716">
        <v>2.8619167705129058</v>
      </c>
      <c r="V716">
        <v>85.164719228506158</v>
      </c>
      <c r="W716">
        <v>2.3461993684664799</v>
      </c>
      <c r="X716">
        <v>2.3461993684664799</v>
      </c>
      <c r="Y716">
        <v>0</v>
      </c>
      <c r="Z716">
        <v>0</v>
      </c>
      <c r="AA716">
        <v>0</v>
      </c>
      <c r="AB716">
        <v>0</v>
      </c>
      <c r="AC716">
        <v>2793.5069278440819</v>
      </c>
      <c r="AD716">
        <v>3568.4761407066007</v>
      </c>
      <c r="AE716">
        <v>22372.100377470062</v>
      </c>
      <c r="AF716">
        <v>0</v>
      </c>
      <c r="AG716">
        <v>7.7585444795341072</v>
      </c>
      <c r="AH716">
        <v>0</v>
      </c>
      <c r="AI716">
        <v>7.7585444795341072</v>
      </c>
      <c r="AJ716">
        <v>66.451999999999998</v>
      </c>
    </row>
    <row r="717" spans="1:36">
      <c r="A717" s="1">
        <v>40071</v>
      </c>
      <c r="B717">
        <v>2.5</v>
      </c>
      <c r="C717">
        <v>0</v>
      </c>
      <c r="D717">
        <v>0</v>
      </c>
      <c r="E717">
        <v>2.5</v>
      </c>
      <c r="F717">
        <v>20</v>
      </c>
      <c r="G717">
        <v>0</v>
      </c>
      <c r="H717">
        <v>2.5</v>
      </c>
      <c r="I717">
        <v>9.6579999999999995</v>
      </c>
      <c r="J717">
        <v>0</v>
      </c>
      <c r="K717">
        <v>0</v>
      </c>
      <c r="L717">
        <v>3.0455598926567458</v>
      </c>
      <c r="M717">
        <v>3.0455598926567404</v>
      </c>
      <c r="N717">
        <v>82.636319931446323</v>
      </c>
      <c r="O717">
        <v>0.39459213053759956</v>
      </c>
      <c r="P717">
        <v>3.73192390399565</v>
      </c>
      <c r="Q717">
        <v>35.369810112982968</v>
      </c>
      <c r="R717">
        <v>0</v>
      </c>
      <c r="S717">
        <v>3.0455598926567404</v>
      </c>
      <c r="T717">
        <v>0</v>
      </c>
      <c r="U717">
        <v>3.5338562590170746</v>
      </c>
      <c r="V717">
        <v>84.676422862145827</v>
      </c>
      <c r="W717">
        <v>2.8970553611421974</v>
      </c>
      <c r="X717">
        <v>2.8970553611421974</v>
      </c>
      <c r="Y717">
        <v>0</v>
      </c>
      <c r="Z717">
        <v>0</v>
      </c>
      <c r="AA717">
        <v>0</v>
      </c>
      <c r="AB717">
        <v>0</v>
      </c>
      <c r="AC717">
        <v>2355.9086280735223</v>
      </c>
      <c r="AD717">
        <v>3401.6711263772108</v>
      </c>
      <c r="AE717">
        <v>21326.337879166371</v>
      </c>
      <c r="AF717">
        <v>0</v>
      </c>
      <c r="AG717">
        <v>7.3958787163191024</v>
      </c>
      <c r="AH717">
        <v>0</v>
      </c>
      <c r="AI717">
        <v>7.3958787163191024</v>
      </c>
      <c r="AJ717">
        <v>61.783000000000001</v>
      </c>
    </row>
    <row r="718" spans="1:36">
      <c r="A718" s="1">
        <v>40072</v>
      </c>
      <c r="B718">
        <v>0</v>
      </c>
      <c r="C718">
        <v>0</v>
      </c>
      <c r="D718">
        <v>0</v>
      </c>
      <c r="E718">
        <v>0</v>
      </c>
      <c r="F718">
        <v>20</v>
      </c>
      <c r="G718">
        <v>0</v>
      </c>
      <c r="H718">
        <v>0</v>
      </c>
      <c r="I718">
        <v>9.6579999999999995</v>
      </c>
      <c r="J718">
        <v>0</v>
      </c>
      <c r="K718">
        <v>0</v>
      </c>
      <c r="L718">
        <v>0</v>
      </c>
      <c r="M718">
        <v>0</v>
      </c>
      <c r="N718">
        <v>82.636319931446323</v>
      </c>
      <c r="O718">
        <v>0.37844613911721531</v>
      </c>
      <c r="P718">
        <v>3.1512037902940881</v>
      </c>
      <c r="Q718">
        <v>32.218606322688878</v>
      </c>
      <c r="R718">
        <v>0</v>
      </c>
      <c r="S718">
        <v>0</v>
      </c>
      <c r="T718">
        <v>0</v>
      </c>
      <c r="U718">
        <v>3.4648050258335363</v>
      </c>
      <c r="V718">
        <v>81.211617836312286</v>
      </c>
      <c r="W718">
        <v>2.840447160178333</v>
      </c>
      <c r="X718">
        <v>2.840447160178333</v>
      </c>
      <c r="Y718">
        <v>0</v>
      </c>
      <c r="Z718">
        <v>0</v>
      </c>
      <c r="AA718">
        <v>0</v>
      </c>
      <c r="AB718">
        <v>0</v>
      </c>
      <c r="AC718">
        <v>1987.1975902177285</v>
      </c>
      <c r="AD718">
        <v>3207.0912155603023</v>
      </c>
      <c r="AE718">
        <v>20106.444253823796</v>
      </c>
      <c r="AF718">
        <v>0</v>
      </c>
      <c r="AG718">
        <v>6.9728250560533978</v>
      </c>
      <c r="AH718">
        <v>0</v>
      </c>
      <c r="AI718">
        <v>6.9728250560533978</v>
      </c>
      <c r="AJ718">
        <v>59.121000000000002</v>
      </c>
    </row>
    <row r="719" spans="1:36">
      <c r="A719" s="1">
        <v>40073</v>
      </c>
      <c r="B719">
        <v>0</v>
      </c>
      <c r="C719">
        <v>0</v>
      </c>
      <c r="D719">
        <v>0</v>
      </c>
      <c r="E719">
        <v>0</v>
      </c>
      <c r="F719">
        <v>20</v>
      </c>
      <c r="G719">
        <v>0</v>
      </c>
      <c r="H719">
        <v>0</v>
      </c>
      <c r="I719">
        <v>9.6579999999999995</v>
      </c>
      <c r="J719">
        <v>0</v>
      </c>
      <c r="K719">
        <v>0</v>
      </c>
      <c r="L719">
        <v>0</v>
      </c>
      <c r="M719">
        <v>0</v>
      </c>
      <c r="N719">
        <v>82.636319931446323</v>
      </c>
      <c r="O719">
        <v>0.36450807792362505</v>
      </c>
      <c r="P719">
        <v>2.6608488231316847</v>
      </c>
      <c r="Q719">
        <v>29.557757499557194</v>
      </c>
      <c r="R719">
        <v>0</v>
      </c>
      <c r="S719">
        <v>0</v>
      </c>
      <c r="T719">
        <v>0</v>
      </c>
      <c r="U719">
        <v>2.9910002561352331</v>
      </c>
      <c r="V719">
        <v>78.220617580177048</v>
      </c>
      <c r="W719">
        <v>2.4520220099796641</v>
      </c>
      <c r="X719">
        <v>2.4520220099796641</v>
      </c>
      <c r="Y719">
        <v>0</v>
      </c>
      <c r="Z719">
        <v>0</v>
      </c>
      <c r="AA719">
        <v>0</v>
      </c>
      <c r="AB719">
        <v>0</v>
      </c>
      <c r="AC719">
        <v>1677.9722040025506</v>
      </c>
      <c r="AD719">
        <v>2996.7402734668904</v>
      </c>
      <c r="AE719">
        <v>18787.676184359458</v>
      </c>
      <c r="AF719">
        <v>0</v>
      </c>
      <c r="AG719">
        <v>6.5154821802171927</v>
      </c>
      <c r="AH719">
        <v>0</v>
      </c>
      <c r="AI719">
        <v>6.5154821802171927</v>
      </c>
      <c r="AJ719">
        <v>58.591999999999999</v>
      </c>
    </row>
    <row r="720" spans="1:36">
      <c r="A720" s="1">
        <v>40074</v>
      </c>
      <c r="B720">
        <v>0</v>
      </c>
      <c r="C720">
        <v>0</v>
      </c>
      <c r="D720">
        <v>0</v>
      </c>
      <c r="E720">
        <v>0</v>
      </c>
      <c r="F720">
        <v>20</v>
      </c>
      <c r="G720">
        <v>0</v>
      </c>
      <c r="H720">
        <v>0</v>
      </c>
      <c r="I720">
        <v>9.6579999999999995</v>
      </c>
      <c r="J720">
        <v>0</v>
      </c>
      <c r="K720">
        <v>0</v>
      </c>
      <c r="L720">
        <v>0</v>
      </c>
      <c r="M720">
        <v>0</v>
      </c>
      <c r="N720">
        <v>82.636319931446323</v>
      </c>
      <c r="O720">
        <v>0.35236983909870284</v>
      </c>
      <c r="P720">
        <v>2.2467973925927893</v>
      </c>
      <c r="Q720">
        <v>27.310960106964405</v>
      </c>
      <c r="R720">
        <v>0</v>
      </c>
      <c r="S720">
        <v>0</v>
      </c>
      <c r="T720">
        <v>0</v>
      </c>
      <c r="U720">
        <v>2.6047722800262312</v>
      </c>
      <c r="V720">
        <v>75.615845300150824</v>
      </c>
      <c r="W720">
        <v>2.1353923151655043</v>
      </c>
      <c r="X720">
        <v>2.1353923151655043</v>
      </c>
      <c r="Y720">
        <v>0</v>
      </c>
      <c r="Z720">
        <v>0</v>
      </c>
      <c r="AA720">
        <v>0</v>
      </c>
      <c r="AB720">
        <v>0</v>
      </c>
      <c r="AC720">
        <v>1416.8650018827198</v>
      </c>
      <c r="AD720">
        <v>2779.4071232961501</v>
      </c>
      <c r="AE720">
        <v>17425.134062946028</v>
      </c>
      <c r="AF720">
        <v>0</v>
      </c>
      <c r="AG720">
        <v>6.0429586586943413</v>
      </c>
      <c r="AH720">
        <v>0</v>
      </c>
      <c r="AI720">
        <v>6.0429586586943413</v>
      </c>
      <c r="AJ720">
        <v>59.475000000000001</v>
      </c>
    </row>
    <row r="721" spans="1:36">
      <c r="A721" s="1">
        <v>40075</v>
      </c>
      <c r="B721">
        <v>6.3</v>
      </c>
      <c r="C721">
        <v>0</v>
      </c>
      <c r="D721">
        <v>0</v>
      </c>
      <c r="E721">
        <v>6.3000000000000007</v>
      </c>
      <c r="F721">
        <v>20</v>
      </c>
      <c r="G721">
        <v>0</v>
      </c>
      <c r="H721">
        <v>6.2999999999999989</v>
      </c>
      <c r="I721">
        <v>9.6579999999999995</v>
      </c>
      <c r="J721">
        <v>0</v>
      </c>
      <c r="K721">
        <v>0</v>
      </c>
      <c r="L721">
        <v>7.6748109294949982</v>
      </c>
      <c r="M721">
        <v>7.6748109294949955</v>
      </c>
      <c r="N721">
        <v>90.311130860941319</v>
      </c>
      <c r="O721">
        <v>0.37748348151173566</v>
      </c>
      <c r="P721">
        <v>1.8971759986801509</v>
      </c>
      <c r="Q721">
        <v>25.413784108284258</v>
      </c>
      <c r="R721">
        <v>0</v>
      </c>
      <c r="S721">
        <v>7.6748109294949955</v>
      </c>
      <c r="T721">
        <v>0</v>
      </c>
      <c r="U721">
        <v>2.2856172786295841</v>
      </c>
      <c r="V721">
        <v>81.005038951016232</v>
      </c>
      <c r="W721">
        <v>1.873749045020533</v>
      </c>
      <c r="X721">
        <v>1.873749045020533</v>
      </c>
      <c r="Y721">
        <v>0</v>
      </c>
      <c r="Z721">
        <v>0</v>
      </c>
      <c r="AA721">
        <v>0</v>
      </c>
      <c r="AB721">
        <v>0</v>
      </c>
      <c r="AC721">
        <v>1202.6883720907381</v>
      </c>
      <c r="AD721">
        <v>2562.5081950730737</v>
      </c>
      <c r="AE721">
        <v>16065.314239963693</v>
      </c>
      <c r="AF721">
        <v>0</v>
      </c>
      <c r="AG721">
        <v>5.5713792181074711</v>
      </c>
      <c r="AH721">
        <v>0</v>
      </c>
      <c r="AI721">
        <v>5.5713792181074711</v>
      </c>
      <c r="AJ721">
        <v>60.006</v>
      </c>
    </row>
    <row r="722" spans="1:36">
      <c r="A722" s="1">
        <v>40076</v>
      </c>
      <c r="B722">
        <v>3.2</v>
      </c>
      <c r="C722">
        <v>0</v>
      </c>
      <c r="D722">
        <v>0</v>
      </c>
      <c r="E722">
        <v>3.1999999999999993</v>
      </c>
      <c r="F722">
        <v>20</v>
      </c>
      <c r="G722">
        <v>0</v>
      </c>
      <c r="H722">
        <v>3.2000000000000011</v>
      </c>
      <c r="I722">
        <v>9.6579999999999995</v>
      </c>
      <c r="J722">
        <v>0</v>
      </c>
      <c r="K722">
        <v>0</v>
      </c>
      <c r="L722">
        <v>3.8983166626006351</v>
      </c>
      <c r="M722">
        <v>3.8983166626006351</v>
      </c>
      <c r="N722">
        <v>94.209447523541954</v>
      </c>
      <c r="O722">
        <v>0.38183904690324344</v>
      </c>
      <c r="P722">
        <v>1.6019587622070743</v>
      </c>
      <c r="Q722">
        <v>23.811825346077182</v>
      </c>
      <c r="R722">
        <v>0</v>
      </c>
      <c r="S722">
        <v>3.8983166626006351</v>
      </c>
      <c r="T722">
        <v>0</v>
      </c>
      <c r="U722">
        <v>2.9636459777277171</v>
      </c>
      <c r="V722">
        <v>81.939709635889145</v>
      </c>
      <c r="W722">
        <v>2.4295969725411823</v>
      </c>
      <c r="X722">
        <v>2.4295969725411823</v>
      </c>
      <c r="Y722">
        <v>0</v>
      </c>
      <c r="Z722">
        <v>0</v>
      </c>
      <c r="AA722">
        <v>0</v>
      </c>
      <c r="AB722">
        <v>0</v>
      </c>
      <c r="AC722">
        <v>1013.4198409671815</v>
      </c>
      <c r="AD722">
        <v>2349.4102006009798</v>
      </c>
      <c r="AE722">
        <v>14729.323880329894</v>
      </c>
      <c r="AF722">
        <v>0</v>
      </c>
      <c r="AG722">
        <v>5.108063728968772</v>
      </c>
      <c r="AH722">
        <v>0</v>
      </c>
      <c r="AI722">
        <v>5.108063728968772</v>
      </c>
      <c r="AJ722">
        <v>60.36</v>
      </c>
    </row>
    <row r="723" spans="1:36">
      <c r="A723" s="1">
        <v>40077</v>
      </c>
      <c r="B723">
        <v>0</v>
      </c>
      <c r="C723">
        <v>0</v>
      </c>
      <c r="D723">
        <v>0</v>
      </c>
      <c r="E723">
        <v>0</v>
      </c>
      <c r="F723">
        <v>20</v>
      </c>
      <c r="G723">
        <v>0</v>
      </c>
      <c r="H723">
        <v>0</v>
      </c>
      <c r="I723">
        <v>9.6579999999999995</v>
      </c>
      <c r="J723">
        <v>0</v>
      </c>
      <c r="K723">
        <v>0</v>
      </c>
      <c r="L723">
        <v>0</v>
      </c>
      <c r="M723">
        <v>0</v>
      </c>
      <c r="N723">
        <v>94.209447523541954</v>
      </c>
      <c r="O723">
        <v>0.367447969526077</v>
      </c>
      <c r="P723">
        <v>1.3526799187831571</v>
      </c>
      <c r="Q723">
        <v>22.459145427294025</v>
      </c>
      <c r="R723">
        <v>0</v>
      </c>
      <c r="S723">
        <v>0</v>
      </c>
      <c r="T723">
        <v>0</v>
      </c>
      <c r="U723">
        <v>3.088214029434853</v>
      </c>
      <c r="V723">
        <v>78.851495606454293</v>
      </c>
      <c r="W723">
        <v>2.5317178613306925</v>
      </c>
      <c r="X723">
        <v>2.5317178613306925</v>
      </c>
      <c r="Y723">
        <v>0</v>
      </c>
      <c r="Z723">
        <v>0</v>
      </c>
      <c r="AA723">
        <v>0</v>
      </c>
      <c r="AB723">
        <v>0</v>
      </c>
      <c r="AC723">
        <v>853.02076724493247</v>
      </c>
      <c r="AD723">
        <v>2143.5616533878951</v>
      </c>
      <c r="AE723">
        <v>13438.782994186931</v>
      </c>
      <c r="AF723">
        <v>0</v>
      </c>
      <c r="AG723">
        <v>4.660509914223649</v>
      </c>
      <c r="AH723">
        <v>0</v>
      </c>
      <c r="AI723">
        <v>4.660509914223649</v>
      </c>
      <c r="AJ723">
        <v>62.317999999999998</v>
      </c>
    </row>
    <row r="724" spans="1:36">
      <c r="A724" s="1">
        <v>40078</v>
      </c>
      <c r="B724">
        <v>8.3000000000000007</v>
      </c>
      <c r="C724">
        <v>0</v>
      </c>
      <c r="D724">
        <v>0</v>
      </c>
      <c r="E724">
        <v>8.3000000000000007</v>
      </c>
      <c r="F724">
        <v>20</v>
      </c>
      <c r="G724">
        <v>0</v>
      </c>
      <c r="H724">
        <v>8.2999999999999989</v>
      </c>
      <c r="I724">
        <v>9.6579999999999995</v>
      </c>
      <c r="J724">
        <v>0</v>
      </c>
      <c r="K724">
        <v>0</v>
      </c>
      <c r="L724">
        <v>10.111258843620394</v>
      </c>
      <c r="M724">
        <v>10.111258843620391</v>
      </c>
      <c r="N724">
        <v>104.32070636716234</v>
      </c>
      <c r="O724">
        <v>0.40205675603285707</v>
      </c>
      <c r="P724">
        <v>1.1421910512592159</v>
      </c>
      <c r="Q724">
        <v>21.316954376034815</v>
      </c>
      <c r="R724">
        <v>0</v>
      </c>
      <c r="S724">
        <v>10.111258843620391</v>
      </c>
      <c r="T724">
        <v>0</v>
      </c>
      <c r="U724">
        <v>2.6844806232813196</v>
      </c>
      <c r="V724">
        <v>86.278273826793367</v>
      </c>
      <c r="W724">
        <v>2.2007372149660256</v>
      </c>
      <c r="X724">
        <v>2.2007372149660256</v>
      </c>
      <c r="Y724">
        <v>0</v>
      </c>
      <c r="Z724">
        <v>0</v>
      </c>
      <c r="AA724">
        <v>0</v>
      </c>
      <c r="AB724">
        <v>0</v>
      </c>
      <c r="AC724">
        <v>728.58324909406792</v>
      </c>
      <c r="AD724">
        <v>1948.9122911503387</v>
      </c>
      <c r="AE724">
        <v>12218.453952130661</v>
      </c>
      <c r="AF724">
        <v>0</v>
      </c>
      <c r="AG724">
        <v>4.2373052533865474</v>
      </c>
      <c r="AH724">
        <v>0</v>
      </c>
      <c r="AI724">
        <v>4.2373052533865474</v>
      </c>
      <c r="AJ724">
        <v>66.451999999999998</v>
      </c>
    </row>
    <row r="725" spans="1:36">
      <c r="A725" s="1">
        <v>40079</v>
      </c>
      <c r="B725">
        <v>4.5</v>
      </c>
      <c r="C725">
        <v>0</v>
      </c>
      <c r="D725">
        <v>0</v>
      </c>
      <c r="E725">
        <v>4.5</v>
      </c>
      <c r="F725">
        <v>20</v>
      </c>
      <c r="G725">
        <v>0</v>
      </c>
      <c r="H725">
        <v>4.5</v>
      </c>
      <c r="I725">
        <v>9.6579999999999995</v>
      </c>
      <c r="J725">
        <v>0</v>
      </c>
      <c r="K725">
        <v>0</v>
      </c>
      <c r="L725">
        <v>5.4820078067821418</v>
      </c>
      <c r="M725">
        <v>5.4820078067821356</v>
      </c>
      <c r="N725">
        <v>109.80271417394448</v>
      </c>
      <c r="O725">
        <v>0.4103915208071206</v>
      </c>
      <c r="P725">
        <v>0.96445609893449447</v>
      </c>
      <c r="Q725">
        <v>20.352498277100327</v>
      </c>
      <c r="R725">
        <v>0</v>
      </c>
      <c r="S725">
        <v>5.4820078067821356</v>
      </c>
      <c r="T725">
        <v>0</v>
      </c>
      <c r="U725">
        <v>3.6934316749659328</v>
      </c>
      <c r="V725">
        <v>88.066849958609566</v>
      </c>
      <c r="W725">
        <v>3.0278752871370718</v>
      </c>
      <c r="X725">
        <v>3.0278752871370718</v>
      </c>
      <c r="Y725">
        <v>0</v>
      </c>
      <c r="Z725">
        <v>0</v>
      </c>
      <c r="AA725">
        <v>0</v>
      </c>
      <c r="AB725">
        <v>0</v>
      </c>
      <c r="AC725">
        <v>612.70085377421867</v>
      </c>
      <c r="AD725">
        <v>1765.0983874818974</v>
      </c>
      <c r="AE725">
        <v>11066.056418422982</v>
      </c>
      <c r="AF725">
        <v>0</v>
      </c>
      <c r="AG725">
        <v>3.8376589362092628</v>
      </c>
      <c r="AH725">
        <v>0</v>
      </c>
      <c r="AI725">
        <v>3.8376589362092628</v>
      </c>
      <c r="AJ725">
        <v>67.539000000000001</v>
      </c>
    </row>
    <row r="726" spans="1:36">
      <c r="A726" s="1">
        <v>40080</v>
      </c>
      <c r="B726">
        <v>15</v>
      </c>
      <c r="C726">
        <v>0</v>
      </c>
      <c r="D726">
        <v>0</v>
      </c>
      <c r="E726">
        <v>15</v>
      </c>
      <c r="F726">
        <v>20</v>
      </c>
      <c r="G726">
        <v>0</v>
      </c>
      <c r="H726">
        <v>15.000000000000002</v>
      </c>
      <c r="I726">
        <v>9.6579999999999995</v>
      </c>
      <c r="J726">
        <v>0</v>
      </c>
      <c r="K726">
        <v>0</v>
      </c>
      <c r="L726">
        <v>18.273359355940475</v>
      </c>
      <c r="M726">
        <v>18.273359355940471</v>
      </c>
      <c r="N726">
        <v>128.07607352988495</v>
      </c>
      <c r="O726">
        <v>0.46600000000000003</v>
      </c>
      <c r="P726">
        <v>0.8143782651303958</v>
      </c>
      <c r="Q726">
        <v>19.538120011969934</v>
      </c>
      <c r="R726">
        <v>0</v>
      </c>
      <c r="S726">
        <v>18.273359355940471</v>
      </c>
      <c r="T726">
        <v>0</v>
      </c>
      <c r="U726">
        <v>6.340209314550032</v>
      </c>
      <c r="V726">
        <v>100</v>
      </c>
      <c r="W726">
        <v>5.1977035960681164</v>
      </c>
      <c r="X726">
        <v>3.56</v>
      </c>
      <c r="Y726">
        <v>2.8142439850500484E-2</v>
      </c>
      <c r="Z726">
        <v>1.6095611562176158</v>
      </c>
      <c r="AA726">
        <v>0</v>
      </c>
      <c r="AB726">
        <v>0</v>
      </c>
      <c r="AC726">
        <v>528.55946288760492</v>
      </c>
      <c r="AD726">
        <v>1594.9957821532212</v>
      </c>
      <c r="AE726">
        <v>9999.620099157366</v>
      </c>
      <c r="AF726">
        <v>4.7066927759228237E-2</v>
      </c>
      <c r="AG726">
        <v>3.4678235842301843</v>
      </c>
      <c r="AH726">
        <v>0</v>
      </c>
      <c r="AI726">
        <v>3.5148905119894125</v>
      </c>
      <c r="AJ726">
        <v>65.367999999999995</v>
      </c>
    </row>
    <row r="727" spans="1:36">
      <c r="A727" s="1">
        <v>40081</v>
      </c>
      <c r="B727">
        <v>0</v>
      </c>
      <c r="C727">
        <v>0</v>
      </c>
      <c r="D727">
        <v>0</v>
      </c>
      <c r="E727">
        <v>0</v>
      </c>
      <c r="F727">
        <v>20</v>
      </c>
      <c r="G727">
        <v>0</v>
      </c>
      <c r="H727">
        <v>0</v>
      </c>
      <c r="I727">
        <v>9.6579999999999995</v>
      </c>
      <c r="J727">
        <v>0</v>
      </c>
      <c r="K727">
        <v>0</v>
      </c>
      <c r="L727">
        <v>0</v>
      </c>
      <c r="M727">
        <v>0</v>
      </c>
      <c r="N727">
        <v>128.07607352988495</v>
      </c>
      <c r="O727">
        <v>0.43850600000000001</v>
      </c>
      <c r="P727">
        <v>0.68765385946492696</v>
      </c>
      <c r="Q727">
        <v>18.850466152505007</v>
      </c>
      <c r="R727">
        <v>0</v>
      </c>
      <c r="S727">
        <v>0</v>
      </c>
      <c r="T727">
        <v>0</v>
      </c>
      <c r="U727">
        <v>5.8999999999999995</v>
      </c>
      <c r="V727">
        <v>94.1</v>
      </c>
      <c r="W727">
        <v>4.8368199999999995</v>
      </c>
      <c r="X727">
        <v>3.56</v>
      </c>
      <c r="Y727">
        <v>4.9599822745393617E-2</v>
      </c>
      <c r="Z727">
        <v>2.8367813334722216</v>
      </c>
      <c r="AA727">
        <v>0</v>
      </c>
      <c r="AB727">
        <v>0</v>
      </c>
      <c r="AC727">
        <v>433.64510306872074</v>
      </c>
      <c r="AD727">
        <v>1435.2363340005343</v>
      </c>
      <c r="AE727">
        <v>8998.0288682255523</v>
      </c>
      <c r="AF727">
        <v>8.2953407253580747E-2</v>
      </c>
      <c r="AG727">
        <v>3.1204762192361715</v>
      </c>
      <c r="AH727">
        <v>0</v>
      </c>
      <c r="AI727">
        <v>3.2034296264897524</v>
      </c>
      <c r="AJ727">
        <v>63.928999999999903</v>
      </c>
    </row>
    <row r="728" spans="1:36">
      <c r="A728" s="1">
        <v>40082</v>
      </c>
      <c r="B728">
        <v>0</v>
      </c>
      <c r="C728">
        <v>0</v>
      </c>
      <c r="D728">
        <v>0</v>
      </c>
      <c r="E728">
        <v>0</v>
      </c>
      <c r="F728">
        <v>20</v>
      </c>
      <c r="G728">
        <v>0</v>
      </c>
      <c r="H728">
        <v>0</v>
      </c>
      <c r="I728">
        <v>9.6579999999999995</v>
      </c>
      <c r="J728">
        <v>0</v>
      </c>
      <c r="K728">
        <v>0</v>
      </c>
      <c r="L728">
        <v>0</v>
      </c>
      <c r="M728">
        <v>0</v>
      </c>
      <c r="N728">
        <v>128.07607352988495</v>
      </c>
      <c r="O728">
        <v>0.41568702477200004</v>
      </c>
      <c r="P728">
        <v>0.58064888355203781</v>
      </c>
      <c r="Q728">
        <v>18.26981726895297</v>
      </c>
      <c r="R728">
        <v>0</v>
      </c>
      <c r="S728">
        <v>0</v>
      </c>
      <c r="T728">
        <v>0</v>
      </c>
      <c r="U728">
        <v>4.8967757999999986</v>
      </c>
      <c r="V728">
        <v>89.203224199999994</v>
      </c>
      <c r="W728">
        <v>4.0143768008399983</v>
      </c>
      <c r="X728">
        <v>3.56</v>
      </c>
      <c r="Y728">
        <v>5.6555545249907774E-2</v>
      </c>
      <c r="Z728">
        <v>3.234602589062312</v>
      </c>
      <c r="AA728">
        <v>0</v>
      </c>
      <c r="AB728">
        <v>0</v>
      </c>
      <c r="AC728">
        <v>366.16611902765538</v>
      </c>
      <c r="AD728">
        <v>1288.1713082021431</v>
      </c>
      <c r="AE728">
        <v>8076.0236790510644</v>
      </c>
      <c r="AF728">
        <v>9.4586531118190653E-2</v>
      </c>
      <c r="AG728">
        <v>2.8007289380298253</v>
      </c>
      <c r="AH728">
        <v>0</v>
      </c>
      <c r="AI728">
        <v>2.8953154691480161</v>
      </c>
      <c r="AJ728">
        <v>61.604999999999997</v>
      </c>
    </row>
    <row r="729" spans="1:36">
      <c r="A729" s="1">
        <v>40083</v>
      </c>
      <c r="B729">
        <v>0</v>
      </c>
      <c r="C729">
        <v>0</v>
      </c>
      <c r="D729">
        <v>0</v>
      </c>
      <c r="E729">
        <v>0</v>
      </c>
      <c r="F729">
        <v>20</v>
      </c>
      <c r="G729">
        <v>0</v>
      </c>
      <c r="H729">
        <v>0</v>
      </c>
      <c r="I729">
        <v>9.6579999999999995</v>
      </c>
      <c r="J729">
        <v>0</v>
      </c>
      <c r="K729">
        <v>0</v>
      </c>
      <c r="L729">
        <v>0</v>
      </c>
      <c r="M729">
        <v>0</v>
      </c>
      <c r="N729">
        <v>128.07607352988495</v>
      </c>
      <c r="O729">
        <v>0.39645742424958219</v>
      </c>
      <c r="P729">
        <v>0.49029482104931621</v>
      </c>
      <c r="Q729">
        <v>17.779522447903652</v>
      </c>
      <c r="R729">
        <v>0</v>
      </c>
      <c r="S729">
        <v>0</v>
      </c>
      <c r="T729">
        <v>0</v>
      </c>
      <c r="U729">
        <v>4.126523717257049</v>
      </c>
      <c r="V729">
        <v>85.07670048274295</v>
      </c>
      <c r="W729">
        <v>3.3829241434073287</v>
      </c>
      <c r="X729">
        <v>3.56</v>
      </c>
      <c r="Y729">
        <v>5.2540803089404245E-2</v>
      </c>
      <c r="Z729">
        <v>3.0049859293802359</v>
      </c>
      <c r="AA729">
        <v>0</v>
      </c>
      <c r="AB729">
        <v>0</v>
      </c>
      <c r="AC729">
        <v>309.18745715094013</v>
      </c>
      <c r="AD729">
        <v>1153.4988766867759</v>
      </c>
      <c r="AE729">
        <v>7231.7122595152287</v>
      </c>
      <c r="AF729">
        <v>8.7872060722441123E-2</v>
      </c>
      <c r="AG729">
        <v>2.5079255090927628</v>
      </c>
      <c r="AH729">
        <v>0</v>
      </c>
      <c r="AI729">
        <v>2.595797569815204</v>
      </c>
      <c r="AJ729">
        <v>55.784999999999997</v>
      </c>
    </row>
    <row r="730" spans="1:36">
      <c r="A730" s="1">
        <v>40084</v>
      </c>
      <c r="B730">
        <v>0.9</v>
      </c>
      <c r="C730">
        <v>0</v>
      </c>
      <c r="D730">
        <v>0</v>
      </c>
      <c r="E730">
        <v>0.89999999999999858</v>
      </c>
      <c r="F730">
        <v>20</v>
      </c>
      <c r="G730">
        <v>0</v>
      </c>
      <c r="H730">
        <v>0.90000000000000036</v>
      </c>
      <c r="I730">
        <v>9.6579999999999995</v>
      </c>
      <c r="J730">
        <v>0</v>
      </c>
      <c r="K730">
        <v>0</v>
      </c>
      <c r="L730">
        <v>1.0964015613564284</v>
      </c>
      <c r="M730">
        <v>1.09640156135643</v>
      </c>
      <c r="N730">
        <v>129.17247509124138</v>
      </c>
      <c r="O730">
        <v>0.38515708190251957</v>
      </c>
      <c r="P730">
        <v>0.41400064368889311</v>
      </c>
      <c r="Q730">
        <v>17.365521804214758</v>
      </c>
      <c r="R730">
        <v>0</v>
      </c>
      <c r="S730">
        <v>1.09640156135643</v>
      </c>
      <c r="T730">
        <v>0</v>
      </c>
      <c r="U730">
        <v>3.5213677302539841</v>
      </c>
      <c r="V730">
        <v>82.651734313845395</v>
      </c>
      <c r="W730">
        <v>2.8868172652622159</v>
      </c>
      <c r="X730">
        <v>3.56</v>
      </c>
      <c r="Y730">
        <v>4.0069907220073454E-2</v>
      </c>
      <c r="Z730">
        <v>2.2917332874223781</v>
      </c>
      <c r="AA730">
        <v>0</v>
      </c>
      <c r="AB730">
        <v>0</v>
      </c>
      <c r="AC730">
        <v>261.97517515088339</v>
      </c>
      <c r="AD730">
        <v>1030.8577682451012</v>
      </c>
      <c r="AE730">
        <v>6462.8296664210102</v>
      </c>
      <c r="AF730">
        <v>6.7015064737275615E-2</v>
      </c>
      <c r="AG730">
        <v>2.2412804602412697</v>
      </c>
      <c r="AH730">
        <v>0</v>
      </c>
      <c r="AI730">
        <v>2.3082955249785453</v>
      </c>
      <c r="AJ730">
        <v>50.258000000000003</v>
      </c>
    </row>
    <row r="731" spans="1:36">
      <c r="A731" s="1">
        <v>40085</v>
      </c>
      <c r="B731">
        <v>6.2</v>
      </c>
      <c r="C731">
        <v>0</v>
      </c>
      <c r="D731">
        <v>0</v>
      </c>
      <c r="E731">
        <v>6.1999999999999993</v>
      </c>
      <c r="F731">
        <v>20</v>
      </c>
      <c r="G731">
        <v>0</v>
      </c>
      <c r="H731">
        <v>6.2000000000000011</v>
      </c>
      <c r="I731">
        <v>9.6579999999999995</v>
      </c>
      <c r="J731">
        <v>0</v>
      </c>
      <c r="K731">
        <v>0</v>
      </c>
      <c r="L731">
        <v>7.5529885337887297</v>
      </c>
      <c r="M731">
        <v>7.5529885337887208</v>
      </c>
      <c r="N731">
        <v>136.7254636250301</v>
      </c>
      <c r="O731">
        <v>0.40551427335527007</v>
      </c>
      <c r="P731">
        <v>0.34957850994224254</v>
      </c>
      <c r="Q731">
        <v>17.015943294272521</v>
      </c>
      <c r="R731">
        <v>0</v>
      </c>
      <c r="S731">
        <v>7.5529885337887208</v>
      </c>
      <c r="T731">
        <v>0</v>
      </c>
      <c r="U731">
        <v>3.1844925138851776</v>
      </c>
      <c r="V731">
        <v>87.020230333748941</v>
      </c>
      <c r="W731">
        <v>2.6106469628830684</v>
      </c>
      <c r="X731">
        <v>3.56</v>
      </c>
      <c r="Y731">
        <v>2.3067578004603424E-2</v>
      </c>
      <c r="Z731">
        <v>1.319312672300843</v>
      </c>
      <c r="AA731">
        <v>0</v>
      </c>
      <c r="AB731">
        <v>0</v>
      </c>
      <c r="AC731">
        <v>226.64958650049635</v>
      </c>
      <c r="AD731">
        <v>920.22808710806942</v>
      </c>
      <c r="AE731">
        <v>5769.2511658134372</v>
      </c>
      <c r="AF731">
        <v>3.8579456269273081E-2</v>
      </c>
      <c r="AG731">
        <v>2.0007505342969205</v>
      </c>
      <c r="AH731">
        <v>0</v>
      </c>
      <c r="AI731">
        <v>2.0393299905661935</v>
      </c>
      <c r="AJ731">
        <v>50.086999999999897</v>
      </c>
    </row>
    <row r="732" spans="1:36">
      <c r="A732" s="1">
        <v>40086</v>
      </c>
      <c r="B732">
        <v>0</v>
      </c>
      <c r="C732">
        <v>0</v>
      </c>
      <c r="D732">
        <v>0</v>
      </c>
      <c r="E732">
        <v>0</v>
      </c>
      <c r="F732">
        <v>20</v>
      </c>
      <c r="G732">
        <v>0</v>
      </c>
      <c r="H732">
        <v>0</v>
      </c>
      <c r="I732">
        <v>9.6579999999999995</v>
      </c>
      <c r="J732">
        <v>0</v>
      </c>
      <c r="K732">
        <v>0</v>
      </c>
      <c r="L732">
        <v>0</v>
      </c>
      <c r="M732">
        <v>0</v>
      </c>
      <c r="N732">
        <v>136.7254636250301</v>
      </c>
      <c r="O732">
        <v>0.38779983982745281</v>
      </c>
      <c r="P732">
        <v>0.29518102562485621</v>
      </c>
      <c r="Q732">
        <v>16.720762268647665</v>
      </c>
      <c r="R732">
        <v>0</v>
      </c>
      <c r="S732">
        <v>0</v>
      </c>
      <c r="T732">
        <v>0</v>
      </c>
      <c r="U732">
        <v>3.8013805853685008</v>
      </c>
      <c r="V732">
        <v>83.218849748380435</v>
      </c>
      <c r="W732">
        <v>3.1163718038850967</v>
      </c>
      <c r="X732">
        <v>3.56</v>
      </c>
      <c r="Y732">
        <v>1.5047837568560133E-2</v>
      </c>
      <c r="Z732">
        <v>0.8606366386173796</v>
      </c>
      <c r="AA732">
        <v>0</v>
      </c>
      <c r="AB732">
        <v>0</v>
      </c>
      <c r="AC732">
        <v>186.14569600557905</v>
      </c>
      <c r="AD732">
        <v>819.24515420653756</v>
      </c>
      <c r="AE732">
        <v>5136.1517076124792</v>
      </c>
      <c r="AF732">
        <v>2.5166811674270127E-2</v>
      </c>
      <c r="AG732">
        <v>1.7811944701122779</v>
      </c>
      <c r="AH732">
        <v>0</v>
      </c>
      <c r="AI732">
        <v>1.806361281786548</v>
      </c>
      <c r="AJ732">
        <v>47.54</v>
      </c>
    </row>
    <row r="733" spans="1:36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733"/>
  <sheetViews>
    <sheetView workbookViewId="0"/>
  </sheetViews>
  <sheetFormatPr defaultRowHeight="15"/>
  <sheetData>
    <row r="1" spans="1:36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>
      <c r="A2" s="1">
        <v>39356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6.5000000000000002E-2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99.261175000000009</v>
      </c>
      <c r="W2">
        <v>0</v>
      </c>
      <c r="X2">
        <v>8.4779999999999998</v>
      </c>
      <c r="Y2">
        <v>7.7873883531869956E-2</v>
      </c>
      <c r="Z2">
        <v>28.260372642758533</v>
      </c>
      <c r="AA2">
        <v>0</v>
      </c>
      <c r="AB2">
        <v>0</v>
      </c>
      <c r="AC2">
        <v>0</v>
      </c>
      <c r="AD2">
        <v>0</v>
      </c>
      <c r="AE2">
        <v>0</v>
      </c>
      <c r="AF2">
        <v>0.35466867094665305</v>
      </c>
      <c r="AG2">
        <v>0</v>
      </c>
      <c r="AH2">
        <v>7.6243619483072642</v>
      </c>
      <c r="AI2">
        <v>7.9790306192539173</v>
      </c>
      <c r="AJ2">
        <v>12.16</v>
      </c>
    </row>
    <row r="3" spans="1:36">
      <c r="A3" s="1">
        <v>39357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6.5000000000000002E-2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99.261175000000009</v>
      </c>
      <c r="W3">
        <v>0</v>
      </c>
      <c r="X3">
        <v>8.4779999999999998</v>
      </c>
      <c r="Y3">
        <v>7.7873883531869956E-2</v>
      </c>
      <c r="Z3">
        <v>19.704498759226663</v>
      </c>
      <c r="AA3">
        <v>0</v>
      </c>
      <c r="AB3">
        <v>0</v>
      </c>
      <c r="AC3">
        <v>0</v>
      </c>
      <c r="AD3">
        <v>0</v>
      </c>
      <c r="AE3">
        <v>0</v>
      </c>
      <c r="AF3">
        <v>0.35466867094665305</v>
      </c>
      <c r="AG3">
        <v>0</v>
      </c>
      <c r="AH3">
        <v>7.7449501836013814</v>
      </c>
      <c r="AI3">
        <v>8.0996188545480337</v>
      </c>
      <c r="AJ3">
        <v>11.47</v>
      </c>
    </row>
    <row r="4" spans="1:36">
      <c r="A4" s="1">
        <v>39358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6.5000000000000002E-2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99.261175000000009</v>
      </c>
      <c r="W4">
        <v>0</v>
      </c>
      <c r="X4">
        <v>8.4779999999999998</v>
      </c>
      <c r="Y4">
        <v>4.419343789718394E-2</v>
      </c>
      <c r="Z4">
        <v>11.18230532132948</v>
      </c>
      <c r="AA4">
        <v>0</v>
      </c>
      <c r="AB4">
        <v>0</v>
      </c>
      <c r="AC4">
        <v>0</v>
      </c>
      <c r="AD4">
        <v>0</v>
      </c>
      <c r="AE4">
        <v>0</v>
      </c>
      <c r="AF4">
        <v>0.20127451171923472</v>
      </c>
      <c r="AG4">
        <v>0</v>
      </c>
      <c r="AH4">
        <v>7.9943146162021703</v>
      </c>
      <c r="AI4">
        <v>8.195589127921405</v>
      </c>
      <c r="AJ4">
        <v>12.44</v>
      </c>
    </row>
    <row r="5" spans="1:36">
      <c r="A5" s="1">
        <v>39359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6.5000000000000002E-2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99.261175000000009</v>
      </c>
      <c r="W5">
        <v>0</v>
      </c>
      <c r="X5">
        <v>8.4779999999999998</v>
      </c>
      <c r="Y5">
        <v>1.064557631336086E-2</v>
      </c>
      <c r="Z5">
        <v>2.6936597450161193</v>
      </c>
      <c r="AA5">
        <v>0</v>
      </c>
      <c r="AB5">
        <v>0</v>
      </c>
      <c r="AC5">
        <v>0</v>
      </c>
      <c r="AD5">
        <v>0</v>
      </c>
      <c r="AE5">
        <v>0</v>
      </c>
      <c r="AF5">
        <v>4.8484193047540487E-2</v>
      </c>
      <c r="AG5">
        <v>0</v>
      </c>
      <c r="AH5">
        <v>7.9055410290565025</v>
      </c>
      <c r="AI5">
        <v>7.9540252221040433</v>
      </c>
      <c r="AJ5">
        <v>12.16</v>
      </c>
    </row>
    <row r="6" spans="1:36">
      <c r="A6" s="1">
        <v>39360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6.5000000000000002E-2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99.261175000000009</v>
      </c>
      <c r="W6">
        <v>0</v>
      </c>
      <c r="X6">
        <v>2.6936597450161193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7.6331491724688805</v>
      </c>
      <c r="AI6">
        <v>7.6331491724688805</v>
      </c>
      <c r="AJ6">
        <v>9.52</v>
      </c>
    </row>
    <row r="7" spans="1:36">
      <c r="A7" s="1">
        <v>39361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6.5000000000000002E-2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99.261175000000009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7.2267950303556558</v>
      </c>
      <c r="AI7">
        <v>7.2267950303556558</v>
      </c>
      <c r="AJ7">
        <v>9.26</v>
      </c>
    </row>
    <row r="8" spans="1:36">
      <c r="A8" s="1">
        <v>39362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6.5000000000000002E-2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99.261175000000009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7.0148377088366125</v>
      </c>
      <c r="AI8">
        <v>7.0148377088366125</v>
      </c>
      <c r="AJ8">
        <v>7.68</v>
      </c>
    </row>
    <row r="9" spans="1:36">
      <c r="A9" s="1">
        <v>39363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6.5000000000000002E-2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99.261175000000009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6.8535514839381113</v>
      </c>
      <c r="AI9">
        <v>6.8535514839381113</v>
      </c>
      <c r="AJ9">
        <v>7.2</v>
      </c>
    </row>
    <row r="10" spans="1:36">
      <c r="A10" s="1">
        <v>39364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6.5000000000000002E-2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99.261175000000009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6.7455056559489037</v>
      </c>
      <c r="AI10">
        <v>6.7455056559489037</v>
      </c>
      <c r="AJ10">
        <v>7.08</v>
      </c>
    </row>
    <row r="11" spans="1:36">
      <c r="A11" s="1">
        <v>39365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6.5000000000000002E-2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99.261175000000009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6.5814199221183101</v>
      </c>
      <c r="AI11">
        <v>6.5814199221183101</v>
      </c>
      <c r="AJ11">
        <v>6.84</v>
      </c>
    </row>
    <row r="12" spans="1:36">
      <c r="A12" s="1">
        <v>39366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6.5000000000000002E-2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99.261175000000009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6.6477724004388934</v>
      </c>
      <c r="AI12">
        <v>6.6477724004388934</v>
      </c>
      <c r="AJ12">
        <v>6.6</v>
      </c>
    </row>
    <row r="13" spans="1:36">
      <c r="A13" s="1">
        <v>39367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6.5000000000000002E-2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99.261175000000009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7.0327789278421919</v>
      </c>
      <c r="AI13">
        <v>7.0327789278421919</v>
      </c>
      <c r="AJ13">
        <v>6.6</v>
      </c>
    </row>
    <row r="14" spans="1:36">
      <c r="A14" s="1">
        <v>39368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6.5000000000000002E-2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99.261175000000009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7.3991416209199006</v>
      </c>
      <c r="AI14">
        <v>7.3991416209199006</v>
      </c>
      <c r="AJ14">
        <v>6.6</v>
      </c>
    </row>
    <row r="15" spans="1:36">
      <c r="A15" s="1">
        <v>39369</v>
      </c>
      <c r="B15">
        <v>2.2147000000000001</v>
      </c>
      <c r="C15">
        <v>0</v>
      </c>
      <c r="D15">
        <v>0</v>
      </c>
      <c r="E15">
        <v>0</v>
      </c>
      <c r="F15">
        <v>2.2147000000000001</v>
      </c>
      <c r="G15">
        <v>0</v>
      </c>
      <c r="H15">
        <v>0</v>
      </c>
      <c r="I15">
        <v>2.2147000000000001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6.5000000000000002E-2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99.261175000000009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2.2147000000000001</v>
      </c>
      <c r="AD15">
        <v>0.35643006933241067</v>
      </c>
      <c r="AE15">
        <v>1.8582699306675894</v>
      </c>
      <c r="AF15">
        <v>0</v>
      </c>
      <c r="AG15">
        <v>6.4932977908477752E-4</v>
      </c>
      <c r="AH15">
        <v>7.5317470451585473</v>
      </c>
      <c r="AI15">
        <v>7.5323963749376324</v>
      </c>
      <c r="AJ15">
        <v>9.26</v>
      </c>
    </row>
    <row r="16" spans="1:36">
      <c r="A16" s="1">
        <v>39370</v>
      </c>
      <c r="B16">
        <v>1.3587</v>
      </c>
      <c r="C16">
        <v>0</v>
      </c>
      <c r="D16">
        <v>0</v>
      </c>
      <c r="E16">
        <v>0</v>
      </c>
      <c r="F16">
        <v>3.5734000000000004</v>
      </c>
      <c r="G16">
        <v>0</v>
      </c>
      <c r="H16">
        <v>0</v>
      </c>
      <c r="I16">
        <v>3.5734000000000004</v>
      </c>
      <c r="J16">
        <v>0</v>
      </c>
      <c r="K16">
        <v>0</v>
      </c>
      <c r="L16">
        <v>0</v>
      </c>
      <c r="M16">
        <v>0</v>
      </c>
      <c r="N16">
        <v>0</v>
      </c>
      <c r="O16">
        <v>6.5000000000000002E-2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99.261175000000009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1.3587</v>
      </c>
      <c r="AD16">
        <v>0.51773369550193216</v>
      </c>
      <c r="AE16">
        <v>2.6992362351656571</v>
      </c>
      <c r="AF16">
        <v>0</v>
      </c>
      <c r="AG16">
        <v>9.4318615361121505E-4</v>
      </c>
      <c r="AH16">
        <v>7.4170247534110727</v>
      </c>
      <c r="AI16">
        <v>7.4179679395646838</v>
      </c>
      <c r="AJ16">
        <v>9.39</v>
      </c>
    </row>
    <row r="17" spans="1:36">
      <c r="A17" s="1">
        <v>39371</v>
      </c>
      <c r="B17">
        <v>1.2802</v>
      </c>
      <c r="C17">
        <v>0</v>
      </c>
      <c r="D17">
        <v>0</v>
      </c>
      <c r="E17">
        <v>0</v>
      </c>
      <c r="F17">
        <v>4.8536000000000001</v>
      </c>
      <c r="G17">
        <v>0</v>
      </c>
      <c r="H17">
        <v>0</v>
      </c>
      <c r="I17">
        <v>4.8536000000000001</v>
      </c>
      <c r="J17">
        <v>0</v>
      </c>
      <c r="K17">
        <v>0</v>
      </c>
      <c r="L17">
        <v>0</v>
      </c>
      <c r="M17">
        <v>0</v>
      </c>
      <c r="N17">
        <v>0</v>
      </c>
      <c r="O17">
        <v>6.5000000000000002E-2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99.261175000000009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1.2802</v>
      </c>
      <c r="AD17">
        <v>0.64044373197453486</v>
      </c>
      <c r="AE17">
        <v>3.3389925031911227</v>
      </c>
      <c r="AF17">
        <v>0</v>
      </c>
      <c r="AG17">
        <v>1.1667342987592337E-3</v>
      </c>
      <c r="AH17">
        <v>7.7626309685102441</v>
      </c>
      <c r="AI17">
        <v>7.7637977028090033</v>
      </c>
      <c r="AJ17">
        <v>10.56</v>
      </c>
    </row>
    <row r="18" spans="1:36">
      <c r="A18" s="1">
        <v>39372</v>
      </c>
      <c r="B18">
        <v>0.58819999999999995</v>
      </c>
      <c r="C18">
        <v>0</v>
      </c>
      <c r="D18">
        <v>0</v>
      </c>
      <c r="E18">
        <v>0</v>
      </c>
      <c r="F18">
        <v>5.4417999999999997</v>
      </c>
      <c r="G18">
        <v>0</v>
      </c>
      <c r="H18">
        <v>0</v>
      </c>
      <c r="I18">
        <v>5.4417999999999997</v>
      </c>
      <c r="J18">
        <v>0</v>
      </c>
      <c r="K18">
        <v>0</v>
      </c>
      <c r="L18">
        <v>0</v>
      </c>
      <c r="M18">
        <v>0</v>
      </c>
      <c r="N18">
        <v>0</v>
      </c>
      <c r="O18">
        <v>6.5000000000000002E-2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99.261175000000009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0.58819999999999995</v>
      </c>
      <c r="AD18">
        <v>0.6320357141798596</v>
      </c>
      <c r="AE18">
        <v>3.295156789011263</v>
      </c>
      <c r="AF18">
        <v>0</v>
      </c>
      <c r="AG18">
        <v>1.1514169144897664E-3</v>
      </c>
      <c r="AH18">
        <v>8.7420447063043216</v>
      </c>
      <c r="AI18">
        <v>8.7431961232188122</v>
      </c>
      <c r="AJ18">
        <v>10.56</v>
      </c>
    </row>
    <row r="19" spans="1:36">
      <c r="A19" s="1">
        <v>39373</v>
      </c>
      <c r="B19">
        <v>0</v>
      </c>
      <c r="C19">
        <v>0</v>
      </c>
      <c r="D19">
        <v>0</v>
      </c>
      <c r="E19">
        <v>0</v>
      </c>
      <c r="F19">
        <v>5.4417999999999997</v>
      </c>
      <c r="G19">
        <v>0</v>
      </c>
      <c r="H19">
        <v>0</v>
      </c>
      <c r="I19">
        <v>5.4417999999999997</v>
      </c>
      <c r="J19">
        <v>0</v>
      </c>
      <c r="K19">
        <v>0</v>
      </c>
      <c r="L19">
        <v>0</v>
      </c>
      <c r="M19">
        <v>0</v>
      </c>
      <c r="N19">
        <v>0</v>
      </c>
      <c r="O19">
        <v>6.5000000000000002E-2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99.261175000000009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0.53031695614234342</v>
      </c>
      <c r="AE19">
        <v>2.7648398328689194</v>
      </c>
      <c r="AF19">
        <v>0</v>
      </c>
      <c r="AG19">
        <v>9.6610982519455813E-4</v>
      </c>
      <c r="AH19">
        <v>8.5726444104811446</v>
      </c>
      <c r="AI19">
        <v>8.5736105203063389</v>
      </c>
      <c r="AJ19">
        <v>13.7</v>
      </c>
    </row>
    <row r="20" spans="1:36">
      <c r="A20" s="1">
        <v>39374</v>
      </c>
      <c r="B20">
        <v>0</v>
      </c>
      <c r="C20">
        <v>0</v>
      </c>
      <c r="D20">
        <v>0</v>
      </c>
      <c r="E20">
        <v>0</v>
      </c>
      <c r="F20">
        <v>5.4417999999999997</v>
      </c>
      <c r="G20">
        <v>0</v>
      </c>
      <c r="H20">
        <v>0</v>
      </c>
      <c r="I20">
        <v>5.4417999999999997</v>
      </c>
      <c r="J20">
        <v>0</v>
      </c>
      <c r="K20">
        <v>0</v>
      </c>
      <c r="L20">
        <v>0</v>
      </c>
      <c r="M20">
        <v>0</v>
      </c>
      <c r="N20">
        <v>0</v>
      </c>
      <c r="O20">
        <v>6.5000000000000002E-2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99.261175000000009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0.444968642851167</v>
      </c>
      <c r="AE20">
        <v>2.3198711900177527</v>
      </c>
      <c r="AF20">
        <v>0</v>
      </c>
      <c r="AG20">
        <v>8.1062574519418797E-4</v>
      </c>
      <c r="AH20">
        <v>7.2415083021683957</v>
      </c>
      <c r="AI20">
        <v>7.2423189279135896</v>
      </c>
      <c r="AJ20">
        <v>11.6</v>
      </c>
    </row>
    <row r="21" spans="1:36">
      <c r="A21" s="1">
        <v>39375</v>
      </c>
      <c r="B21">
        <v>0</v>
      </c>
      <c r="C21">
        <v>0</v>
      </c>
      <c r="D21">
        <v>0</v>
      </c>
      <c r="E21">
        <v>0</v>
      </c>
      <c r="F21">
        <v>5.4417999999999997</v>
      </c>
      <c r="G21">
        <v>0</v>
      </c>
      <c r="H21">
        <v>0</v>
      </c>
      <c r="I21">
        <v>5.4417999999999997</v>
      </c>
      <c r="J21">
        <v>0</v>
      </c>
      <c r="K21">
        <v>0</v>
      </c>
      <c r="L21">
        <v>0</v>
      </c>
      <c r="M21">
        <v>0</v>
      </c>
      <c r="N21">
        <v>0</v>
      </c>
      <c r="O21">
        <v>6.5000000000000002E-2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99.261175000000009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0.3733561426379598</v>
      </c>
      <c r="AE21">
        <v>1.9465150473797928</v>
      </c>
      <c r="AF21">
        <v>0</v>
      </c>
      <c r="AG21">
        <v>6.8016500985206441E-4</v>
      </c>
      <c r="AH21">
        <v>7.6981091010026788</v>
      </c>
      <c r="AI21">
        <v>7.6987892660125308</v>
      </c>
      <c r="AJ21">
        <v>10.95</v>
      </c>
    </row>
    <row r="22" spans="1:36">
      <c r="A22" s="1">
        <v>39376</v>
      </c>
      <c r="B22">
        <v>0</v>
      </c>
      <c r="C22">
        <v>0</v>
      </c>
      <c r="D22">
        <v>0</v>
      </c>
      <c r="E22">
        <v>0</v>
      </c>
      <c r="F22">
        <v>5.4417999999999997</v>
      </c>
      <c r="G22">
        <v>0</v>
      </c>
      <c r="H22">
        <v>0</v>
      </c>
      <c r="I22">
        <v>5.4417999999999997</v>
      </c>
      <c r="J22">
        <v>0</v>
      </c>
      <c r="K22">
        <v>0</v>
      </c>
      <c r="L22">
        <v>0</v>
      </c>
      <c r="M22">
        <v>0</v>
      </c>
      <c r="N22">
        <v>0</v>
      </c>
      <c r="O22">
        <v>6.5000000000000002E-2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99.261175000000009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0.31326883699560215</v>
      </c>
      <c r="AE22">
        <v>1.6332462103841907</v>
      </c>
      <c r="AF22">
        <v>0</v>
      </c>
      <c r="AG22">
        <v>5.7070040443415169E-4</v>
      </c>
      <c r="AH22">
        <v>8.4501783662929011</v>
      </c>
      <c r="AI22">
        <v>8.4507490666973357</v>
      </c>
      <c r="AJ22">
        <v>12.3</v>
      </c>
    </row>
    <row r="23" spans="1:36">
      <c r="A23" s="1">
        <v>39377</v>
      </c>
      <c r="B23">
        <v>0</v>
      </c>
      <c r="C23">
        <v>0</v>
      </c>
      <c r="D23">
        <v>0</v>
      </c>
      <c r="E23">
        <v>0</v>
      </c>
      <c r="F23">
        <v>5.4417999999999997</v>
      </c>
      <c r="G23">
        <v>0</v>
      </c>
      <c r="H23">
        <v>0</v>
      </c>
      <c r="I23">
        <v>5.4417999999999997</v>
      </c>
      <c r="J23">
        <v>0</v>
      </c>
      <c r="K23">
        <v>0</v>
      </c>
      <c r="L23">
        <v>0</v>
      </c>
      <c r="M23">
        <v>0</v>
      </c>
      <c r="N23">
        <v>0</v>
      </c>
      <c r="O23">
        <v>6.5000000000000002E-2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99.261175000000009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0.26285188061775139</v>
      </c>
      <c r="AE23">
        <v>1.3703943297664394</v>
      </c>
      <c r="AF23">
        <v>0</v>
      </c>
      <c r="AG23">
        <v>4.788528473291265E-4</v>
      </c>
      <c r="AH23">
        <v>7.9702278821148305</v>
      </c>
      <c r="AI23">
        <v>7.9707067349621594</v>
      </c>
      <c r="AJ23">
        <v>12.02</v>
      </c>
    </row>
    <row r="24" spans="1:36">
      <c r="A24" s="1">
        <v>39378</v>
      </c>
      <c r="B24">
        <v>0</v>
      </c>
      <c r="C24">
        <v>0</v>
      </c>
      <c r="D24">
        <v>0</v>
      </c>
      <c r="E24">
        <v>0</v>
      </c>
      <c r="F24">
        <v>5.4417999999999997</v>
      </c>
      <c r="G24">
        <v>0</v>
      </c>
      <c r="H24">
        <v>0</v>
      </c>
      <c r="I24">
        <v>5.4417999999999997</v>
      </c>
      <c r="J24">
        <v>0</v>
      </c>
      <c r="K24">
        <v>0</v>
      </c>
      <c r="L24">
        <v>0</v>
      </c>
      <c r="M24">
        <v>0</v>
      </c>
      <c r="N24">
        <v>0</v>
      </c>
      <c r="O24">
        <v>6.5000000000000002E-2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99.261175000000009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0.22054894386210069</v>
      </c>
      <c r="AE24">
        <v>1.1498453859043387</v>
      </c>
      <c r="AF24">
        <v>0</v>
      </c>
      <c r="AG24">
        <v>4.0178708060065643E-4</v>
      </c>
      <c r="AH24">
        <v>7.433874404360548</v>
      </c>
      <c r="AI24">
        <v>7.4342761914411488</v>
      </c>
      <c r="AJ24">
        <v>10.95</v>
      </c>
    </row>
    <row r="25" spans="1:36">
      <c r="A25" s="1">
        <v>39379</v>
      </c>
      <c r="B25">
        <v>2.0219999999999998</v>
      </c>
      <c r="C25">
        <v>0</v>
      </c>
      <c r="D25">
        <v>0</v>
      </c>
      <c r="E25">
        <v>0.85779999999999923</v>
      </c>
      <c r="F25">
        <v>6.6059999999999999</v>
      </c>
      <c r="G25">
        <v>0</v>
      </c>
      <c r="H25">
        <v>1.3397999999999994</v>
      </c>
      <c r="I25">
        <v>6.1239999999999997</v>
      </c>
      <c r="J25">
        <v>0</v>
      </c>
      <c r="K25">
        <v>0</v>
      </c>
      <c r="L25">
        <v>1.3410030855539967</v>
      </c>
      <c r="M25">
        <v>1.3410030855539967</v>
      </c>
      <c r="N25">
        <v>1.3410030855539967</v>
      </c>
      <c r="O25">
        <v>6.5878139922895429E-2</v>
      </c>
      <c r="P25">
        <v>0</v>
      </c>
      <c r="Q25">
        <v>0</v>
      </c>
      <c r="R25">
        <v>0</v>
      </c>
      <c r="S25">
        <v>1.3410030855539967</v>
      </c>
      <c r="T25">
        <v>0</v>
      </c>
      <c r="U25">
        <v>0</v>
      </c>
      <c r="V25">
        <v>100.602178085554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2.0219999999999998</v>
      </c>
      <c r="AD25">
        <v>0.51047142764689124</v>
      </c>
      <c r="AE25">
        <v>2.6613739582574474</v>
      </c>
      <c r="AF25">
        <v>0</v>
      </c>
      <c r="AG25">
        <v>9.2995604990307257E-4</v>
      </c>
      <c r="AH25">
        <v>7.4358466425528968</v>
      </c>
      <c r="AI25">
        <v>7.4367765986028003</v>
      </c>
      <c r="AJ25">
        <v>11.21</v>
      </c>
    </row>
    <row r="26" spans="1:36">
      <c r="A26" s="1">
        <v>39380</v>
      </c>
      <c r="B26">
        <v>25.3889</v>
      </c>
      <c r="C26">
        <v>0</v>
      </c>
      <c r="D26">
        <v>0</v>
      </c>
      <c r="E26">
        <v>25.3889</v>
      </c>
      <c r="F26">
        <v>6.6060000000000016</v>
      </c>
      <c r="G26">
        <v>0</v>
      </c>
      <c r="H26">
        <v>25.3889</v>
      </c>
      <c r="I26">
        <v>6.1239999999999988</v>
      </c>
      <c r="J26">
        <v>0</v>
      </c>
      <c r="K26">
        <v>0</v>
      </c>
      <c r="L26">
        <v>25.424508555399719</v>
      </c>
      <c r="M26">
        <v>25.424508555399719</v>
      </c>
      <c r="N26">
        <v>26.765511640953715</v>
      </c>
      <c r="O26">
        <v>8.2527076993215043E-2</v>
      </c>
      <c r="P26">
        <v>0</v>
      </c>
      <c r="Q26">
        <v>0</v>
      </c>
      <c r="R26">
        <v>0</v>
      </c>
      <c r="S26">
        <v>25.424508555399719</v>
      </c>
      <c r="T26">
        <v>0</v>
      </c>
      <c r="U26">
        <v>0</v>
      </c>
      <c r="V26">
        <v>126.02668664095373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25.3889</v>
      </c>
      <c r="AD26">
        <v>4.5143636121076502</v>
      </c>
      <c r="AE26">
        <v>23.535910346149794</v>
      </c>
      <c r="AF26">
        <v>0</v>
      </c>
      <c r="AG26">
        <v>8.224083710020676E-3</v>
      </c>
      <c r="AH26">
        <v>6.6638005344180753</v>
      </c>
      <c r="AI26">
        <v>6.6720246181280958</v>
      </c>
      <c r="AJ26">
        <v>12.16</v>
      </c>
    </row>
    <row r="27" spans="1:36">
      <c r="A27" s="1">
        <v>39381</v>
      </c>
      <c r="B27">
        <v>8.1424000000000003</v>
      </c>
      <c r="C27">
        <v>0</v>
      </c>
      <c r="D27">
        <v>0</v>
      </c>
      <c r="E27">
        <v>8.1424000000000021</v>
      </c>
      <c r="F27">
        <v>6.6059999999999999</v>
      </c>
      <c r="G27">
        <v>0</v>
      </c>
      <c r="H27">
        <v>8.1423999999999985</v>
      </c>
      <c r="I27">
        <v>6.1240000000000006</v>
      </c>
      <c r="J27">
        <v>0</v>
      </c>
      <c r="K27">
        <v>0</v>
      </c>
      <c r="L27">
        <v>8.1538199158485263</v>
      </c>
      <c r="M27">
        <v>8.1538199158485263</v>
      </c>
      <c r="N27">
        <v>34.919331556802241</v>
      </c>
      <c r="O27">
        <v>8.7866508997018686E-2</v>
      </c>
      <c r="P27">
        <v>0</v>
      </c>
      <c r="Q27">
        <v>0</v>
      </c>
      <c r="R27">
        <v>0</v>
      </c>
      <c r="S27">
        <v>8.1538199158485263</v>
      </c>
      <c r="T27">
        <v>0</v>
      </c>
      <c r="U27">
        <v>0</v>
      </c>
      <c r="V27">
        <v>134.18050655680224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8.1424000000000003</v>
      </c>
      <c r="AD27">
        <v>5.0982536474519309</v>
      </c>
      <c r="AE27">
        <v>26.580056698697863</v>
      </c>
      <c r="AF27">
        <v>0</v>
      </c>
      <c r="AG27">
        <v>9.2877907882983994E-3</v>
      </c>
      <c r="AH27">
        <v>6.7223991897059223</v>
      </c>
      <c r="AI27">
        <v>6.7316869804942208</v>
      </c>
      <c r="AJ27">
        <v>12.44</v>
      </c>
    </row>
    <row r="28" spans="1:36">
      <c r="A28" s="1">
        <v>39382</v>
      </c>
      <c r="B28">
        <v>1.4948999999999999</v>
      </c>
      <c r="C28">
        <v>0</v>
      </c>
      <c r="D28">
        <v>0</v>
      </c>
      <c r="E28">
        <v>1.4948999999999995</v>
      </c>
      <c r="F28">
        <v>6.6059999999999999</v>
      </c>
      <c r="G28">
        <v>0</v>
      </c>
      <c r="H28">
        <v>1.4949000000000003</v>
      </c>
      <c r="I28">
        <v>6.1239999999999997</v>
      </c>
      <c r="J28">
        <v>0</v>
      </c>
      <c r="K28">
        <v>0</v>
      </c>
      <c r="L28">
        <v>1.4969966339410943</v>
      </c>
      <c r="M28">
        <v>1.4969966339410945</v>
      </c>
      <c r="N28">
        <v>36.416328190743336</v>
      </c>
      <c r="O28">
        <v>8.8846799439945334E-2</v>
      </c>
      <c r="P28">
        <v>0</v>
      </c>
      <c r="Q28">
        <v>-2.2204460492503131E-16</v>
      </c>
      <c r="R28">
        <v>0</v>
      </c>
      <c r="S28">
        <v>1.4969966339410945</v>
      </c>
      <c r="T28">
        <v>0</v>
      </c>
      <c r="U28">
        <v>0</v>
      </c>
      <c r="V28">
        <v>135.67750319074332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1.4948999999999999</v>
      </c>
      <c r="AD28">
        <v>4.5183360105753856</v>
      </c>
      <c r="AE28">
        <v>23.556620688122479</v>
      </c>
      <c r="AF28">
        <v>0</v>
      </c>
      <c r="AG28">
        <v>8.2313204637107402E-3</v>
      </c>
      <c r="AH28">
        <v>8.209609628994885</v>
      </c>
      <c r="AI28">
        <v>8.217840949458596</v>
      </c>
      <c r="AJ28">
        <v>12.58</v>
      </c>
    </row>
    <row r="29" spans="1:36">
      <c r="A29" s="1">
        <v>39383</v>
      </c>
      <c r="B29">
        <v>0</v>
      </c>
      <c r="C29">
        <v>0</v>
      </c>
      <c r="D29">
        <v>0</v>
      </c>
      <c r="E29">
        <v>0</v>
      </c>
      <c r="F29">
        <v>6.6059999999999999</v>
      </c>
      <c r="G29">
        <v>0</v>
      </c>
      <c r="H29">
        <v>0</v>
      </c>
      <c r="I29">
        <v>6.1239999999999997</v>
      </c>
      <c r="J29">
        <v>0</v>
      </c>
      <c r="K29">
        <v>-2.2204460492503131E-16</v>
      </c>
      <c r="L29">
        <v>0</v>
      </c>
      <c r="M29">
        <v>0</v>
      </c>
      <c r="N29">
        <v>36.416328190743336</v>
      </c>
      <c r="O29">
        <v>8.8846799439945334E-2</v>
      </c>
      <c r="P29">
        <v>0</v>
      </c>
      <c r="Q29">
        <v>0</v>
      </c>
      <c r="R29">
        <v>2.2204460492503131E-16</v>
      </c>
      <c r="S29">
        <v>0</v>
      </c>
      <c r="T29">
        <v>1.9727952480496155E-17</v>
      </c>
      <c r="U29">
        <v>0</v>
      </c>
      <c r="V29">
        <v>135.67750319074332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3.7911626609043183</v>
      </c>
      <c r="AE29">
        <v>19.765458027218159</v>
      </c>
      <c r="AF29">
        <v>0</v>
      </c>
      <c r="AG29">
        <v>6.9065856808608233E-3</v>
      </c>
      <c r="AH29">
        <v>9.8073170139227912</v>
      </c>
      <c r="AI29">
        <v>9.8142235996036522</v>
      </c>
      <c r="AJ29">
        <v>14.96</v>
      </c>
    </row>
    <row r="30" spans="1:36">
      <c r="A30" s="1">
        <v>39384</v>
      </c>
      <c r="B30">
        <v>0</v>
      </c>
      <c r="C30">
        <v>0</v>
      </c>
      <c r="D30">
        <v>0</v>
      </c>
      <c r="E30">
        <v>0</v>
      </c>
      <c r="F30">
        <v>6.6059999999999999</v>
      </c>
      <c r="G30">
        <v>0</v>
      </c>
      <c r="H30">
        <v>0</v>
      </c>
      <c r="I30">
        <v>6.1239999999999997</v>
      </c>
      <c r="J30">
        <v>0</v>
      </c>
      <c r="K30">
        <v>0</v>
      </c>
      <c r="L30">
        <v>0</v>
      </c>
      <c r="M30">
        <v>0</v>
      </c>
      <c r="N30">
        <v>36.416328190743336</v>
      </c>
      <c r="O30">
        <v>8.8846799439945334E-2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135.67750319074332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3.1810193592939093</v>
      </c>
      <c r="AE30">
        <v>16.58443866792425</v>
      </c>
      <c r="AF30">
        <v>0</v>
      </c>
      <c r="AG30">
        <v>5.7950514716769803E-3</v>
      </c>
      <c r="AH30">
        <v>10.105991611328109</v>
      </c>
      <c r="AI30">
        <v>10.111786662799787</v>
      </c>
      <c r="AJ30">
        <v>16.079999999999998</v>
      </c>
    </row>
    <row r="31" spans="1:36">
      <c r="A31" s="1">
        <v>39385</v>
      </c>
      <c r="B31">
        <v>6.3655999999999997</v>
      </c>
      <c r="C31">
        <v>0</v>
      </c>
      <c r="D31">
        <v>0</v>
      </c>
      <c r="E31">
        <v>6.3655999999999988</v>
      </c>
      <c r="F31">
        <v>6.6059999999999999</v>
      </c>
      <c r="G31">
        <v>0</v>
      </c>
      <c r="H31">
        <v>6.3655999999999997</v>
      </c>
      <c r="I31">
        <v>6.1239999999999997</v>
      </c>
      <c r="J31">
        <v>0</v>
      </c>
      <c r="K31">
        <v>0</v>
      </c>
      <c r="L31">
        <v>6.3745279102384291</v>
      </c>
      <c r="M31">
        <v>6.3745279102384274</v>
      </c>
      <c r="N31">
        <v>42.790856100981763</v>
      </c>
      <c r="O31">
        <v>9.3021083233840562E-2</v>
      </c>
      <c r="P31">
        <v>0</v>
      </c>
      <c r="Q31">
        <v>1.7763568394002505E-15</v>
      </c>
      <c r="R31">
        <v>0</v>
      </c>
      <c r="S31">
        <v>6.3745279102384274</v>
      </c>
      <c r="T31">
        <v>0</v>
      </c>
      <c r="U31">
        <v>0</v>
      </c>
      <c r="V31">
        <v>142.05203110098176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6.3655999999999997</v>
      </c>
      <c r="AD31">
        <v>3.6935403772925204</v>
      </c>
      <c r="AE31">
        <v>19.256498290631729</v>
      </c>
      <c r="AF31">
        <v>0</v>
      </c>
      <c r="AG31">
        <v>6.7287413817809878E-3</v>
      </c>
      <c r="AH31">
        <v>9.5013214428792434</v>
      </c>
      <c r="AI31">
        <v>9.508050184261025</v>
      </c>
      <c r="AJ31">
        <v>15.24</v>
      </c>
    </row>
    <row r="32" spans="1:36">
      <c r="A32" s="1">
        <v>39386</v>
      </c>
      <c r="B32">
        <v>0</v>
      </c>
      <c r="C32">
        <v>0</v>
      </c>
      <c r="D32">
        <v>0</v>
      </c>
      <c r="E32">
        <v>0</v>
      </c>
      <c r="F32">
        <v>6.6059999999999999</v>
      </c>
      <c r="G32">
        <v>0</v>
      </c>
      <c r="H32">
        <v>0</v>
      </c>
      <c r="I32">
        <v>6.1239999999999997</v>
      </c>
      <c r="J32">
        <v>0</v>
      </c>
      <c r="K32">
        <v>0</v>
      </c>
      <c r="L32">
        <v>0</v>
      </c>
      <c r="M32">
        <v>0</v>
      </c>
      <c r="N32">
        <v>42.790856100981763</v>
      </c>
      <c r="O32">
        <v>9.3021083233840562E-2</v>
      </c>
      <c r="P32">
        <v>0</v>
      </c>
      <c r="Q32">
        <v>1.7763568394002505E-15</v>
      </c>
      <c r="R32">
        <v>0</v>
      </c>
      <c r="S32">
        <v>0</v>
      </c>
      <c r="T32">
        <v>0</v>
      </c>
      <c r="U32">
        <v>0</v>
      </c>
      <c r="V32">
        <v>142.05203110098176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3.0991082407681914</v>
      </c>
      <c r="AE32">
        <v>16.157390049863537</v>
      </c>
      <c r="AF32">
        <v>0</v>
      </c>
      <c r="AG32">
        <v>5.6458291330664621E-3</v>
      </c>
      <c r="AH32">
        <v>8.8835361461707016</v>
      </c>
      <c r="AI32">
        <v>8.8891819753037673</v>
      </c>
      <c r="AJ32">
        <v>14.82</v>
      </c>
    </row>
    <row r="33" spans="1:36">
      <c r="A33" s="1">
        <v>39387</v>
      </c>
      <c r="B33">
        <v>22.513999999999999</v>
      </c>
      <c r="C33">
        <v>0</v>
      </c>
      <c r="D33">
        <v>0</v>
      </c>
      <c r="E33">
        <v>22.513999999999996</v>
      </c>
      <c r="F33">
        <v>6.6060000000000016</v>
      </c>
      <c r="G33">
        <v>0</v>
      </c>
      <c r="H33">
        <v>22.513999999999999</v>
      </c>
      <c r="I33">
        <v>6.1239999999999988</v>
      </c>
      <c r="J33">
        <v>0</v>
      </c>
      <c r="K33">
        <v>0</v>
      </c>
      <c r="L33">
        <v>22.545576437587656</v>
      </c>
      <c r="M33">
        <v>22.545576437587663</v>
      </c>
      <c r="N33">
        <v>65.336432538569426</v>
      </c>
      <c r="O33">
        <v>0.10778478584408267</v>
      </c>
      <c r="P33">
        <v>0</v>
      </c>
      <c r="Q33">
        <v>-7.1054273576010019E-15</v>
      </c>
      <c r="R33">
        <v>0</v>
      </c>
      <c r="S33">
        <v>22.545576437587663</v>
      </c>
      <c r="T33">
        <v>0</v>
      </c>
      <c r="U33">
        <v>0</v>
      </c>
      <c r="V33">
        <v>164.59760753856943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22.513999999999999</v>
      </c>
      <c r="AD33">
        <v>6.2237080582713471</v>
      </c>
      <c r="AE33">
        <v>32.447681991592184</v>
      </c>
      <c r="AF33">
        <v>0</v>
      </c>
      <c r="AG33">
        <v>1.1338097782082968E-2</v>
      </c>
      <c r="AH33">
        <v>8.1172866548294973</v>
      </c>
      <c r="AI33">
        <v>8.1286247526115805</v>
      </c>
      <c r="AJ33">
        <v>13.84</v>
      </c>
    </row>
    <row r="34" spans="1:36">
      <c r="A34" s="1">
        <v>39388</v>
      </c>
      <c r="B34">
        <v>13.7439</v>
      </c>
      <c r="C34">
        <v>0</v>
      </c>
      <c r="D34">
        <v>0</v>
      </c>
      <c r="E34">
        <v>13.743900000000002</v>
      </c>
      <c r="F34">
        <v>6.6059999999999999</v>
      </c>
      <c r="G34">
        <v>0</v>
      </c>
      <c r="H34">
        <v>13.7439</v>
      </c>
      <c r="I34">
        <v>6.1239999999999988</v>
      </c>
      <c r="J34">
        <v>0</v>
      </c>
      <c r="K34">
        <v>0</v>
      </c>
      <c r="L34">
        <v>13.763176157082748</v>
      </c>
      <c r="M34">
        <v>13.763176157082754</v>
      </c>
      <c r="N34">
        <v>79.099608695652179</v>
      </c>
      <c r="O34">
        <v>0.11679743807402432</v>
      </c>
      <c r="P34">
        <v>0</v>
      </c>
      <c r="Q34">
        <v>-1.2434497875801753E-14</v>
      </c>
      <c r="R34">
        <v>0</v>
      </c>
      <c r="S34">
        <v>13.763176157082754</v>
      </c>
      <c r="T34">
        <v>0</v>
      </c>
      <c r="U34">
        <v>0</v>
      </c>
      <c r="V34">
        <v>178.36078369565217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13.7439</v>
      </c>
      <c r="AD34">
        <v>7.4339950204709142</v>
      </c>
      <c r="AE34">
        <v>38.75758697112127</v>
      </c>
      <c r="AF34">
        <v>0</v>
      </c>
      <c r="AG34">
        <v>1.354294926183092E-2</v>
      </c>
      <c r="AH34">
        <v>8.3376781778607221</v>
      </c>
      <c r="AI34">
        <v>8.3512211271225532</v>
      </c>
      <c r="AJ34">
        <v>14.68</v>
      </c>
    </row>
    <row r="35" spans="1:36">
      <c r="A35" s="1">
        <v>39389</v>
      </c>
      <c r="B35">
        <v>9.93</v>
      </c>
      <c r="C35">
        <v>0</v>
      </c>
      <c r="D35">
        <v>0</v>
      </c>
      <c r="E35">
        <v>9.9300000000000015</v>
      </c>
      <c r="F35">
        <v>6.6059999999999999</v>
      </c>
      <c r="G35">
        <v>0</v>
      </c>
      <c r="H35">
        <v>9.93</v>
      </c>
      <c r="I35">
        <v>6.1239999999999988</v>
      </c>
      <c r="J35">
        <v>0</v>
      </c>
      <c r="K35">
        <v>0</v>
      </c>
      <c r="L35">
        <v>9.9439270687237027</v>
      </c>
      <c r="M35">
        <v>9.9439270687237098</v>
      </c>
      <c r="N35">
        <v>89.043535764375889</v>
      </c>
      <c r="O35">
        <v>0.12330910045830541</v>
      </c>
      <c r="P35">
        <v>0</v>
      </c>
      <c r="Q35">
        <v>-1.9539925233402755E-14</v>
      </c>
      <c r="R35">
        <v>0</v>
      </c>
      <c r="S35">
        <v>9.9439270687237098</v>
      </c>
      <c r="T35">
        <v>0</v>
      </c>
      <c r="U35">
        <v>0</v>
      </c>
      <c r="V35">
        <v>188.3047107643759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9.93</v>
      </c>
      <c r="AD35">
        <v>7.8356978370634973</v>
      </c>
      <c r="AE35">
        <v>40.851889134057771</v>
      </c>
      <c r="AF35">
        <v>0</v>
      </c>
      <c r="AG35">
        <v>1.4274755087429026E-2</v>
      </c>
      <c r="AH35">
        <v>9.8594877168733479</v>
      </c>
      <c r="AI35">
        <v>9.8737624719607773</v>
      </c>
      <c r="AJ35">
        <v>16.079999999999998</v>
      </c>
    </row>
    <row r="36" spans="1:36">
      <c r="A36" s="1">
        <v>39390</v>
      </c>
      <c r="B36">
        <v>21.576000000000001</v>
      </c>
      <c r="C36">
        <v>0</v>
      </c>
      <c r="D36">
        <v>0</v>
      </c>
      <c r="E36">
        <v>21.576000000000001</v>
      </c>
      <c r="F36">
        <v>6.6060000000000016</v>
      </c>
      <c r="G36">
        <v>0</v>
      </c>
      <c r="H36">
        <v>21.576000000000001</v>
      </c>
      <c r="I36">
        <v>6.1239999999999988</v>
      </c>
      <c r="J36">
        <v>0</v>
      </c>
      <c r="K36">
        <v>0</v>
      </c>
      <c r="L36">
        <v>21.606260869565219</v>
      </c>
      <c r="M36">
        <v>21.606260869565219</v>
      </c>
      <c r="N36">
        <v>110.64979663394111</v>
      </c>
      <c r="O36">
        <v>0.13745770343949862</v>
      </c>
      <c r="P36">
        <v>0</v>
      </c>
      <c r="Q36">
        <v>-2.1316282072803006E-14</v>
      </c>
      <c r="R36">
        <v>0</v>
      </c>
      <c r="S36">
        <v>21.606260869565219</v>
      </c>
      <c r="T36">
        <v>0</v>
      </c>
      <c r="U36">
        <v>0</v>
      </c>
      <c r="V36">
        <v>209.91097163394113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21.576000000000001</v>
      </c>
      <c r="AD36">
        <v>10.047038809919291</v>
      </c>
      <c r="AE36">
        <v>52.380850324138478</v>
      </c>
      <c r="AF36">
        <v>0</v>
      </c>
      <c r="AG36">
        <v>1.8303285980108688E-2</v>
      </c>
      <c r="AH36">
        <v>11.779239769729136</v>
      </c>
      <c r="AI36">
        <v>11.797543055709244</v>
      </c>
      <c r="AJ36">
        <v>18.18</v>
      </c>
    </row>
    <row r="37" spans="1:36">
      <c r="A37" s="1">
        <v>39391</v>
      </c>
      <c r="B37">
        <v>7.9412000000000003</v>
      </c>
      <c r="C37">
        <v>0</v>
      </c>
      <c r="D37">
        <v>0</v>
      </c>
      <c r="E37">
        <v>7.941200000000002</v>
      </c>
      <c r="F37">
        <v>6.6059999999999999</v>
      </c>
      <c r="G37">
        <v>0</v>
      </c>
      <c r="H37">
        <v>7.9411999999999994</v>
      </c>
      <c r="I37">
        <v>6.1239999999999997</v>
      </c>
      <c r="J37">
        <v>0</v>
      </c>
      <c r="K37">
        <v>0</v>
      </c>
      <c r="L37">
        <v>7.9523377279102379</v>
      </c>
      <c r="M37">
        <v>7.9523377279102334</v>
      </c>
      <c r="N37">
        <v>118.60213436185134</v>
      </c>
      <c r="O37">
        <v>0.14266519722862778</v>
      </c>
      <c r="P37">
        <v>0</v>
      </c>
      <c r="Q37">
        <v>-1.6875389974302379E-14</v>
      </c>
      <c r="R37">
        <v>0</v>
      </c>
      <c r="S37">
        <v>7.9523377279102334</v>
      </c>
      <c r="T37">
        <v>0</v>
      </c>
      <c r="U37">
        <v>0</v>
      </c>
      <c r="V37">
        <v>217.86330936185135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7.9412000000000003</v>
      </c>
      <c r="AD37">
        <v>9.7081286762567576</v>
      </c>
      <c r="AE37">
        <v>50.613921647881725</v>
      </c>
      <c r="AF37">
        <v>0</v>
      </c>
      <c r="AG37">
        <v>1.7685873306052136E-2</v>
      </c>
      <c r="AH37">
        <v>14.488791223218444</v>
      </c>
      <c r="AI37">
        <v>14.506477096524495</v>
      </c>
      <c r="AJ37">
        <v>21.26</v>
      </c>
    </row>
    <row r="38" spans="1:36">
      <c r="A38" s="1">
        <v>39392</v>
      </c>
      <c r="B38">
        <v>0</v>
      </c>
      <c r="C38">
        <v>0</v>
      </c>
      <c r="D38">
        <v>0</v>
      </c>
      <c r="E38">
        <v>0</v>
      </c>
      <c r="F38">
        <v>6.6059999999999999</v>
      </c>
      <c r="G38">
        <v>0</v>
      </c>
      <c r="H38">
        <v>0</v>
      </c>
      <c r="I38">
        <v>6.1239999999999997</v>
      </c>
      <c r="J38">
        <v>0</v>
      </c>
      <c r="K38">
        <v>-1.6875389974302379E-14</v>
      </c>
      <c r="L38">
        <v>0</v>
      </c>
      <c r="M38">
        <v>1.4210854715202004E-14</v>
      </c>
      <c r="N38">
        <v>118.60213436185136</v>
      </c>
      <c r="O38">
        <v>0.14266519722862778</v>
      </c>
      <c r="P38">
        <v>0</v>
      </c>
      <c r="Q38">
        <v>-1.4210854715202004E-14</v>
      </c>
      <c r="R38">
        <v>1.6875389974302379E-14</v>
      </c>
      <c r="S38">
        <v>1.4210854715202004E-14</v>
      </c>
      <c r="T38">
        <v>2.407530838993857E-15</v>
      </c>
      <c r="U38">
        <v>0</v>
      </c>
      <c r="V38">
        <v>217.86330936185135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8.1457188793695234</v>
      </c>
      <c r="AE38">
        <v>42.468202768512199</v>
      </c>
      <c r="AF38">
        <v>0</v>
      </c>
      <c r="AG38">
        <v>1.4839538791815269E-2</v>
      </c>
      <c r="AH38">
        <v>16.10169300609336</v>
      </c>
      <c r="AI38">
        <v>16.116532544885175</v>
      </c>
      <c r="AJ38">
        <v>21.26</v>
      </c>
    </row>
    <row r="39" spans="1:36">
      <c r="A39" s="1">
        <v>39393</v>
      </c>
      <c r="B39">
        <v>0</v>
      </c>
      <c r="C39">
        <v>0</v>
      </c>
      <c r="D39">
        <v>0</v>
      </c>
      <c r="E39">
        <v>0</v>
      </c>
      <c r="F39">
        <v>6.6059999999999999</v>
      </c>
      <c r="G39">
        <v>0</v>
      </c>
      <c r="H39">
        <v>0</v>
      </c>
      <c r="I39">
        <v>6.1239999999999997</v>
      </c>
      <c r="J39">
        <v>0</v>
      </c>
      <c r="K39">
        <v>-1.4210854715202004E-14</v>
      </c>
      <c r="L39">
        <v>0</v>
      </c>
      <c r="M39">
        <v>1.4210854715202004E-14</v>
      </c>
      <c r="N39">
        <v>118.60213436185137</v>
      </c>
      <c r="O39">
        <v>0.14266519722862778</v>
      </c>
      <c r="P39">
        <v>0</v>
      </c>
      <c r="Q39">
        <v>-1.4210854715202004E-14</v>
      </c>
      <c r="R39">
        <v>1.4210854715202004E-14</v>
      </c>
      <c r="S39">
        <v>1.4210854715202004E-14</v>
      </c>
      <c r="T39">
        <v>2.0273943907316689E-15</v>
      </c>
      <c r="U39">
        <v>0</v>
      </c>
      <c r="V39">
        <v>217.86330936185135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6.8347606706116748</v>
      </c>
      <c r="AE39">
        <v>35.633442097900527</v>
      </c>
      <c r="AF39">
        <v>0</v>
      </c>
      <c r="AG39">
        <v>1.2451288536508584E-2</v>
      </c>
      <c r="AH39">
        <v>15.86132184097799</v>
      </c>
      <c r="AI39">
        <v>15.873773129514499</v>
      </c>
      <c r="AJ39">
        <v>20.14</v>
      </c>
    </row>
    <row r="40" spans="1:36">
      <c r="A40" s="1">
        <v>39394</v>
      </c>
      <c r="B40">
        <v>0</v>
      </c>
      <c r="C40">
        <v>0</v>
      </c>
      <c r="D40">
        <v>0</v>
      </c>
      <c r="E40">
        <v>0</v>
      </c>
      <c r="F40">
        <v>6.6059999999999999</v>
      </c>
      <c r="G40">
        <v>0</v>
      </c>
      <c r="H40">
        <v>0</v>
      </c>
      <c r="I40">
        <v>6.1239999999999997</v>
      </c>
      <c r="J40">
        <v>0</v>
      </c>
      <c r="K40">
        <v>-1.4210854715202004E-14</v>
      </c>
      <c r="L40">
        <v>0</v>
      </c>
      <c r="M40">
        <v>1.4210854715202004E-14</v>
      </c>
      <c r="N40">
        <v>118.60213436185138</v>
      </c>
      <c r="O40">
        <v>0.14266519722862778</v>
      </c>
      <c r="P40">
        <v>0</v>
      </c>
      <c r="Q40">
        <v>-1.4210854715202004E-14</v>
      </c>
      <c r="R40">
        <v>1.4210854715202004E-14</v>
      </c>
      <c r="S40">
        <v>1.4210854715202004E-14</v>
      </c>
      <c r="T40">
        <v>2.0273943907316689E-15</v>
      </c>
      <c r="U40">
        <v>0</v>
      </c>
      <c r="V40">
        <v>217.86330936185135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5.734785857004165</v>
      </c>
      <c r="AE40">
        <v>29.898656240896361</v>
      </c>
      <c r="AF40">
        <v>0</v>
      </c>
      <c r="AG40">
        <v>1.0447399234867006E-2</v>
      </c>
      <c r="AH40">
        <v>15.483768069780959</v>
      </c>
      <c r="AI40">
        <v>15.494215469015826</v>
      </c>
      <c r="AJ40">
        <v>18.88</v>
      </c>
    </row>
    <row r="41" spans="1:36">
      <c r="A41" s="1">
        <v>39395</v>
      </c>
      <c r="B41">
        <v>0.51900000000000002</v>
      </c>
      <c r="C41">
        <v>0</v>
      </c>
      <c r="D41">
        <v>0</v>
      </c>
      <c r="E41">
        <v>0.51900000000000013</v>
      </c>
      <c r="F41">
        <v>6.6059999999999999</v>
      </c>
      <c r="G41">
        <v>0</v>
      </c>
      <c r="H41">
        <v>0.51900000000000013</v>
      </c>
      <c r="I41">
        <v>6.1239999999999997</v>
      </c>
      <c r="J41">
        <v>0</v>
      </c>
      <c r="K41">
        <v>0</v>
      </c>
      <c r="L41">
        <v>0.51972791023842935</v>
      </c>
      <c r="M41">
        <v>0.51972791023843001</v>
      </c>
      <c r="N41">
        <v>119.12186227208981</v>
      </c>
      <c r="O41">
        <v>0.14300553486986059</v>
      </c>
      <c r="P41">
        <v>0</v>
      </c>
      <c r="Q41">
        <v>-1.4876988529977098E-14</v>
      </c>
      <c r="R41">
        <v>0</v>
      </c>
      <c r="S41">
        <v>0.51972791023843001</v>
      </c>
      <c r="T41">
        <v>0</v>
      </c>
      <c r="U41">
        <v>0</v>
      </c>
      <c r="V41">
        <v>218.38303727208978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0.51900000000000002</v>
      </c>
      <c r="AD41">
        <v>4.8953661095733612</v>
      </c>
      <c r="AE41">
        <v>25.522290131322997</v>
      </c>
      <c r="AF41">
        <v>0</v>
      </c>
      <c r="AG41">
        <v>8.9181785375797781E-3</v>
      </c>
      <c r="AH41">
        <v>15.090745740437352</v>
      </c>
      <c r="AI41">
        <v>15.099663918974931</v>
      </c>
      <c r="AJ41">
        <v>18.32</v>
      </c>
    </row>
    <row r="42" spans="1:36">
      <c r="A42" s="1">
        <v>39396</v>
      </c>
      <c r="B42">
        <v>11.464499999999999</v>
      </c>
      <c r="C42">
        <v>0</v>
      </c>
      <c r="D42">
        <v>0</v>
      </c>
      <c r="E42">
        <v>11.464499999999999</v>
      </c>
      <c r="F42">
        <v>6.6059999999999999</v>
      </c>
      <c r="G42">
        <v>0</v>
      </c>
      <c r="H42">
        <v>11.464500000000001</v>
      </c>
      <c r="I42">
        <v>6.1239999999999988</v>
      </c>
      <c r="J42">
        <v>0</v>
      </c>
      <c r="K42">
        <v>0</v>
      </c>
      <c r="L42">
        <v>11.480579242636747</v>
      </c>
      <c r="M42">
        <v>11.48057924263675</v>
      </c>
      <c r="N42">
        <v>130.60244151472656</v>
      </c>
      <c r="O42">
        <v>0.15052345565582134</v>
      </c>
      <c r="P42">
        <v>0</v>
      </c>
      <c r="Q42">
        <v>-1.7763568394002505E-14</v>
      </c>
      <c r="R42">
        <v>0</v>
      </c>
      <c r="S42">
        <v>11.48057924263675</v>
      </c>
      <c r="T42">
        <v>0</v>
      </c>
      <c r="U42">
        <v>0</v>
      </c>
      <c r="V42">
        <v>229.86361651472652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11.464499999999999</v>
      </c>
      <c r="AD42">
        <v>5.9525913987857395</v>
      </c>
      <c r="AE42">
        <v>31.034198732537259</v>
      </c>
      <c r="AF42">
        <v>0</v>
      </c>
      <c r="AG42">
        <v>1.0844188497325592E-2</v>
      </c>
      <c r="AH42">
        <v>15.067344923295591</v>
      </c>
      <c r="AI42">
        <v>15.078189111792916</v>
      </c>
      <c r="AJ42">
        <v>19.02</v>
      </c>
    </row>
    <row r="43" spans="1:36">
      <c r="A43" s="1">
        <v>39397</v>
      </c>
      <c r="B43">
        <v>39.482799999999997</v>
      </c>
      <c r="C43">
        <v>0</v>
      </c>
      <c r="D43">
        <v>0</v>
      </c>
      <c r="E43">
        <v>39.482799999999997</v>
      </c>
      <c r="F43">
        <v>6.6060000000000016</v>
      </c>
      <c r="G43">
        <v>0</v>
      </c>
      <c r="H43">
        <v>39.48279999999999</v>
      </c>
      <c r="I43">
        <v>6.1240000000000023</v>
      </c>
      <c r="J43">
        <v>0</v>
      </c>
      <c r="K43">
        <v>0</v>
      </c>
      <c r="L43">
        <v>39.538175596072925</v>
      </c>
      <c r="M43">
        <v>39.538175596072932</v>
      </c>
      <c r="N43">
        <v>170.1406171107995</v>
      </c>
      <c r="O43">
        <v>0.17641455974304115</v>
      </c>
      <c r="P43">
        <v>0</v>
      </c>
      <c r="Q43">
        <v>-2.8421709430404007E-14</v>
      </c>
      <c r="R43">
        <v>0</v>
      </c>
      <c r="S43">
        <v>39.538175596072932</v>
      </c>
      <c r="T43">
        <v>0</v>
      </c>
      <c r="U43">
        <v>0</v>
      </c>
      <c r="V43">
        <v>269.40179211079942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39.482799999999997</v>
      </c>
      <c r="AD43">
        <v>11.348886416829263</v>
      </c>
      <c r="AE43">
        <v>59.168112315708001</v>
      </c>
      <c r="AF43">
        <v>0</v>
      </c>
      <c r="AG43">
        <v>2.0674938912141578E-2</v>
      </c>
      <c r="AH43">
        <v>16.589495335319803</v>
      </c>
      <c r="AI43">
        <v>16.610170274231944</v>
      </c>
      <c r="AJ43">
        <v>24.34</v>
      </c>
    </row>
    <row r="44" spans="1:36">
      <c r="A44" s="1">
        <v>39398</v>
      </c>
      <c r="B44">
        <v>1.0615000000000001</v>
      </c>
      <c r="C44">
        <v>0</v>
      </c>
      <c r="D44">
        <v>0</v>
      </c>
      <c r="E44">
        <v>1.0615000000000023</v>
      </c>
      <c r="F44">
        <v>6.6059999999999999</v>
      </c>
      <c r="G44">
        <v>0</v>
      </c>
      <c r="H44">
        <v>1.0615000000000032</v>
      </c>
      <c r="I44">
        <v>6.1239999999999997</v>
      </c>
      <c r="J44">
        <v>0</v>
      </c>
      <c r="K44">
        <v>0</v>
      </c>
      <c r="L44">
        <v>1.0629887798036497</v>
      </c>
      <c r="M44">
        <v>1.0629887798036464</v>
      </c>
      <c r="N44">
        <v>171.20360589060314</v>
      </c>
      <c r="O44">
        <v>0.17711064530405968</v>
      </c>
      <c r="P44">
        <v>0</v>
      </c>
      <c r="Q44">
        <v>-2.5091040356528538E-14</v>
      </c>
      <c r="R44">
        <v>0</v>
      </c>
      <c r="S44">
        <v>1.0629887798036464</v>
      </c>
      <c r="T44">
        <v>0</v>
      </c>
      <c r="U44">
        <v>0</v>
      </c>
      <c r="V44">
        <v>270.46478089060304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1.0615000000000001</v>
      </c>
      <c r="AD44">
        <v>9.6932518596433006</v>
      </c>
      <c r="AE44">
        <v>50.536360456064699</v>
      </c>
      <c r="AF44">
        <v>0</v>
      </c>
      <c r="AG44">
        <v>1.7658771327638267E-2</v>
      </c>
      <c r="AH44">
        <v>21.510919511298312</v>
      </c>
      <c r="AI44">
        <v>21.528578282625951</v>
      </c>
      <c r="AJ44">
        <v>30.35</v>
      </c>
    </row>
    <row r="45" spans="1:36">
      <c r="A45" s="1">
        <v>39399</v>
      </c>
      <c r="B45">
        <v>0</v>
      </c>
      <c r="C45">
        <v>0</v>
      </c>
      <c r="D45">
        <v>0</v>
      </c>
      <c r="E45">
        <v>0</v>
      </c>
      <c r="F45">
        <v>6.6059999999999999</v>
      </c>
      <c r="G45">
        <v>0</v>
      </c>
      <c r="H45">
        <v>0</v>
      </c>
      <c r="I45">
        <v>6.1239999999999997</v>
      </c>
      <c r="J45">
        <v>0</v>
      </c>
      <c r="K45">
        <v>-2.5091040356528538E-14</v>
      </c>
      <c r="L45">
        <v>0</v>
      </c>
      <c r="M45">
        <v>2.8421709430404007E-14</v>
      </c>
      <c r="N45">
        <v>171.20360589060317</v>
      </c>
      <c r="O45">
        <v>0.17711064530405968</v>
      </c>
      <c r="P45">
        <v>0</v>
      </c>
      <c r="Q45">
        <v>-2.8421709430404007E-14</v>
      </c>
      <c r="R45">
        <v>2.5091040356528538E-14</v>
      </c>
      <c r="S45">
        <v>2.8421709430404007E-14</v>
      </c>
      <c r="T45">
        <v>4.4438903488949728E-15</v>
      </c>
      <c r="U45">
        <v>0</v>
      </c>
      <c r="V45">
        <v>270.46478089060304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8.1332363124408875</v>
      </c>
      <c r="AE45">
        <v>42.403124143623813</v>
      </c>
      <c r="AF45">
        <v>0</v>
      </c>
      <c r="AG45">
        <v>1.4816798559933703E-2</v>
      </c>
      <c r="AH45">
        <v>26.374849750767027</v>
      </c>
      <c r="AI45">
        <v>26.389666549326961</v>
      </c>
      <c r="AJ45">
        <v>33.5</v>
      </c>
    </row>
    <row r="46" spans="1:36">
      <c r="A46" s="1">
        <v>39400</v>
      </c>
      <c r="B46">
        <v>0</v>
      </c>
      <c r="C46">
        <v>0</v>
      </c>
      <c r="D46">
        <v>0</v>
      </c>
      <c r="E46">
        <v>0</v>
      </c>
      <c r="F46">
        <v>6.6059999999999999</v>
      </c>
      <c r="G46">
        <v>0</v>
      </c>
      <c r="H46">
        <v>0</v>
      </c>
      <c r="I46">
        <v>6.1239999999999997</v>
      </c>
      <c r="J46">
        <v>0</v>
      </c>
      <c r="K46">
        <v>-2.8421709430404007E-14</v>
      </c>
      <c r="L46">
        <v>0</v>
      </c>
      <c r="M46">
        <v>2.8421709430404007E-14</v>
      </c>
      <c r="N46">
        <v>171.2036058906032</v>
      </c>
      <c r="O46">
        <v>0.17711064530405968</v>
      </c>
      <c r="P46">
        <v>0</v>
      </c>
      <c r="Q46">
        <v>-2.8421709430404007E-14</v>
      </c>
      <c r="R46">
        <v>2.8421709430404007E-14</v>
      </c>
      <c r="S46">
        <v>2.8421709430404007E-14</v>
      </c>
      <c r="T46">
        <v>5.0337872978633322E-15</v>
      </c>
      <c r="U46">
        <v>0</v>
      </c>
      <c r="V46">
        <v>270.46478089060304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6.8242870268761688</v>
      </c>
      <c r="AE46">
        <v>35.578837116747643</v>
      </c>
      <c r="AF46">
        <v>0</v>
      </c>
      <c r="AG46">
        <v>1.2432208079055242E-2</v>
      </c>
      <c r="AH46">
        <v>27.070667763262179</v>
      </c>
      <c r="AI46">
        <v>27.083099971341234</v>
      </c>
      <c r="AJ46">
        <v>33.049999999999997</v>
      </c>
    </row>
    <row r="47" spans="1:36">
      <c r="A47" s="1">
        <v>39401</v>
      </c>
      <c r="B47">
        <v>29</v>
      </c>
      <c r="C47">
        <v>0</v>
      </c>
      <c r="D47">
        <v>0</v>
      </c>
      <c r="E47">
        <v>29</v>
      </c>
      <c r="F47">
        <v>6.6060000000000016</v>
      </c>
      <c r="G47">
        <v>0</v>
      </c>
      <c r="H47">
        <v>29.000000000000004</v>
      </c>
      <c r="I47">
        <v>6.1239999999999988</v>
      </c>
      <c r="J47">
        <v>0</v>
      </c>
      <c r="K47">
        <v>0</v>
      </c>
      <c r="L47">
        <v>29.040673211781211</v>
      </c>
      <c r="M47">
        <v>29.040673211781211</v>
      </c>
      <c r="N47">
        <v>200.24427910238441</v>
      </c>
      <c r="O47">
        <v>0.19612758479491077</v>
      </c>
      <c r="P47">
        <v>0</v>
      </c>
      <c r="Q47">
        <v>-2.8421709430404007E-14</v>
      </c>
      <c r="R47">
        <v>0</v>
      </c>
      <c r="S47">
        <v>29.040673211781211</v>
      </c>
      <c r="T47">
        <v>0</v>
      </c>
      <c r="U47">
        <v>0</v>
      </c>
      <c r="V47">
        <v>299.50545410238425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29</v>
      </c>
      <c r="AD47">
        <v>10.393208737494387</v>
      </c>
      <c r="AE47">
        <v>54.185628379253259</v>
      </c>
      <c r="AF47">
        <v>0</v>
      </c>
      <c r="AG47">
        <v>1.8933924250945762E-2</v>
      </c>
      <c r="AH47">
        <v>28.622046539787853</v>
      </c>
      <c r="AI47">
        <v>28.640980464038797</v>
      </c>
      <c r="AJ47">
        <v>39.200000000000003</v>
      </c>
    </row>
    <row r="48" spans="1:36">
      <c r="A48" s="1">
        <v>39402</v>
      </c>
      <c r="B48">
        <v>12.6982</v>
      </c>
      <c r="C48">
        <v>0</v>
      </c>
      <c r="D48">
        <v>0</v>
      </c>
      <c r="E48">
        <v>12.698200000000002</v>
      </c>
      <c r="F48">
        <v>6.6059999999999999</v>
      </c>
      <c r="G48">
        <v>0</v>
      </c>
      <c r="H48">
        <v>12.6982</v>
      </c>
      <c r="I48">
        <v>6.1239999999999988</v>
      </c>
      <c r="J48">
        <v>0</v>
      </c>
      <c r="K48">
        <v>0</v>
      </c>
      <c r="L48">
        <v>12.716009537166901</v>
      </c>
      <c r="M48">
        <v>12.716009537166912</v>
      </c>
      <c r="N48">
        <v>212.96028863955132</v>
      </c>
      <c r="O48">
        <v>0.20445451241707371</v>
      </c>
      <c r="P48">
        <v>0</v>
      </c>
      <c r="Q48">
        <v>-3.907985046680551E-14</v>
      </c>
      <c r="R48">
        <v>0</v>
      </c>
      <c r="S48">
        <v>12.716009537166912</v>
      </c>
      <c r="T48">
        <v>0</v>
      </c>
      <c r="U48">
        <v>0</v>
      </c>
      <c r="V48">
        <v>312.22146363955119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12.6982</v>
      </c>
      <c r="AD48">
        <v>10.764170129784754</v>
      </c>
      <c r="AE48">
        <v>56.119658249468507</v>
      </c>
      <c r="AF48">
        <v>0</v>
      </c>
      <c r="AG48">
        <v>1.9609726602178482E-2</v>
      </c>
      <c r="AH48">
        <v>29.53390355780677</v>
      </c>
      <c r="AI48">
        <v>29.55351328440895</v>
      </c>
      <c r="AJ48">
        <v>38</v>
      </c>
    </row>
    <row r="49" spans="1:36">
      <c r="A49" s="1">
        <v>39403</v>
      </c>
      <c r="B49">
        <v>0</v>
      </c>
      <c r="C49">
        <v>0</v>
      </c>
      <c r="D49">
        <v>0</v>
      </c>
      <c r="E49">
        <v>0</v>
      </c>
      <c r="F49">
        <v>6.6059999999999999</v>
      </c>
      <c r="G49">
        <v>0</v>
      </c>
      <c r="H49">
        <v>0</v>
      </c>
      <c r="I49">
        <v>6.1239999999999988</v>
      </c>
      <c r="J49">
        <v>0</v>
      </c>
      <c r="K49">
        <v>-3.907985046680551E-14</v>
      </c>
      <c r="L49">
        <v>0</v>
      </c>
      <c r="M49">
        <v>2.8421709430404007E-14</v>
      </c>
      <c r="N49">
        <v>212.96028863955135</v>
      </c>
      <c r="O49">
        <v>0.20445451241707371</v>
      </c>
      <c r="P49">
        <v>0</v>
      </c>
      <c r="Q49">
        <v>-2.8421709430404007E-14</v>
      </c>
      <c r="R49">
        <v>3.907985046680551E-14</v>
      </c>
      <c r="S49">
        <v>2.8421709430404007E-14</v>
      </c>
      <c r="T49">
        <v>7.9900517725228713E-15</v>
      </c>
      <c r="U49">
        <v>0</v>
      </c>
      <c r="V49">
        <v>312.22146363955119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9.0318028088541329</v>
      </c>
      <c r="AE49">
        <v>47.087855440614376</v>
      </c>
      <c r="AF49">
        <v>0</v>
      </c>
      <c r="AG49">
        <v>1.6453770394834782E-2</v>
      </c>
      <c r="AH49">
        <v>28.744545159788544</v>
      </c>
      <c r="AI49">
        <v>28.76099893018338</v>
      </c>
      <c r="AJ49">
        <v>33.5</v>
      </c>
    </row>
    <row r="50" spans="1:36">
      <c r="A50" s="1">
        <v>39404</v>
      </c>
      <c r="B50">
        <v>0</v>
      </c>
      <c r="C50">
        <v>0</v>
      </c>
      <c r="D50">
        <v>0</v>
      </c>
      <c r="E50">
        <v>0</v>
      </c>
      <c r="F50">
        <v>6.6059999999999999</v>
      </c>
      <c r="G50">
        <v>0</v>
      </c>
      <c r="H50">
        <v>0</v>
      </c>
      <c r="I50">
        <v>6.1239999999999988</v>
      </c>
      <c r="J50">
        <v>0</v>
      </c>
      <c r="K50">
        <v>-2.8421709430404007E-14</v>
      </c>
      <c r="L50">
        <v>0</v>
      </c>
      <c r="M50">
        <v>2.8421709430404007E-14</v>
      </c>
      <c r="N50">
        <v>212.96028863955138</v>
      </c>
      <c r="O50">
        <v>0.20445451241707371</v>
      </c>
      <c r="P50">
        <v>0</v>
      </c>
      <c r="Q50">
        <v>-2.8421709430404007E-14</v>
      </c>
      <c r="R50">
        <v>2.8421709430404007E-14</v>
      </c>
      <c r="S50">
        <v>2.8421709430404007E-14</v>
      </c>
      <c r="T50">
        <v>5.8109467436529972E-15</v>
      </c>
      <c r="U50">
        <v>0</v>
      </c>
      <c r="V50">
        <v>312.22146363955119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7.5782397522972458</v>
      </c>
      <c r="AE50">
        <v>39.509615688317133</v>
      </c>
      <c r="AF50">
        <v>0</v>
      </c>
      <c r="AG50">
        <v>1.3805728437634923E-2</v>
      </c>
      <c r="AH50">
        <v>28.256795794199459</v>
      </c>
      <c r="AI50">
        <v>28.270601522637094</v>
      </c>
      <c r="AJ50">
        <v>31.25</v>
      </c>
    </row>
    <row r="51" spans="1:36">
      <c r="A51" s="1">
        <v>39405</v>
      </c>
      <c r="B51">
        <v>0</v>
      </c>
      <c r="C51">
        <v>0</v>
      </c>
      <c r="D51">
        <v>0</v>
      </c>
      <c r="E51">
        <v>0</v>
      </c>
      <c r="F51">
        <v>6.6059999999999999</v>
      </c>
      <c r="G51">
        <v>0</v>
      </c>
      <c r="H51">
        <v>0</v>
      </c>
      <c r="I51">
        <v>6.1239999999999988</v>
      </c>
      <c r="J51">
        <v>0</v>
      </c>
      <c r="K51">
        <v>-2.8421709430404007E-14</v>
      </c>
      <c r="L51">
        <v>0</v>
      </c>
      <c r="M51">
        <v>2.8421709430404007E-14</v>
      </c>
      <c r="N51">
        <v>212.96028863955141</v>
      </c>
      <c r="O51">
        <v>0.20445451241707371</v>
      </c>
      <c r="P51">
        <v>0</v>
      </c>
      <c r="Q51">
        <v>-2.8421709430404007E-14</v>
      </c>
      <c r="R51">
        <v>2.8421709430404007E-14</v>
      </c>
      <c r="S51">
        <v>2.8421709430404007E-14</v>
      </c>
      <c r="T51">
        <v>5.8109467436529972E-15</v>
      </c>
      <c r="U51">
        <v>0</v>
      </c>
      <c r="V51">
        <v>312.22146363955119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6.3586106737182346</v>
      </c>
      <c r="AE51">
        <v>33.151005014598901</v>
      </c>
      <c r="AF51">
        <v>0</v>
      </c>
      <c r="AG51">
        <v>1.158385787087164E-2</v>
      </c>
      <c r="AH51">
        <v>27.447718849317585</v>
      </c>
      <c r="AI51">
        <v>27.459302707188456</v>
      </c>
      <c r="AJ51">
        <v>30.35</v>
      </c>
    </row>
    <row r="52" spans="1:36">
      <c r="A52" s="1">
        <v>39406</v>
      </c>
      <c r="B52">
        <v>9.3135999999999992</v>
      </c>
      <c r="C52">
        <v>0</v>
      </c>
      <c r="D52">
        <v>0</v>
      </c>
      <c r="E52">
        <v>9.3135999999999992</v>
      </c>
      <c r="F52">
        <v>6.6059999999999999</v>
      </c>
      <c r="G52">
        <v>0</v>
      </c>
      <c r="H52">
        <v>9.3135999999999974</v>
      </c>
      <c r="I52">
        <v>6.1240000000000006</v>
      </c>
      <c r="J52">
        <v>0</v>
      </c>
      <c r="K52">
        <v>0</v>
      </c>
      <c r="L52">
        <v>9.3266625525946676</v>
      </c>
      <c r="M52">
        <v>9.3266625525946552</v>
      </c>
      <c r="N52">
        <v>222.28695119214606</v>
      </c>
      <c r="O52">
        <v>0.21056196647369407</v>
      </c>
      <c r="P52">
        <v>0</v>
      </c>
      <c r="Q52">
        <v>-1.5987211554602254E-14</v>
      </c>
      <c r="R52">
        <v>0</v>
      </c>
      <c r="S52">
        <v>9.3266625525946552</v>
      </c>
      <c r="T52">
        <v>0</v>
      </c>
      <c r="U52">
        <v>0</v>
      </c>
      <c r="V52">
        <v>321.54812619214584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9.3135999999999992</v>
      </c>
      <c r="AD52">
        <v>6.8341816541865352</v>
      </c>
      <c r="AE52">
        <v>35.630423360412365</v>
      </c>
      <c r="AF52">
        <v>0</v>
      </c>
      <c r="AG52">
        <v>1.2450233707974823E-2</v>
      </c>
      <c r="AH52">
        <v>26.281432884082971</v>
      </c>
      <c r="AI52">
        <v>26.293883117790944</v>
      </c>
      <c r="AJ52">
        <v>28.26</v>
      </c>
    </row>
    <row r="53" spans="1:36">
      <c r="A53" s="1">
        <v>39407</v>
      </c>
      <c r="B53">
        <v>0</v>
      </c>
      <c r="C53">
        <v>0</v>
      </c>
      <c r="D53">
        <v>0</v>
      </c>
      <c r="E53">
        <v>0</v>
      </c>
      <c r="F53">
        <v>6.6059999999999999</v>
      </c>
      <c r="G53">
        <v>0</v>
      </c>
      <c r="H53">
        <v>8.8817841970012523E-16</v>
      </c>
      <c r="I53">
        <v>6.1239999999999997</v>
      </c>
      <c r="J53">
        <v>0</v>
      </c>
      <c r="K53">
        <v>-1.5099033134902129E-14</v>
      </c>
      <c r="L53">
        <v>8.8817841970012523E-16</v>
      </c>
      <c r="M53">
        <v>2.8421709430404007E-14</v>
      </c>
      <c r="N53">
        <v>222.28695119214609</v>
      </c>
      <c r="O53">
        <v>0.2105619664736941</v>
      </c>
      <c r="P53">
        <v>0</v>
      </c>
      <c r="Q53">
        <v>-2.8421709430404007E-14</v>
      </c>
      <c r="R53">
        <v>1.5099033134902129E-14</v>
      </c>
      <c r="S53">
        <v>2.8421709430404007E-14</v>
      </c>
      <c r="T53">
        <v>3.1792821087364581E-15</v>
      </c>
      <c r="U53">
        <v>0</v>
      </c>
      <c r="V53">
        <v>321.5481261921459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5.7343000265024262</v>
      </c>
      <c r="AE53">
        <v>29.896123333909941</v>
      </c>
      <c r="AF53">
        <v>0</v>
      </c>
      <c r="AG53">
        <v>1.0446514168652032E-2</v>
      </c>
      <c r="AH53">
        <v>23.587731395682823</v>
      </c>
      <c r="AI53">
        <v>23.598177909851476</v>
      </c>
      <c r="AJ53">
        <v>26.3</v>
      </c>
    </row>
    <row r="54" spans="1:36">
      <c r="A54" s="1">
        <v>39408</v>
      </c>
      <c r="B54">
        <v>0</v>
      </c>
      <c r="C54">
        <v>0</v>
      </c>
      <c r="D54">
        <v>0</v>
      </c>
      <c r="E54">
        <v>0</v>
      </c>
      <c r="F54">
        <v>6.6059999999999999</v>
      </c>
      <c r="G54">
        <v>0</v>
      </c>
      <c r="H54">
        <v>0</v>
      </c>
      <c r="I54">
        <v>6.1239999999999997</v>
      </c>
      <c r="J54">
        <v>0</v>
      </c>
      <c r="K54">
        <v>-2.8421709430404007E-14</v>
      </c>
      <c r="L54">
        <v>0</v>
      </c>
      <c r="M54">
        <v>2.8421709430404007E-14</v>
      </c>
      <c r="N54">
        <v>222.28695119214612</v>
      </c>
      <c r="O54">
        <v>0.2105619664736941</v>
      </c>
      <c r="P54">
        <v>0</v>
      </c>
      <c r="Q54">
        <v>-2.8421709430404007E-14</v>
      </c>
      <c r="R54">
        <v>2.8421709430404007E-14</v>
      </c>
      <c r="S54">
        <v>2.8421709430404007E-14</v>
      </c>
      <c r="T54">
        <v>5.9845310282098041E-15</v>
      </c>
      <c r="U54">
        <v>0</v>
      </c>
      <c r="V54">
        <v>321.5481261921459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4.8114314862851941</v>
      </c>
      <c r="AE54">
        <v>25.084691847624747</v>
      </c>
      <c r="AF54">
        <v>0</v>
      </c>
      <c r="AG54">
        <v>8.7652698604321136E-3</v>
      </c>
      <c r="AH54">
        <v>19.472296814662499</v>
      </c>
      <c r="AI54">
        <v>19.481062084522932</v>
      </c>
      <c r="AJ54">
        <v>22.52</v>
      </c>
    </row>
    <row r="55" spans="1:36">
      <c r="A55" s="1">
        <v>39409</v>
      </c>
      <c r="B55">
        <v>0</v>
      </c>
      <c r="C55">
        <v>0</v>
      </c>
      <c r="D55">
        <v>0</v>
      </c>
      <c r="E55">
        <v>0</v>
      </c>
      <c r="F55">
        <v>6.6059999999999999</v>
      </c>
      <c r="G55">
        <v>0</v>
      </c>
      <c r="H55">
        <v>0</v>
      </c>
      <c r="I55">
        <v>6.1239999999999997</v>
      </c>
      <c r="J55">
        <v>0</v>
      </c>
      <c r="K55">
        <v>-2.8421709430404007E-14</v>
      </c>
      <c r="L55">
        <v>0</v>
      </c>
      <c r="M55">
        <v>2.8421709430404007E-14</v>
      </c>
      <c r="N55">
        <v>222.28695119214615</v>
      </c>
      <c r="O55">
        <v>0.2105619664736941</v>
      </c>
      <c r="P55">
        <v>0</v>
      </c>
      <c r="Q55">
        <v>-2.8421709430404007E-14</v>
      </c>
      <c r="R55">
        <v>2.8421709430404007E-14</v>
      </c>
      <c r="S55">
        <v>2.8421709430404007E-14</v>
      </c>
      <c r="T55">
        <v>5.9845310282098041E-15</v>
      </c>
      <c r="U55">
        <v>0</v>
      </c>
      <c r="V55">
        <v>321.5481261921459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4.0370878468555755</v>
      </c>
      <c r="AE55">
        <v>21.047604000769169</v>
      </c>
      <c r="AF55">
        <v>0</v>
      </c>
      <c r="AG55">
        <v>7.3546021654526091E-3</v>
      </c>
      <c r="AH55">
        <v>17.568070309625309</v>
      </c>
      <c r="AI55">
        <v>17.575424911790762</v>
      </c>
      <c r="AJ55">
        <v>19.16</v>
      </c>
    </row>
    <row r="56" spans="1:36">
      <c r="A56" s="1">
        <v>39410</v>
      </c>
      <c r="B56">
        <v>0</v>
      </c>
      <c r="C56">
        <v>0</v>
      </c>
      <c r="D56">
        <v>0</v>
      </c>
      <c r="E56">
        <v>0</v>
      </c>
      <c r="F56">
        <v>6.6059999999999999</v>
      </c>
      <c r="G56">
        <v>0</v>
      </c>
      <c r="H56">
        <v>0</v>
      </c>
      <c r="I56">
        <v>6.1239999999999997</v>
      </c>
      <c r="J56">
        <v>0</v>
      </c>
      <c r="K56">
        <v>-2.8421709430404007E-14</v>
      </c>
      <c r="L56">
        <v>0</v>
      </c>
      <c r="M56">
        <v>2.8421709430404007E-14</v>
      </c>
      <c r="N56">
        <v>222.28695119214618</v>
      </c>
      <c r="O56">
        <v>0.2105619664736941</v>
      </c>
      <c r="P56">
        <v>0</v>
      </c>
      <c r="Q56">
        <v>-2.8421709430404007E-14</v>
      </c>
      <c r="R56">
        <v>2.8421709430404007E-14</v>
      </c>
      <c r="S56">
        <v>2.8421709430404007E-14</v>
      </c>
      <c r="T56">
        <v>5.9845310282098041E-15</v>
      </c>
      <c r="U56">
        <v>0</v>
      </c>
      <c r="V56">
        <v>321.5481261921459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3.3873657620785109</v>
      </c>
      <c r="AE56">
        <v>17.66023823869066</v>
      </c>
      <c r="AF56">
        <v>0</v>
      </c>
      <c r="AG56">
        <v>6.1709649415646918E-3</v>
      </c>
      <c r="AH56">
        <v>17.023434586948436</v>
      </c>
      <c r="AI56">
        <v>17.02960555189</v>
      </c>
      <c r="AJ56">
        <v>18.46</v>
      </c>
    </row>
    <row r="57" spans="1:36">
      <c r="A57" s="1">
        <v>39411</v>
      </c>
      <c r="B57">
        <v>0</v>
      </c>
      <c r="C57">
        <v>0</v>
      </c>
      <c r="D57">
        <v>0</v>
      </c>
      <c r="E57">
        <v>0</v>
      </c>
      <c r="F57">
        <v>6.6059999999999999</v>
      </c>
      <c r="G57">
        <v>0</v>
      </c>
      <c r="H57">
        <v>0</v>
      </c>
      <c r="I57">
        <v>6.1239999999999997</v>
      </c>
      <c r="J57">
        <v>0</v>
      </c>
      <c r="K57">
        <v>-2.8421709430404007E-14</v>
      </c>
      <c r="L57">
        <v>0</v>
      </c>
      <c r="M57">
        <v>2.8421709430404007E-14</v>
      </c>
      <c r="N57">
        <v>222.2869511921462</v>
      </c>
      <c r="O57">
        <v>0.2105619664736941</v>
      </c>
      <c r="P57">
        <v>0</v>
      </c>
      <c r="Q57">
        <v>-2.8421709430404007E-14</v>
      </c>
      <c r="R57">
        <v>2.8421709430404007E-14</v>
      </c>
      <c r="S57">
        <v>2.8421709430404007E-14</v>
      </c>
      <c r="T57">
        <v>5.9845310282098041E-15</v>
      </c>
      <c r="U57">
        <v>0</v>
      </c>
      <c r="V57">
        <v>321.5481261921459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2.8422088498863958</v>
      </c>
      <c r="AE57">
        <v>14.818029388804264</v>
      </c>
      <c r="AF57">
        <v>0</v>
      </c>
      <c r="AG57">
        <v>5.1778202890294597E-3</v>
      </c>
      <c r="AH57">
        <v>16.196044296165624</v>
      </c>
      <c r="AI57">
        <v>16.201222116454655</v>
      </c>
      <c r="AJ57">
        <v>17.899999999999999</v>
      </c>
    </row>
    <row r="58" spans="1:36">
      <c r="A58" s="1">
        <v>39412</v>
      </c>
      <c r="B58">
        <v>0</v>
      </c>
      <c r="C58">
        <v>0</v>
      </c>
      <c r="D58">
        <v>0</v>
      </c>
      <c r="E58">
        <v>0</v>
      </c>
      <c r="F58">
        <v>6.6059999999999999</v>
      </c>
      <c r="G58">
        <v>0</v>
      </c>
      <c r="H58">
        <v>0</v>
      </c>
      <c r="I58">
        <v>6.1239999999999997</v>
      </c>
      <c r="J58">
        <v>0</v>
      </c>
      <c r="K58">
        <v>-2.8421709430404007E-14</v>
      </c>
      <c r="L58">
        <v>0</v>
      </c>
      <c r="M58">
        <v>2.8421709430404007E-14</v>
      </c>
      <c r="N58">
        <v>222.28695119214623</v>
      </c>
      <c r="O58">
        <v>0.2105619664736941</v>
      </c>
      <c r="P58">
        <v>0</v>
      </c>
      <c r="Q58">
        <v>-2.8421709430404007E-14</v>
      </c>
      <c r="R58">
        <v>2.8421709430404007E-14</v>
      </c>
      <c r="S58">
        <v>2.8421709430404007E-14</v>
      </c>
      <c r="T58">
        <v>5.9845310282098041E-15</v>
      </c>
      <c r="U58">
        <v>0</v>
      </c>
      <c r="V58">
        <v>321.5481261921459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2.384788568393553</v>
      </c>
      <c r="AE58">
        <v>12.433240820410711</v>
      </c>
      <c r="AF58">
        <v>0</v>
      </c>
      <c r="AG58">
        <v>4.3445106558468467E-3</v>
      </c>
      <c r="AH58">
        <v>15.233525782366016</v>
      </c>
      <c r="AI58">
        <v>15.237870293021862</v>
      </c>
      <c r="AJ58">
        <v>17.34</v>
      </c>
    </row>
    <row r="59" spans="1:36">
      <c r="A59" s="1">
        <v>39413</v>
      </c>
      <c r="B59">
        <v>0</v>
      </c>
      <c r="C59">
        <v>0</v>
      </c>
      <c r="D59">
        <v>0</v>
      </c>
      <c r="E59">
        <v>0</v>
      </c>
      <c r="F59">
        <v>6.6059999999999999</v>
      </c>
      <c r="G59">
        <v>0</v>
      </c>
      <c r="H59">
        <v>0</v>
      </c>
      <c r="I59">
        <v>6.1239999999999997</v>
      </c>
      <c r="J59">
        <v>0</v>
      </c>
      <c r="K59">
        <v>-2.8421709430404007E-14</v>
      </c>
      <c r="L59">
        <v>0</v>
      </c>
      <c r="M59">
        <v>2.8421709430404007E-14</v>
      </c>
      <c r="N59">
        <v>222.28695119214626</v>
      </c>
      <c r="O59">
        <v>0.2105619664736941</v>
      </c>
      <c r="P59">
        <v>0</v>
      </c>
      <c r="Q59">
        <v>-2.8421709430404007E-14</v>
      </c>
      <c r="R59">
        <v>2.8421709430404007E-14</v>
      </c>
      <c r="S59">
        <v>2.8421709430404007E-14</v>
      </c>
      <c r="T59">
        <v>5.9845310282098041E-15</v>
      </c>
      <c r="U59">
        <v>0</v>
      </c>
      <c r="V59">
        <v>321.5481261921459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2.0009847327608923</v>
      </c>
      <c r="AE59">
        <v>10.432256087649819</v>
      </c>
      <c r="AF59">
        <v>0</v>
      </c>
      <c r="AG59">
        <v>3.6453124645437871E-3</v>
      </c>
      <c r="AH59">
        <v>14.599199843312782</v>
      </c>
      <c r="AI59">
        <v>14.602845155777326</v>
      </c>
      <c r="AJ59">
        <v>17.059999999999999</v>
      </c>
    </row>
    <row r="60" spans="1:36">
      <c r="A60" s="1">
        <v>39414</v>
      </c>
      <c r="B60">
        <v>0</v>
      </c>
      <c r="C60">
        <v>0</v>
      </c>
      <c r="D60">
        <v>0</v>
      </c>
      <c r="E60">
        <v>0</v>
      </c>
      <c r="F60">
        <v>6.6059999999999999</v>
      </c>
      <c r="G60">
        <v>0</v>
      </c>
      <c r="H60">
        <v>0</v>
      </c>
      <c r="I60">
        <v>6.1239999999999997</v>
      </c>
      <c r="J60">
        <v>0</v>
      </c>
      <c r="K60">
        <v>-2.8421709430404007E-14</v>
      </c>
      <c r="L60">
        <v>0</v>
      </c>
      <c r="M60">
        <v>2.8421709430404007E-14</v>
      </c>
      <c r="N60">
        <v>222.28695119214629</v>
      </c>
      <c r="O60">
        <v>0.2105619664736941</v>
      </c>
      <c r="P60">
        <v>0</v>
      </c>
      <c r="Q60">
        <v>-2.8421709430404007E-14</v>
      </c>
      <c r="R60">
        <v>2.8421709430404007E-14</v>
      </c>
      <c r="S60">
        <v>2.8421709430404007E-14</v>
      </c>
      <c r="T60">
        <v>5.9845310282098041E-15</v>
      </c>
      <c r="U60">
        <v>0</v>
      </c>
      <c r="V60">
        <v>321.5481261921459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1.6789496367970775</v>
      </c>
      <c r="AE60">
        <v>8.7533064508527403</v>
      </c>
      <c r="AF60">
        <v>0</v>
      </c>
      <c r="AG60">
        <v>3.0586420466652284E-3</v>
      </c>
      <c r="AH60">
        <v>13.468143843732898</v>
      </c>
      <c r="AI60">
        <v>13.471202485779564</v>
      </c>
      <c r="AJ60">
        <v>19.02</v>
      </c>
    </row>
    <row r="61" spans="1:36">
      <c r="A61" s="1">
        <v>39415</v>
      </c>
      <c r="B61">
        <v>0</v>
      </c>
      <c r="C61">
        <v>0</v>
      </c>
      <c r="D61">
        <v>0</v>
      </c>
      <c r="E61">
        <v>0</v>
      </c>
      <c r="F61">
        <v>6.6059999999999999</v>
      </c>
      <c r="G61">
        <v>0</v>
      </c>
      <c r="H61">
        <v>0</v>
      </c>
      <c r="I61">
        <v>6.1239999999999997</v>
      </c>
      <c r="J61">
        <v>0</v>
      </c>
      <c r="K61">
        <v>-2.8421709430404007E-14</v>
      </c>
      <c r="L61">
        <v>0</v>
      </c>
      <c r="M61">
        <v>2.8421709430404007E-14</v>
      </c>
      <c r="N61">
        <v>222.28695119214632</v>
      </c>
      <c r="O61">
        <v>0.2105619664736941</v>
      </c>
      <c r="P61">
        <v>0</v>
      </c>
      <c r="Q61">
        <v>-2.8421709430404007E-14</v>
      </c>
      <c r="R61">
        <v>2.8421709430404007E-14</v>
      </c>
      <c r="S61">
        <v>2.8421709430404007E-14</v>
      </c>
      <c r="T61">
        <v>5.9845310282098041E-15</v>
      </c>
      <c r="U61">
        <v>0</v>
      </c>
      <c r="V61">
        <v>321.5481261921459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1.4087423240914252</v>
      </c>
      <c r="AE61">
        <v>7.3445641267613153</v>
      </c>
      <c r="AF61">
        <v>0</v>
      </c>
      <c r="AG61">
        <v>2.566389372824115E-3</v>
      </c>
      <c r="AH61">
        <v>12.569753148366859</v>
      </c>
      <c r="AI61">
        <v>12.572319537739682</v>
      </c>
      <c r="AJ61">
        <v>16.78</v>
      </c>
    </row>
    <row r="62" spans="1:36">
      <c r="A62" s="1">
        <v>39416</v>
      </c>
      <c r="B62">
        <v>0</v>
      </c>
      <c r="C62">
        <v>0</v>
      </c>
      <c r="D62">
        <v>0</v>
      </c>
      <c r="E62">
        <v>0</v>
      </c>
      <c r="F62">
        <v>6.6059999999999999</v>
      </c>
      <c r="G62">
        <v>0</v>
      </c>
      <c r="H62">
        <v>0</v>
      </c>
      <c r="I62">
        <v>6.1239999999999997</v>
      </c>
      <c r="J62">
        <v>0</v>
      </c>
      <c r="K62">
        <v>-2.8421709430404007E-14</v>
      </c>
      <c r="L62">
        <v>0</v>
      </c>
      <c r="M62">
        <v>2.8421709430404007E-14</v>
      </c>
      <c r="N62">
        <v>222.28695119214635</v>
      </c>
      <c r="O62">
        <v>0.2105619664736941</v>
      </c>
      <c r="P62">
        <v>0</v>
      </c>
      <c r="Q62">
        <v>-2.8421709430404007E-14</v>
      </c>
      <c r="R62">
        <v>2.8421709430404007E-14</v>
      </c>
      <c r="S62">
        <v>2.8421709430404007E-14</v>
      </c>
      <c r="T62">
        <v>5.9845310282098041E-15</v>
      </c>
      <c r="U62">
        <v>0</v>
      </c>
      <c r="V62">
        <v>321.5481261921459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1.1820217189316258</v>
      </c>
      <c r="AE62">
        <v>6.1625424078296893</v>
      </c>
      <c r="AF62">
        <v>0</v>
      </c>
      <c r="AG62">
        <v>2.1533590111093631E-3</v>
      </c>
      <c r="AH62">
        <v>12.342010199691194</v>
      </c>
      <c r="AI62">
        <v>12.344163558702302</v>
      </c>
      <c r="AJ62">
        <v>13.84</v>
      </c>
    </row>
    <row r="63" spans="1:36">
      <c r="A63" s="1">
        <v>39417</v>
      </c>
      <c r="B63">
        <v>0</v>
      </c>
      <c r="C63">
        <v>0</v>
      </c>
      <c r="D63">
        <v>0</v>
      </c>
      <c r="E63">
        <v>0</v>
      </c>
      <c r="F63">
        <v>6.6059999999999999</v>
      </c>
      <c r="G63">
        <v>0</v>
      </c>
      <c r="H63">
        <v>0</v>
      </c>
      <c r="I63">
        <v>6.1239999999999997</v>
      </c>
      <c r="J63">
        <v>0</v>
      </c>
      <c r="K63">
        <v>-2.8421709430404007E-14</v>
      </c>
      <c r="L63">
        <v>0</v>
      </c>
      <c r="M63">
        <v>2.8421709430404007E-14</v>
      </c>
      <c r="N63">
        <v>222.28695119214638</v>
      </c>
      <c r="O63">
        <v>0.2105619664736941</v>
      </c>
      <c r="P63">
        <v>0</v>
      </c>
      <c r="Q63">
        <v>-2.8421709430404007E-14</v>
      </c>
      <c r="R63">
        <v>2.8421709430404007E-14</v>
      </c>
      <c r="S63">
        <v>2.8421709430404007E-14</v>
      </c>
      <c r="T63">
        <v>5.9845310282098041E-15</v>
      </c>
      <c r="U63">
        <v>0</v>
      </c>
      <c r="V63">
        <v>321.5481261921459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0.99178914421215369</v>
      </c>
      <c r="AE63">
        <v>5.1707532636175353</v>
      </c>
      <c r="AF63">
        <v>0</v>
      </c>
      <c r="AG63">
        <v>1.8068010567014151E-3</v>
      </c>
      <c r="AH63">
        <v>12.498901177706706</v>
      </c>
      <c r="AI63">
        <v>12.500707978763408</v>
      </c>
      <c r="AJ63">
        <v>14.82</v>
      </c>
    </row>
    <row r="64" spans="1:36">
      <c r="A64" s="1">
        <v>39418</v>
      </c>
      <c r="B64">
        <v>0</v>
      </c>
      <c r="C64">
        <v>0</v>
      </c>
      <c r="D64">
        <v>0</v>
      </c>
      <c r="E64">
        <v>0</v>
      </c>
      <c r="F64">
        <v>6.6059999999999999</v>
      </c>
      <c r="G64">
        <v>0</v>
      </c>
      <c r="H64">
        <v>0</v>
      </c>
      <c r="I64">
        <v>6.1239999999999997</v>
      </c>
      <c r="J64">
        <v>0</v>
      </c>
      <c r="K64">
        <v>-2.8421709430404007E-14</v>
      </c>
      <c r="L64">
        <v>0</v>
      </c>
      <c r="M64">
        <v>2.8421709430404007E-14</v>
      </c>
      <c r="N64">
        <v>222.2869511921464</v>
      </c>
      <c r="O64">
        <v>0.2105619664736941</v>
      </c>
      <c r="P64">
        <v>0</v>
      </c>
      <c r="Q64">
        <v>-2.8421709430404007E-14</v>
      </c>
      <c r="R64">
        <v>2.8421709430404007E-14</v>
      </c>
      <c r="S64">
        <v>2.8421709430404007E-14</v>
      </c>
      <c r="T64">
        <v>5.9845310282098041E-15</v>
      </c>
      <c r="U64">
        <v>0</v>
      </c>
      <c r="V64">
        <v>321.5481261921459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0.83217227807467675</v>
      </c>
      <c r="AE64">
        <v>4.3385809855428583</v>
      </c>
      <c r="AF64">
        <v>0</v>
      </c>
      <c r="AG64">
        <v>1.5160175528815037E-3</v>
      </c>
      <c r="AH64">
        <v>11.879842751504698</v>
      </c>
      <c r="AI64">
        <v>11.881358769057581</v>
      </c>
      <c r="AJ64">
        <v>14.82</v>
      </c>
    </row>
    <row r="65" spans="1:36">
      <c r="A65" s="1">
        <v>39419</v>
      </c>
      <c r="B65">
        <v>0</v>
      </c>
      <c r="C65">
        <v>0</v>
      </c>
      <c r="D65">
        <v>0</v>
      </c>
      <c r="E65">
        <v>0</v>
      </c>
      <c r="F65">
        <v>6.6059999999999999</v>
      </c>
      <c r="G65">
        <v>0</v>
      </c>
      <c r="H65">
        <v>0</v>
      </c>
      <c r="I65">
        <v>6.1239999999999997</v>
      </c>
      <c r="J65">
        <v>0</v>
      </c>
      <c r="K65">
        <v>-2.8421709430404007E-14</v>
      </c>
      <c r="L65">
        <v>0</v>
      </c>
      <c r="M65">
        <v>2.8421709430404007E-14</v>
      </c>
      <c r="N65">
        <v>222.28695119214643</v>
      </c>
      <c r="O65">
        <v>0.2105619664736941</v>
      </c>
      <c r="P65">
        <v>0</v>
      </c>
      <c r="Q65">
        <v>-2.8421709430404007E-14</v>
      </c>
      <c r="R65">
        <v>2.8421709430404007E-14</v>
      </c>
      <c r="S65">
        <v>2.8421709430404007E-14</v>
      </c>
      <c r="T65">
        <v>5.9845310282098041E-15</v>
      </c>
      <c r="U65">
        <v>0</v>
      </c>
      <c r="V65">
        <v>321.5481261921459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0.69824388020107442</v>
      </c>
      <c r="AE65">
        <v>3.6403371053417839</v>
      </c>
      <c r="AF65">
        <v>0</v>
      </c>
      <c r="AG65">
        <v>1.2720322539774959E-3</v>
      </c>
      <c r="AH65">
        <v>11.00535689910371</v>
      </c>
      <c r="AI65">
        <v>11.006628931357687</v>
      </c>
      <c r="AJ65">
        <v>13.84</v>
      </c>
    </row>
    <row r="66" spans="1:36">
      <c r="A66" s="1">
        <v>39420</v>
      </c>
      <c r="B66">
        <v>0</v>
      </c>
      <c r="C66">
        <v>0</v>
      </c>
      <c r="D66">
        <v>0</v>
      </c>
      <c r="E66">
        <v>0</v>
      </c>
      <c r="F66">
        <v>6.6059999999999999</v>
      </c>
      <c r="G66">
        <v>0</v>
      </c>
      <c r="H66">
        <v>0</v>
      </c>
      <c r="I66">
        <v>6.1239999999999997</v>
      </c>
      <c r="J66">
        <v>0</v>
      </c>
      <c r="K66">
        <v>-2.8421709430404007E-14</v>
      </c>
      <c r="L66">
        <v>0</v>
      </c>
      <c r="M66">
        <v>2.8421709430404007E-14</v>
      </c>
      <c r="N66">
        <v>222.28695119214646</v>
      </c>
      <c r="O66">
        <v>0.2105619664736941</v>
      </c>
      <c r="P66">
        <v>0</v>
      </c>
      <c r="Q66">
        <v>-2.8421709430404007E-14</v>
      </c>
      <c r="R66">
        <v>2.8421709430404007E-14</v>
      </c>
      <c r="S66">
        <v>2.8421709430404007E-14</v>
      </c>
      <c r="T66">
        <v>5.9845310282098041E-15</v>
      </c>
      <c r="U66">
        <v>0</v>
      </c>
      <c r="V66">
        <v>321.5481261921459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0.58586969199002981</v>
      </c>
      <c r="AE66">
        <v>3.054467413351754</v>
      </c>
      <c r="AF66">
        <v>0</v>
      </c>
      <c r="AG66">
        <v>1.0673135361022705E-3</v>
      </c>
      <c r="AH66">
        <v>10.644251929843886</v>
      </c>
      <c r="AI66">
        <v>10.645319243379989</v>
      </c>
      <c r="AJ66">
        <v>13.56</v>
      </c>
    </row>
    <row r="67" spans="1:36">
      <c r="A67" s="1">
        <v>39421</v>
      </c>
      <c r="B67">
        <v>2.3582999999999998</v>
      </c>
      <c r="C67">
        <v>0</v>
      </c>
      <c r="D67">
        <v>0</v>
      </c>
      <c r="E67">
        <v>2.3582999999999998</v>
      </c>
      <c r="F67">
        <v>6.6059999999999999</v>
      </c>
      <c r="G67">
        <v>0</v>
      </c>
      <c r="H67">
        <v>2.358299999999999</v>
      </c>
      <c r="I67">
        <v>6.1239999999999997</v>
      </c>
      <c r="J67">
        <v>0</v>
      </c>
      <c r="K67">
        <v>0</v>
      </c>
      <c r="L67">
        <v>2.3616075736325377</v>
      </c>
      <c r="M67">
        <v>2.3616075736325399</v>
      </c>
      <c r="N67">
        <v>224.648558765779</v>
      </c>
      <c r="O67">
        <v>0.2121084371082208</v>
      </c>
      <c r="P67">
        <v>0</v>
      </c>
      <c r="Q67">
        <v>-3.0642155479654321E-14</v>
      </c>
      <c r="R67">
        <v>0</v>
      </c>
      <c r="S67">
        <v>2.3616075736325399</v>
      </c>
      <c r="T67">
        <v>0</v>
      </c>
      <c r="U67">
        <v>0</v>
      </c>
      <c r="V67">
        <v>323.90973376577847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2.3582999999999998</v>
      </c>
      <c r="AD67">
        <v>0.8711216256924994</v>
      </c>
      <c r="AE67">
        <v>4.5416457876592542</v>
      </c>
      <c r="AF67">
        <v>0</v>
      </c>
      <c r="AG67">
        <v>1.5869738875463838E-3</v>
      </c>
      <c r="AH67">
        <v>10.046570189367159</v>
      </c>
      <c r="AI67">
        <v>10.048157163254706</v>
      </c>
      <c r="AJ67">
        <v>13.84</v>
      </c>
    </row>
    <row r="68" spans="1:36">
      <c r="A68" s="1">
        <v>39422</v>
      </c>
      <c r="B68">
        <v>30.503399999999999</v>
      </c>
      <c r="C68">
        <v>0</v>
      </c>
      <c r="D68">
        <v>0</v>
      </c>
      <c r="E68">
        <v>30.503399999999999</v>
      </c>
      <c r="F68">
        <v>6.6060000000000016</v>
      </c>
      <c r="G68">
        <v>0</v>
      </c>
      <c r="H68">
        <v>30.503400000000003</v>
      </c>
      <c r="I68">
        <v>6.1239999999999988</v>
      </c>
      <c r="J68">
        <v>0</v>
      </c>
      <c r="K68">
        <v>0</v>
      </c>
      <c r="L68">
        <v>30.546181767180929</v>
      </c>
      <c r="M68">
        <v>30.54618176718094</v>
      </c>
      <c r="N68">
        <v>255.19474053295994</v>
      </c>
      <c r="O68">
        <v>0.23211124097253896</v>
      </c>
      <c r="P68">
        <v>0</v>
      </c>
      <c r="Q68">
        <v>-4.2632564145606011E-14</v>
      </c>
      <c r="R68">
        <v>0</v>
      </c>
      <c r="S68">
        <v>30.54618176718094</v>
      </c>
      <c r="T68">
        <v>0</v>
      </c>
      <c r="U68">
        <v>0</v>
      </c>
      <c r="V68">
        <v>354.45591553295941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30.503399999999999</v>
      </c>
      <c r="AD68">
        <v>5.6400903507711622</v>
      </c>
      <c r="AE68">
        <v>29.404955436888095</v>
      </c>
      <c r="AF68">
        <v>0</v>
      </c>
      <c r="AG68">
        <v>1.0274886819576778E-2</v>
      </c>
      <c r="AH68">
        <v>9.3839632040735701</v>
      </c>
      <c r="AI68">
        <v>9.3942380908931469</v>
      </c>
      <c r="AJ68">
        <v>14.12</v>
      </c>
    </row>
    <row r="69" spans="1:36">
      <c r="A69" s="1">
        <v>39423</v>
      </c>
      <c r="B69">
        <v>36.542700000000004</v>
      </c>
      <c r="C69">
        <v>0</v>
      </c>
      <c r="D69">
        <v>0</v>
      </c>
      <c r="E69">
        <v>36.542700000000004</v>
      </c>
      <c r="F69">
        <v>6.6060000000000016</v>
      </c>
      <c r="G69">
        <v>0</v>
      </c>
      <c r="H69">
        <v>36.542700000000004</v>
      </c>
      <c r="I69">
        <v>6.1240000000000023</v>
      </c>
      <c r="J69">
        <v>0</v>
      </c>
      <c r="K69">
        <v>0</v>
      </c>
      <c r="L69">
        <v>36.593952033660592</v>
      </c>
      <c r="M69">
        <v>36.593952033660571</v>
      </c>
      <c r="N69">
        <v>291.78869256662051</v>
      </c>
      <c r="O69">
        <v>0.25607435527365358</v>
      </c>
      <c r="P69">
        <v>0</v>
      </c>
      <c r="Q69">
        <v>-2.1316282072803006E-14</v>
      </c>
      <c r="R69">
        <v>0</v>
      </c>
      <c r="S69">
        <v>36.593952033660571</v>
      </c>
      <c r="T69">
        <v>0</v>
      </c>
      <c r="U69">
        <v>0</v>
      </c>
      <c r="V69">
        <v>391.04986756661998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36.542700000000004</v>
      </c>
      <c r="AD69">
        <v>10.613504041034881</v>
      </c>
      <c r="AE69">
        <v>55.334151395853219</v>
      </c>
      <c r="AF69">
        <v>0</v>
      </c>
      <c r="AG69">
        <v>1.9335249259942008E-2</v>
      </c>
      <c r="AH69">
        <v>10.70641598155386</v>
      </c>
      <c r="AI69">
        <v>10.725751230813803</v>
      </c>
      <c r="AJ69">
        <v>18.88</v>
      </c>
    </row>
    <row r="70" spans="1:36">
      <c r="A70" s="1">
        <v>39424</v>
      </c>
      <c r="B70">
        <v>0.34599999999999997</v>
      </c>
      <c r="C70">
        <v>0</v>
      </c>
      <c r="D70">
        <v>0</v>
      </c>
      <c r="E70">
        <v>0.34600000000000186</v>
      </c>
      <c r="F70">
        <v>6.6059999999999999</v>
      </c>
      <c r="G70">
        <v>0</v>
      </c>
      <c r="H70">
        <v>0.34600000000000275</v>
      </c>
      <c r="I70">
        <v>6.1239999999999997</v>
      </c>
      <c r="J70">
        <v>0</v>
      </c>
      <c r="K70">
        <v>0</v>
      </c>
      <c r="L70">
        <v>0.34648527349228886</v>
      </c>
      <c r="M70">
        <v>0.34648527349230562</v>
      </c>
      <c r="N70">
        <v>292.13517784011282</v>
      </c>
      <c r="O70">
        <v>0.25630124703447543</v>
      </c>
      <c r="P70">
        <v>0</v>
      </c>
      <c r="Q70">
        <v>-3.8080649744642869E-14</v>
      </c>
      <c r="R70">
        <v>0</v>
      </c>
      <c r="S70">
        <v>0.34648527349230562</v>
      </c>
      <c r="T70">
        <v>0</v>
      </c>
      <c r="U70">
        <v>0</v>
      </c>
      <c r="V70">
        <v>391.39635284011229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0.34599999999999997</v>
      </c>
      <c r="AD70">
        <v>8.9610693197557598</v>
      </c>
      <c r="AE70">
        <v>46.719082076097457</v>
      </c>
      <c r="AF70">
        <v>0</v>
      </c>
      <c r="AG70">
        <v>1.6324911006130101E-2</v>
      </c>
      <c r="AH70">
        <v>14.465174592234735</v>
      </c>
      <c r="AI70">
        <v>14.481499503240865</v>
      </c>
      <c r="AJ70">
        <v>25.18</v>
      </c>
    </row>
    <row r="71" spans="1:36">
      <c r="A71" s="1">
        <v>39425</v>
      </c>
      <c r="B71">
        <v>0</v>
      </c>
      <c r="C71">
        <v>0</v>
      </c>
      <c r="D71">
        <v>0</v>
      </c>
      <c r="E71">
        <v>0</v>
      </c>
      <c r="F71">
        <v>6.6059999999999999</v>
      </c>
      <c r="G71">
        <v>0</v>
      </c>
      <c r="H71">
        <v>0</v>
      </c>
      <c r="I71">
        <v>6.1239999999999997</v>
      </c>
      <c r="J71">
        <v>0</v>
      </c>
      <c r="K71">
        <v>-3.8080649744642869E-14</v>
      </c>
      <c r="L71">
        <v>0</v>
      </c>
      <c r="M71">
        <v>5.6843418860808015E-14</v>
      </c>
      <c r="N71">
        <v>292.13517784011287</v>
      </c>
      <c r="O71">
        <v>0.25630124703447549</v>
      </c>
      <c r="P71">
        <v>0</v>
      </c>
      <c r="Q71">
        <v>-5.6843418860808015E-14</v>
      </c>
      <c r="R71">
        <v>3.8080649744642869E-14</v>
      </c>
      <c r="S71">
        <v>5.6843418860808015E-14</v>
      </c>
      <c r="T71">
        <v>9.7601180174350457E-15</v>
      </c>
      <c r="U71">
        <v>0</v>
      </c>
      <c r="V71">
        <v>391.39635284011234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7.5188899912087415</v>
      </c>
      <c r="AE71">
        <v>39.200192084888712</v>
      </c>
      <c r="AF71">
        <v>0</v>
      </c>
      <c r="AG71">
        <v>1.369760746083711E-2</v>
      </c>
      <c r="AH71">
        <v>17.967816746310454</v>
      </c>
      <c r="AI71">
        <v>17.981514353771292</v>
      </c>
      <c r="AJ71">
        <v>23.92</v>
      </c>
    </row>
    <row r="72" spans="1:36">
      <c r="A72" s="1">
        <v>39426</v>
      </c>
      <c r="B72">
        <v>2.4220000000000002</v>
      </c>
      <c r="C72">
        <v>0</v>
      </c>
      <c r="D72">
        <v>0</v>
      </c>
      <c r="E72">
        <v>2.4220000000000006</v>
      </c>
      <c r="F72">
        <v>6.6059999999999999</v>
      </c>
      <c r="G72">
        <v>0</v>
      </c>
      <c r="H72">
        <v>2.4219999999999997</v>
      </c>
      <c r="I72">
        <v>6.1239999999999997</v>
      </c>
      <c r="J72">
        <v>0</v>
      </c>
      <c r="K72">
        <v>0</v>
      </c>
      <c r="L72">
        <v>2.4253969144460026</v>
      </c>
      <c r="M72">
        <v>2.4253969144460257</v>
      </c>
      <c r="N72">
        <v>294.5605747545589</v>
      </c>
      <c r="O72">
        <v>0.25788948936022865</v>
      </c>
      <c r="P72">
        <v>0</v>
      </c>
      <c r="Q72">
        <v>-7.9936057773011271E-14</v>
      </c>
      <c r="R72">
        <v>0</v>
      </c>
      <c r="S72">
        <v>2.4253969144460257</v>
      </c>
      <c r="T72">
        <v>0</v>
      </c>
      <c r="U72">
        <v>0</v>
      </c>
      <c r="V72">
        <v>393.82174975455837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2.4220000000000002</v>
      </c>
      <c r="AD72">
        <v>6.6986051431723466</v>
      </c>
      <c r="AE72">
        <v>34.923586941716366</v>
      </c>
      <c r="AF72">
        <v>0</v>
      </c>
      <c r="AG72">
        <v>1.2203245943696643E-2</v>
      </c>
      <c r="AH72">
        <v>19.980018018463809</v>
      </c>
      <c r="AI72">
        <v>19.992221264407505</v>
      </c>
      <c r="AJ72">
        <v>23.92</v>
      </c>
    </row>
    <row r="73" spans="1:36">
      <c r="A73" s="1">
        <v>39427</v>
      </c>
      <c r="B73">
        <v>15.528</v>
      </c>
      <c r="C73">
        <v>0</v>
      </c>
      <c r="D73">
        <v>0</v>
      </c>
      <c r="E73">
        <v>15.528</v>
      </c>
      <c r="F73">
        <v>6.6059999999999999</v>
      </c>
      <c r="G73">
        <v>0</v>
      </c>
      <c r="H73">
        <v>15.528000000000002</v>
      </c>
      <c r="I73">
        <v>6.1239999999999988</v>
      </c>
      <c r="J73">
        <v>0</v>
      </c>
      <c r="K73">
        <v>0</v>
      </c>
      <c r="L73">
        <v>15.549778401122023</v>
      </c>
      <c r="M73">
        <v>15.549778401122012</v>
      </c>
      <c r="N73">
        <v>310.11035315568091</v>
      </c>
      <c r="O73">
        <v>0.26807207682277812</v>
      </c>
      <c r="P73">
        <v>0</v>
      </c>
      <c r="Q73">
        <v>-6.9277916736609768E-14</v>
      </c>
      <c r="R73">
        <v>0</v>
      </c>
      <c r="S73">
        <v>15.549778401122012</v>
      </c>
      <c r="T73">
        <v>0</v>
      </c>
      <c r="U73">
        <v>0</v>
      </c>
      <c r="V73">
        <v>409.37152815568038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15.528</v>
      </c>
      <c r="AD73">
        <v>8.1195930065318578</v>
      </c>
      <c r="AE73">
        <v>42.331993935184506</v>
      </c>
      <c r="AF73">
        <v>0</v>
      </c>
      <c r="AG73">
        <v>1.4791943741067019E-2</v>
      </c>
      <c r="AH73">
        <v>20.944329474234255</v>
      </c>
      <c r="AI73">
        <v>20.959121417975322</v>
      </c>
      <c r="AJ73">
        <v>24.2</v>
      </c>
    </row>
    <row r="74" spans="1:36">
      <c r="A74" s="1">
        <v>39428</v>
      </c>
      <c r="B74">
        <v>26.761700000000001</v>
      </c>
      <c r="C74">
        <v>0</v>
      </c>
      <c r="D74">
        <v>0</v>
      </c>
      <c r="E74">
        <v>26.761699999999998</v>
      </c>
      <c r="F74">
        <v>6.6060000000000016</v>
      </c>
      <c r="G74">
        <v>0</v>
      </c>
      <c r="H74">
        <v>26.761700000000001</v>
      </c>
      <c r="I74">
        <v>6.1239999999999988</v>
      </c>
      <c r="J74">
        <v>0</v>
      </c>
      <c r="K74">
        <v>0</v>
      </c>
      <c r="L74">
        <v>26.79923394109397</v>
      </c>
      <c r="M74">
        <v>26.799233941093973</v>
      </c>
      <c r="N74">
        <v>336.90958709677489</v>
      </c>
      <c r="O74">
        <v>0.28562123646320259</v>
      </c>
      <c r="P74">
        <v>0</v>
      </c>
      <c r="Q74">
        <v>-7.1054273576010019E-14</v>
      </c>
      <c r="R74">
        <v>0</v>
      </c>
      <c r="S74">
        <v>26.799233941093973</v>
      </c>
      <c r="T74">
        <v>0</v>
      </c>
      <c r="U74">
        <v>0</v>
      </c>
      <c r="V74">
        <v>436.17076209677435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26.761700000000001</v>
      </c>
      <c r="AD74">
        <v>11.119822151871663</v>
      </c>
      <c r="AE74">
        <v>57.973871783312845</v>
      </c>
      <c r="AF74">
        <v>0</v>
      </c>
      <c r="AG74">
        <v>2.0257638966489629E-2</v>
      </c>
      <c r="AH74">
        <v>21.389632941423677</v>
      </c>
      <c r="AI74">
        <v>21.409890580390169</v>
      </c>
      <c r="AJ74">
        <v>35.15</v>
      </c>
    </row>
    <row r="75" spans="1:36">
      <c r="A75" s="1">
        <v>39429</v>
      </c>
      <c r="B75">
        <v>4.6760999999999999</v>
      </c>
      <c r="C75">
        <v>0</v>
      </c>
      <c r="D75">
        <v>0</v>
      </c>
      <c r="E75">
        <v>4.6761000000000017</v>
      </c>
      <c r="F75">
        <v>6.6059999999999999</v>
      </c>
      <c r="G75">
        <v>0</v>
      </c>
      <c r="H75">
        <v>4.676099999999999</v>
      </c>
      <c r="I75">
        <v>6.1239999999999997</v>
      </c>
      <c r="J75">
        <v>0</v>
      </c>
      <c r="K75">
        <v>0</v>
      </c>
      <c r="L75">
        <v>4.6826583450210366</v>
      </c>
      <c r="M75">
        <v>4.6826583450210251</v>
      </c>
      <c r="N75">
        <v>341.59224544179591</v>
      </c>
      <c r="O75">
        <v>0.28868761959262218</v>
      </c>
      <c r="P75">
        <v>0</v>
      </c>
      <c r="Q75">
        <v>-5.9507954119908391E-14</v>
      </c>
      <c r="R75">
        <v>0</v>
      </c>
      <c r="S75">
        <v>4.6826583450210251</v>
      </c>
      <c r="T75">
        <v>0</v>
      </c>
      <c r="U75">
        <v>0</v>
      </c>
      <c r="V75">
        <v>440.85342044179538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4.6760999999999999</v>
      </c>
      <c r="AD75">
        <v>10.082780415586656</v>
      </c>
      <c r="AE75">
        <v>52.567191367726188</v>
      </c>
      <c r="AF75">
        <v>0</v>
      </c>
      <c r="AG75">
        <v>1.8368398581174006E-2</v>
      </c>
      <c r="AH75">
        <v>22.742168824847642</v>
      </c>
      <c r="AI75">
        <v>22.760537223428816</v>
      </c>
      <c r="AJ75">
        <v>32.299999999999997</v>
      </c>
    </row>
    <row r="76" spans="1:36">
      <c r="A76" s="1">
        <v>39430</v>
      </c>
      <c r="B76">
        <v>0</v>
      </c>
      <c r="C76">
        <v>0</v>
      </c>
      <c r="D76">
        <v>0</v>
      </c>
      <c r="E76">
        <v>0</v>
      </c>
      <c r="F76">
        <v>6.6059999999999999</v>
      </c>
      <c r="G76">
        <v>0</v>
      </c>
      <c r="H76">
        <v>0</v>
      </c>
      <c r="I76">
        <v>6.1239999999999997</v>
      </c>
      <c r="J76">
        <v>0</v>
      </c>
      <c r="K76">
        <v>-5.9507954119908391E-14</v>
      </c>
      <c r="L76">
        <v>0</v>
      </c>
      <c r="M76">
        <v>5.6843418860808015E-14</v>
      </c>
      <c r="N76">
        <v>341.59224544179597</v>
      </c>
      <c r="O76">
        <v>0.28868761959262224</v>
      </c>
      <c r="P76">
        <v>0</v>
      </c>
      <c r="Q76">
        <v>-5.6843418860808015E-14</v>
      </c>
      <c r="R76">
        <v>5.9507954119908391E-14</v>
      </c>
      <c r="S76">
        <v>5.6843418860808015E-14</v>
      </c>
      <c r="T76">
        <v>1.7179209621703327E-14</v>
      </c>
      <c r="U76">
        <v>0</v>
      </c>
      <c r="V76">
        <v>440.85342044179544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8.4600748019184273</v>
      </c>
      <c r="AE76">
        <v>44.107116565807758</v>
      </c>
      <c r="AF76">
        <v>0</v>
      </c>
      <c r="AG76">
        <v>1.5412219604421755E-2</v>
      </c>
      <c r="AH76">
        <v>24.610401139274639</v>
      </c>
      <c r="AI76">
        <v>24.625813358879061</v>
      </c>
      <c r="AJ76">
        <v>32</v>
      </c>
    </row>
    <row r="77" spans="1:36">
      <c r="A77" s="1">
        <v>39431</v>
      </c>
      <c r="B77">
        <v>0</v>
      </c>
      <c r="C77">
        <v>0</v>
      </c>
      <c r="D77">
        <v>0</v>
      </c>
      <c r="E77">
        <v>0</v>
      </c>
      <c r="F77">
        <v>6.6059999999999999</v>
      </c>
      <c r="G77">
        <v>0</v>
      </c>
      <c r="H77">
        <v>0</v>
      </c>
      <c r="I77">
        <v>6.1239999999999997</v>
      </c>
      <c r="J77">
        <v>0</v>
      </c>
      <c r="K77">
        <v>-5.6843418860808015E-14</v>
      </c>
      <c r="L77">
        <v>0</v>
      </c>
      <c r="M77">
        <v>5.6843418860808015E-14</v>
      </c>
      <c r="N77">
        <v>341.59224544179602</v>
      </c>
      <c r="O77">
        <v>0.28868761959262224</v>
      </c>
      <c r="P77">
        <v>0</v>
      </c>
      <c r="Q77">
        <v>-5.6843418860808015E-14</v>
      </c>
      <c r="R77">
        <v>5.6843418860808015E-14</v>
      </c>
      <c r="S77">
        <v>5.6843418860808015E-14</v>
      </c>
      <c r="T77">
        <v>1.6409991280433032E-14</v>
      </c>
      <c r="U77">
        <v>0</v>
      </c>
      <c r="V77">
        <v>440.85342044179549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7.0985246830738138</v>
      </c>
      <c r="AE77">
        <v>37.008591882733946</v>
      </c>
      <c r="AF77">
        <v>0</v>
      </c>
      <c r="AG77">
        <v>1.2931803068470887E-2</v>
      </c>
      <c r="AH77">
        <v>25.176759466539487</v>
      </c>
      <c r="AI77">
        <v>25.189691269607959</v>
      </c>
      <c r="AJ77">
        <v>32.299999999999997</v>
      </c>
    </row>
    <row r="78" spans="1:36">
      <c r="A78" s="1">
        <v>39432</v>
      </c>
      <c r="B78">
        <v>0</v>
      </c>
      <c r="C78">
        <v>0</v>
      </c>
      <c r="D78">
        <v>0</v>
      </c>
      <c r="E78">
        <v>0</v>
      </c>
      <c r="F78">
        <v>6.6059999999999999</v>
      </c>
      <c r="G78">
        <v>0</v>
      </c>
      <c r="H78">
        <v>0</v>
      </c>
      <c r="I78">
        <v>6.1239999999999997</v>
      </c>
      <c r="J78">
        <v>0</v>
      </c>
      <c r="K78">
        <v>-5.6843418860808015E-14</v>
      </c>
      <c r="L78">
        <v>0</v>
      </c>
      <c r="M78">
        <v>5.6843418860808015E-14</v>
      </c>
      <c r="N78">
        <v>341.59224544179608</v>
      </c>
      <c r="O78">
        <v>0.28868761959262229</v>
      </c>
      <c r="P78">
        <v>0</v>
      </c>
      <c r="Q78">
        <v>-5.6843418860808015E-14</v>
      </c>
      <c r="R78">
        <v>5.6843418860808015E-14</v>
      </c>
      <c r="S78">
        <v>5.6843418860808015E-14</v>
      </c>
      <c r="T78">
        <v>1.6409991280433032E-14</v>
      </c>
      <c r="U78">
        <v>0</v>
      </c>
      <c r="V78">
        <v>440.85342044179555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5.9561001357555199</v>
      </c>
      <c r="AE78">
        <v>31.052491746978426</v>
      </c>
      <c r="AF78">
        <v>0</v>
      </c>
      <c r="AG78">
        <v>1.0850580571388595E-2</v>
      </c>
      <c r="AH78">
        <v>24.599159223642829</v>
      </c>
      <c r="AI78">
        <v>24.610009804214219</v>
      </c>
      <c r="AJ78">
        <v>30.35</v>
      </c>
    </row>
    <row r="79" spans="1:36">
      <c r="A79" s="1">
        <v>39433</v>
      </c>
      <c r="B79">
        <v>0</v>
      </c>
      <c r="C79">
        <v>0</v>
      </c>
      <c r="D79">
        <v>0</v>
      </c>
      <c r="E79">
        <v>0</v>
      </c>
      <c r="F79">
        <v>6.6059999999999999</v>
      </c>
      <c r="G79">
        <v>0</v>
      </c>
      <c r="H79">
        <v>0</v>
      </c>
      <c r="I79">
        <v>6.1239999999999997</v>
      </c>
      <c r="J79">
        <v>0</v>
      </c>
      <c r="K79">
        <v>-5.6843418860808015E-14</v>
      </c>
      <c r="L79">
        <v>0</v>
      </c>
      <c r="M79">
        <v>5.6843418860808015E-14</v>
      </c>
      <c r="N79">
        <v>341.59224544179614</v>
      </c>
      <c r="O79">
        <v>0.28868761959262235</v>
      </c>
      <c r="P79">
        <v>0</v>
      </c>
      <c r="Q79">
        <v>-5.6843418860808015E-14</v>
      </c>
      <c r="R79">
        <v>5.6843418860808015E-14</v>
      </c>
      <c r="S79">
        <v>5.6843418860808015E-14</v>
      </c>
      <c r="T79">
        <v>1.6409991280433035E-14</v>
      </c>
      <c r="U79">
        <v>0</v>
      </c>
      <c r="V79">
        <v>440.85342044179561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4.9975354613806067</v>
      </c>
      <c r="AE79">
        <v>26.054956285597818</v>
      </c>
      <c r="AF79">
        <v>0</v>
      </c>
      <c r="AG79">
        <v>9.1043065002471557E-3</v>
      </c>
      <c r="AH79">
        <v>23.641500237838216</v>
      </c>
      <c r="AI79">
        <v>23.650604544338464</v>
      </c>
      <c r="AJ79">
        <v>27.7</v>
      </c>
    </row>
    <row r="80" spans="1:36">
      <c r="A80" s="1">
        <v>39434</v>
      </c>
      <c r="B80">
        <v>0</v>
      </c>
      <c r="C80">
        <v>0</v>
      </c>
      <c r="D80">
        <v>0</v>
      </c>
      <c r="E80">
        <v>0</v>
      </c>
      <c r="F80">
        <v>6.6059999999999999</v>
      </c>
      <c r="G80">
        <v>0</v>
      </c>
      <c r="H80">
        <v>0</v>
      </c>
      <c r="I80">
        <v>6.1239999999999997</v>
      </c>
      <c r="J80">
        <v>0</v>
      </c>
      <c r="K80">
        <v>-5.6843418860808015E-14</v>
      </c>
      <c r="L80">
        <v>0</v>
      </c>
      <c r="M80">
        <v>5.6843418860808015E-14</v>
      </c>
      <c r="N80">
        <v>341.59224544179619</v>
      </c>
      <c r="O80">
        <v>0.28868761959262235</v>
      </c>
      <c r="P80">
        <v>0</v>
      </c>
      <c r="Q80">
        <v>-5.6843418860808015E-14</v>
      </c>
      <c r="R80">
        <v>5.6843418860808015E-14</v>
      </c>
      <c r="S80">
        <v>5.6843418860808015E-14</v>
      </c>
      <c r="T80">
        <v>1.6409991280433038E-14</v>
      </c>
      <c r="U80">
        <v>0</v>
      </c>
      <c r="V80">
        <v>440.85342044179566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4.1932405632042977</v>
      </c>
      <c r="AE80">
        <v>21.861715722393519</v>
      </c>
      <c r="AF80">
        <v>0</v>
      </c>
      <c r="AG80">
        <v>7.6390748223193958E-3</v>
      </c>
      <c r="AH80">
        <v>21.341776277836978</v>
      </c>
      <c r="AI80">
        <v>21.349415352659296</v>
      </c>
      <c r="AJ80">
        <v>25.88</v>
      </c>
    </row>
    <row r="81" spans="1:36">
      <c r="A81" s="1">
        <v>39435</v>
      </c>
      <c r="B81">
        <v>17.4999</v>
      </c>
      <c r="C81">
        <v>0</v>
      </c>
      <c r="D81">
        <v>0</v>
      </c>
      <c r="E81">
        <v>17.499899999999997</v>
      </c>
      <c r="F81">
        <v>6.6060000000000016</v>
      </c>
      <c r="G81">
        <v>0</v>
      </c>
      <c r="H81">
        <v>17.4999</v>
      </c>
      <c r="I81">
        <v>6.1239999999999988</v>
      </c>
      <c r="J81">
        <v>0</v>
      </c>
      <c r="K81">
        <v>0</v>
      </c>
      <c r="L81">
        <v>17.524444039270687</v>
      </c>
      <c r="M81">
        <v>17.524444039270691</v>
      </c>
      <c r="N81">
        <v>359.11668948106689</v>
      </c>
      <c r="O81">
        <v>0.30016329336489633</v>
      </c>
      <c r="P81">
        <v>0</v>
      </c>
      <c r="Q81">
        <v>-6.0396132539608516E-14</v>
      </c>
      <c r="R81">
        <v>0</v>
      </c>
      <c r="S81">
        <v>17.524444039270691</v>
      </c>
      <c r="T81">
        <v>0</v>
      </c>
      <c r="U81">
        <v>0</v>
      </c>
      <c r="V81">
        <v>458.37786448106635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17.4999</v>
      </c>
      <c r="AD81">
        <v>6.3347918097116667</v>
      </c>
      <c r="AE81">
        <v>33.026823912681856</v>
      </c>
      <c r="AF81">
        <v>0</v>
      </c>
      <c r="AG81">
        <v>1.1540465634822635E-2</v>
      </c>
      <c r="AH81">
        <v>18.832647289664894</v>
      </c>
      <c r="AI81">
        <v>18.844187755299718</v>
      </c>
      <c r="AJ81">
        <v>26.72</v>
      </c>
    </row>
    <row r="82" spans="1:36">
      <c r="A82" s="1">
        <v>39436</v>
      </c>
      <c r="B82">
        <v>31.94</v>
      </c>
      <c r="C82">
        <v>0</v>
      </c>
      <c r="D82">
        <v>0</v>
      </c>
      <c r="E82">
        <v>31.940000000000005</v>
      </c>
      <c r="F82">
        <v>6.6060000000000016</v>
      </c>
      <c r="G82">
        <v>0</v>
      </c>
      <c r="H82">
        <v>31.94</v>
      </c>
      <c r="I82">
        <v>6.1239999999999988</v>
      </c>
      <c r="J82">
        <v>0</v>
      </c>
      <c r="K82">
        <v>0</v>
      </c>
      <c r="L82">
        <v>31.984796633941095</v>
      </c>
      <c r="M82">
        <v>31.984796633941073</v>
      </c>
      <c r="N82">
        <v>391.10148611500796</v>
      </c>
      <c r="O82">
        <v>0.32110815706619916</v>
      </c>
      <c r="P82">
        <v>0</v>
      </c>
      <c r="Q82">
        <v>-3.907985046680551E-14</v>
      </c>
      <c r="R82">
        <v>0</v>
      </c>
      <c r="S82">
        <v>31.984796633941073</v>
      </c>
      <c r="T82">
        <v>0</v>
      </c>
      <c r="U82">
        <v>0</v>
      </c>
      <c r="V82">
        <v>490.36266111500743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31.94</v>
      </c>
      <c r="AD82">
        <v>10.45565067571396</v>
      </c>
      <c r="AE82">
        <v>54.511173236967899</v>
      </c>
      <c r="AF82">
        <v>0</v>
      </c>
      <c r="AG82">
        <v>1.9047678430063372E-2</v>
      </c>
      <c r="AH82">
        <v>21.777143518375787</v>
      </c>
      <c r="AI82">
        <v>21.79619119680585</v>
      </c>
      <c r="AJ82">
        <v>37.1</v>
      </c>
    </row>
    <row r="83" spans="1:36">
      <c r="A83" s="1">
        <v>39437</v>
      </c>
      <c r="B83">
        <v>35.860500000000002</v>
      </c>
      <c r="C83">
        <v>0</v>
      </c>
      <c r="D83">
        <v>0</v>
      </c>
      <c r="E83">
        <v>35.860500000000002</v>
      </c>
      <c r="F83">
        <v>6.6060000000000016</v>
      </c>
      <c r="G83">
        <v>0</v>
      </c>
      <c r="H83">
        <v>35.860499999999995</v>
      </c>
      <c r="I83">
        <v>6.1240000000000023</v>
      </c>
      <c r="J83">
        <v>0</v>
      </c>
      <c r="K83">
        <v>0</v>
      </c>
      <c r="L83">
        <v>35.910795231416543</v>
      </c>
      <c r="M83">
        <v>35.910795231416557</v>
      </c>
      <c r="N83">
        <v>427.01228134642452</v>
      </c>
      <c r="O83">
        <v>0.34462391425970479</v>
      </c>
      <c r="P83">
        <v>0</v>
      </c>
      <c r="Q83">
        <v>-5.6843418860808015E-14</v>
      </c>
      <c r="R83">
        <v>0</v>
      </c>
      <c r="S83">
        <v>35.910795231416557</v>
      </c>
      <c r="T83">
        <v>0</v>
      </c>
      <c r="U83">
        <v>0</v>
      </c>
      <c r="V83">
        <v>526.27345634642393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35.860500000000002</v>
      </c>
      <c r="AD83">
        <v>14.544264124955264</v>
      </c>
      <c r="AE83">
        <v>75.827409112012631</v>
      </c>
      <c r="AF83">
        <v>0</v>
      </c>
      <c r="AG83">
        <v>2.6496147838751094E-2</v>
      </c>
      <c r="AH83">
        <v>32.423615382540554</v>
      </c>
      <c r="AI83">
        <v>32.450111530379303</v>
      </c>
      <c r="AJ83">
        <v>55.75</v>
      </c>
    </row>
    <row r="84" spans="1:36">
      <c r="A84" s="1">
        <v>39438</v>
      </c>
      <c r="B84">
        <v>0</v>
      </c>
      <c r="C84">
        <v>0</v>
      </c>
      <c r="D84">
        <v>0</v>
      </c>
      <c r="E84">
        <v>1.7763568394002505E-15</v>
      </c>
      <c r="F84">
        <v>6.6059999999999999</v>
      </c>
      <c r="G84">
        <v>0</v>
      </c>
      <c r="H84">
        <v>2.6645352591003757E-15</v>
      </c>
      <c r="I84">
        <v>6.1239999999999997</v>
      </c>
      <c r="J84">
        <v>0</v>
      </c>
      <c r="K84">
        <v>-5.417639221764116E-14</v>
      </c>
      <c r="L84">
        <v>2.6670266431668558E-15</v>
      </c>
      <c r="M84">
        <v>5.6843418860808015E-14</v>
      </c>
      <c r="N84">
        <v>427.01228134642457</v>
      </c>
      <c r="O84">
        <v>0.34430839899629145</v>
      </c>
      <c r="P84">
        <v>0</v>
      </c>
      <c r="Q84">
        <v>-5.6843418860808015E-14</v>
      </c>
      <c r="R84">
        <v>5.417639221764116E-14</v>
      </c>
      <c r="S84">
        <v>5.6843418860808015E-14</v>
      </c>
      <c r="T84">
        <v>1.8670480346512504E-14</v>
      </c>
      <c r="U84">
        <v>0.48182178118226343</v>
      </c>
      <c r="V84">
        <v>525.79163456524168</v>
      </c>
      <c r="W84">
        <v>0.48095450197613532</v>
      </c>
      <c r="X84">
        <v>0.48095450197613532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12.20353487474228</v>
      </c>
      <c r="AE84">
        <v>63.62387423727035</v>
      </c>
      <c r="AF84">
        <v>0</v>
      </c>
      <c r="AG84">
        <v>2.2231902653756356E-2</v>
      </c>
      <c r="AH84">
        <v>38.113032859934776</v>
      </c>
      <c r="AI84">
        <v>38.135264762588534</v>
      </c>
      <c r="AJ84">
        <v>58.47</v>
      </c>
    </row>
    <row r="85" spans="1:36">
      <c r="A85" s="1">
        <v>39439</v>
      </c>
      <c r="B85">
        <v>0</v>
      </c>
      <c r="C85">
        <v>0</v>
      </c>
      <c r="D85">
        <v>0</v>
      </c>
      <c r="E85">
        <v>0</v>
      </c>
      <c r="F85">
        <v>6.6059999999999999</v>
      </c>
      <c r="G85">
        <v>0</v>
      </c>
      <c r="H85">
        <v>0</v>
      </c>
      <c r="I85">
        <v>6.1239999999999997</v>
      </c>
      <c r="J85">
        <v>0</v>
      </c>
      <c r="K85">
        <v>-5.6843418860808015E-14</v>
      </c>
      <c r="L85">
        <v>0</v>
      </c>
      <c r="M85">
        <v>5.6843418860808015E-14</v>
      </c>
      <c r="N85">
        <v>427.01228134642463</v>
      </c>
      <c r="O85">
        <v>0.34401468224008275</v>
      </c>
      <c r="P85">
        <v>0</v>
      </c>
      <c r="Q85">
        <v>-5.6843418860808015E-14</v>
      </c>
      <c r="R85">
        <v>5.6843418860808015E-14</v>
      </c>
      <c r="S85">
        <v>5.6843418860808015E-14</v>
      </c>
      <c r="T85">
        <v>1.9571666541440405E-14</v>
      </c>
      <c r="U85">
        <v>0.44853338982262431</v>
      </c>
      <c r="V85">
        <v>525.34310117541918</v>
      </c>
      <c r="W85">
        <v>0.44772602972094355</v>
      </c>
      <c r="X85">
        <v>0.44772602972094355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10.239518628070098</v>
      </c>
      <c r="AE85">
        <v>53.384355609200256</v>
      </c>
      <c r="AF85">
        <v>0</v>
      </c>
      <c r="AG85">
        <v>1.8653937871045478E-2</v>
      </c>
      <c r="AH85">
        <v>39.549079506006301</v>
      </c>
      <c r="AI85">
        <v>39.567733443877344</v>
      </c>
      <c r="AJ85">
        <v>55.41</v>
      </c>
    </row>
    <row r="86" spans="1:36">
      <c r="A86" s="1">
        <v>39440</v>
      </c>
      <c r="B86">
        <v>0</v>
      </c>
      <c r="C86">
        <v>0</v>
      </c>
      <c r="D86">
        <v>0</v>
      </c>
      <c r="E86">
        <v>0</v>
      </c>
      <c r="F86">
        <v>6.6059999999999999</v>
      </c>
      <c r="G86">
        <v>0</v>
      </c>
      <c r="H86">
        <v>0</v>
      </c>
      <c r="I86">
        <v>6.1239999999999997</v>
      </c>
      <c r="J86">
        <v>0</v>
      </c>
      <c r="K86">
        <v>-5.6843418860808015E-14</v>
      </c>
      <c r="L86">
        <v>0</v>
      </c>
      <c r="M86">
        <v>5.6843418860808015E-14</v>
      </c>
      <c r="N86">
        <v>427.01228134642469</v>
      </c>
      <c r="O86">
        <v>0.34374122253232958</v>
      </c>
      <c r="P86">
        <v>0</v>
      </c>
      <c r="Q86">
        <v>-5.6843418860808015E-14</v>
      </c>
      <c r="R86">
        <v>5.6843418860808015E-14</v>
      </c>
      <c r="S86">
        <v>5.6843418860808015E-14</v>
      </c>
      <c r="T86">
        <v>1.9554970676840796E-14</v>
      </c>
      <c r="U86">
        <v>0.41759895241131118</v>
      </c>
      <c r="V86">
        <v>524.92550222300781</v>
      </c>
      <c r="W86">
        <v>0.41684727429697083</v>
      </c>
      <c r="X86">
        <v>0.41684727429697083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8.5915878317845813</v>
      </c>
      <c r="AE86">
        <v>44.792767777415676</v>
      </c>
      <c r="AF86">
        <v>0</v>
      </c>
      <c r="AG86">
        <v>1.5651804684293676E-2</v>
      </c>
      <c r="AH86">
        <v>39.017167051886751</v>
      </c>
      <c r="AI86">
        <v>39.032818856571048</v>
      </c>
      <c r="AJ86">
        <v>47.56</v>
      </c>
    </row>
    <row r="87" spans="1:36">
      <c r="A87" s="1">
        <v>39441</v>
      </c>
      <c r="B87">
        <v>0</v>
      </c>
      <c r="C87">
        <v>0</v>
      </c>
      <c r="D87">
        <v>0</v>
      </c>
      <c r="E87">
        <v>0</v>
      </c>
      <c r="F87">
        <v>6.6059999999999999</v>
      </c>
      <c r="G87">
        <v>0</v>
      </c>
      <c r="H87">
        <v>0</v>
      </c>
      <c r="I87">
        <v>6.1239999999999997</v>
      </c>
      <c r="J87">
        <v>0</v>
      </c>
      <c r="K87">
        <v>-5.6843418860808015E-14</v>
      </c>
      <c r="L87">
        <v>0</v>
      </c>
      <c r="M87">
        <v>5.6843418860808015E-14</v>
      </c>
      <c r="N87">
        <v>427.01228134642474</v>
      </c>
      <c r="O87">
        <v>0.34348659207573801</v>
      </c>
      <c r="P87">
        <v>0</v>
      </c>
      <c r="Q87">
        <v>-5.6843418860808015E-14</v>
      </c>
      <c r="R87">
        <v>5.6843418860808015E-14</v>
      </c>
      <c r="S87">
        <v>5.6843418860808015E-14</v>
      </c>
      <c r="T87">
        <v>1.9539426292131428E-14</v>
      </c>
      <c r="U87">
        <v>0.38884489710880149</v>
      </c>
      <c r="V87">
        <v>524.53665732589911</v>
      </c>
      <c r="W87">
        <v>0.38814497629400563</v>
      </c>
      <c r="X87">
        <v>0.38814497629400563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7.2088722285162046</v>
      </c>
      <c r="AE87">
        <v>37.58389554889947</v>
      </c>
      <c r="AF87">
        <v>0</v>
      </c>
      <c r="AG87">
        <v>1.3132829731117108E-2</v>
      </c>
      <c r="AH87">
        <v>38.055455533109431</v>
      </c>
      <c r="AI87">
        <v>38.068588362840551</v>
      </c>
      <c r="AJ87">
        <v>43.4</v>
      </c>
    </row>
    <row r="88" spans="1:36">
      <c r="A88" s="1">
        <v>39442</v>
      </c>
      <c r="B88">
        <v>3.2225999999999999</v>
      </c>
      <c r="C88">
        <v>0</v>
      </c>
      <c r="D88">
        <v>0</v>
      </c>
      <c r="E88">
        <v>3.2225999999999999</v>
      </c>
      <c r="F88">
        <v>6.6059999999999999</v>
      </c>
      <c r="G88">
        <v>0</v>
      </c>
      <c r="H88">
        <v>3.222599999999999</v>
      </c>
      <c r="I88">
        <v>6.1239999999999997</v>
      </c>
      <c r="J88">
        <v>0</v>
      </c>
      <c r="K88">
        <v>0</v>
      </c>
      <c r="L88">
        <v>3.2271197755960719</v>
      </c>
      <c r="M88">
        <v>3.2271197755960657</v>
      </c>
      <c r="N88">
        <v>430.23940112202081</v>
      </c>
      <c r="O88">
        <v>0.34536270875199487</v>
      </c>
      <c r="P88">
        <v>0</v>
      </c>
      <c r="Q88">
        <v>-5.0626169922907138E-14</v>
      </c>
      <c r="R88">
        <v>0</v>
      </c>
      <c r="S88">
        <v>3.2271197755960657</v>
      </c>
      <c r="T88">
        <v>0</v>
      </c>
      <c r="U88">
        <v>0.36211137986758019</v>
      </c>
      <c r="V88">
        <v>527.40166572162764</v>
      </c>
      <c r="W88">
        <v>0.36145957938381851</v>
      </c>
      <c r="X88">
        <v>0.36145957938381851</v>
      </c>
      <c r="Y88">
        <v>0</v>
      </c>
      <c r="Z88">
        <v>0</v>
      </c>
      <c r="AA88">
        <v>0</v>
      </c>
      <c r="AB88">
        <v>0</v>
      </c>
      <c r="AC88">
        <v>3.2225999999999999</v>
      </c>
      <c r="AD88">
        <v>6.5673283233426396</v>
      </c>
      <c r="AE88">
        <v>34.239167225556827</v>
      </c>
      <c r="AF88">
        <v>0</v>
      </c>
      <c r="AG88">
        <v>1.1964091181645752E-2</v>
      </c>
      <c r="AH88">
        <v>37.031107322158029</v>
      </c>
      <c r="AI88">
        <v>37.043071413339675</v>
      </c>
      <c r="AJ88">
        <v>39.950000000000003</v>
      </c>
    </row>
    <row r="89" spans="1:36">
      <c r="A89" s="1">
        <v>39443</v>
      </c>
      <c r="B89">
        <v>2.5741999999999998</v>
      </c>
      <c r="C89">
        <v>0</v>
      </c>
      <c r="D89">
        <v>0</v>
      </c>
      <c r="E89">
        <v>2.5741999999999994</v>
      </c>
      <c r="F89">
        <v>6.6059999999999999</v>
      </c>
      <c r="G89">
        <v>0</v>
      </c>
      <c r="H89">
        <v>2.5742000000000003</v>
      </c>
      <c r="I89">
        <v>6.1239999999999997</v>
      </c>
      <c r="J89">
        <v>0</v>
      </c>
      <c r="K89">
        <v>0</v>
      </c>
      <c r="L89">
        <v>2.5778103786816273</v>
      </c>
      <c r="M89">
        <v>2.5778103786816473</v>
      </c>
      <c r="N89">
        <v>432.81721150070246</v>
      </c>
      <c r="O89">
        <v>0.34668404545732256</v>
      </c>
      <c r="P89">
        <v>0</v>
      </c>
      <c r="Q89">
        <v>-7.0610184366159956E-14</v>
      </c>
      <c r="R89">
        <v>0</v>
      </c>
      <c r="S89">
        <v>2.5778103786816473</v>
      </c>
      <c r="T89">
        <v>0</v>
      </c>
      <c r="U89">
        <v>0.56000370265924526</v>
      </c>
      <c r="V89">
        <v>529.41947239765</v>
      </c>
      <c r="W89">
        <v>0.55899569599445864</v>
      </c>
      <c r="X89">
        <v>0.55899569599445864</v>
      </c>
      <c r="Y89">
        <v>0</v>
      </c>
      <c r="Z89">
        <v>0</v>
      </c>
      <c r="AA89">
        <v>0</v>
      </c>
      <c r="AB89">
        <v>0</v>
      </c>
      <c r="AC89">
        <v>2.5741999999999998</v>
      </c>
      <c r="AD89">
        <v>5.9246810098725389</v>
      </c>
      <c r="AE89">
        <v>30.888686215684285</v>
      </c>
      <c r="AF89">
        <v>0</v>
      </c>
      <c r="AG89">
        <v>1.0793342487893438E-2</v>
      </c>
      <c r="AH89">
        <v>36.319334899440911</v>
      </c>
      <c r="AI89">
        <v>36.330128241928804</v>
      </c>
      <c r="AJ89">
        <v>38.75</v>
      </c>
    </row>
    <row r="90" spans="1:36">
      <c r="A90" s="1">
        <v>39444</v>
      </c>
      <c r="B90">
        <v>1.3148</v>
      </c>
      <c r="C90">
        <v>0</v>
      </c>
      <c r="D90">
        <v>0</v>
      </c>
      <c r="E90">
        <v>1.3148</v>
      </c>
      <c r="F90">
        <v>6.6059999999999999</v>
      </c>
      <c r="G90">
        <v>0</v>
      </c>
      <c r="H90">
        <v>1.3148</v>
      </c>
      <c r="I90">
        <v>6.1239999999999997</v>
      </c>
      <c r="J90">
        <v>0</v>
      </c>
      <c r="K90">
        <v>0</v>
      </c>
      <c r="L90">
        <v>1.3166440392706873</v>
      </c>
      <c r="M90">
        <v>1.3166440392706704</v>
      </c>
      <c r="N90">
        <v>434.13385553997313</v>
      </c>
      <c r="O90">
        <v>0.34708741826845096</v>
      </c>
      <c r="P90">
        <v>0</v>
      </c>
      <c r="Q90">
        <v>-5.3734794391857577E-14</v>
      </c>
      <c r="R90">
        <v>0</v>
      </c>
      <c r="S90">
        <v>1.3166440392706704</v>
      </c>
      <c r="T90">
        <v>0</v>
      </c>
      <c r="U90">
        <v>0.70065543626052684</v>
      </c>
      <c r="V90">
        <v>530.03546100066012</v>
      </c>
      <c r="W90">
        <v>0.69939425647525788</v>
      </c>
      <c r="X90">
        <v>0.69939425647525788</v>
      </c>
      <c r="Y90">
        <v>0</v>
      </c>
      <c r="Z90">
        <v>0</v>
      </c>
      <c r="AA90">
        <v>0</v>
      </c>
      <c r="AB90">
        <v>0</v>
      </c>
      <c r="AC90">
        <v>1.3148</v>
      </c>
      <c r="AD90">
        <v>5.1827745629663973</v>
      </c>
      <c r="AE90">
        <v>27.020711652717889</v>
      </c>
      <c r="AF90">
        <v>0</v>
      </c>
      <c r="AG90">
        <v>9.4417675487379563E-3</v>
      </c>
      <c r="AH90">
        <v>35.174641947946128</v>
      </c>
      <c r="AI90">
        <v>35.184083715494864</v>
      </c>
      <c r="AJ90">
        <v>38</v>
      </c>
    </row>
    <row r="91" spans="1:36">
      <c r="A91" s="1">
        <v>39445</v>
      </c>
      <c r="B91">
        <v>0</v>
      </c>
      <c r="C91">
        <v>0</v>
      </c>
      <c r="D91">
        <v>0</v>
      </c>
      <c r="E91">
        <v>0</v>
      </c>
      <c r="F91">
        <v>6.6059999999999999</v>
      </c>
      <c r="G91">
        <v>0</v>
      </c>
      <c r="H91">
        <v>0</v>
      </c>
      <c r="I91">
        <v>6.1239999999999997</v>
      </c>
      <c r="J91">
        <v>0</v>
      </c>
      <c r="K91">
        <v>-5.3734794391857577E-14</v>
      </c>
      <c r="L91">
        <v>0</v>
      </c>
      <c r="M91">
        <v>5.6843418860808015E-14</v>
      </c>
      <c r="N91">
        <v>434.13385553997318</v>
      </c>
      <c r="O91">
        <v>0.34660034743407192</v>
      </c>
      <c r="P91">
        <v>0</v>
      </c>
      <c r="Q91">
        <v>-5.6843418860808015E-14</v>
      </c>
      <c r="R91">
        <v>5.3734794391857577E-14</v>
      </c>
      <c r="S91">
        <v>5.6843418860808015E-14</v>
      </c>
      <c r="T91">
        <v>1.8650671056655883E-14</v>
      </c>
      <c r="U91">
        <v>0.74380343582613351</v>
      </c>
      <c r="V91">
        <v>529.29165756483405</v>
      </c>
      <c r="W91">
        <v>0.74246458964164641</v>
      </c>
      <c r="X91">
        <v>0.74246458964164641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4.3486675973221258</v>
      </c>
      <c r="AE91">
        <v>22.672044055395762</v>
      </c>
      <c r="AF91">
        <v>0</v>
      </c>
      <c r="AG91">
        <v>7.9222254608627696E-3</v>
      </c>
      <c r="AH91">
        <v>32.608742930295961</v>
      </c>
      <c r="AI91">
        <v>32.61666515575682</v>
      </c>
      <c r="AJ91">
        <v>37.25</v>
      </c>
    </row>
    <row r="92" spans="1:36">
      <c r="A92" s="1">
        <v>39446</v>
      </c>
      <c r="B92">
        <v>0</v>
      </c>
      <c r="C92">
        <v>0</v>
      </c>
      <c r="D92">
        <v>0</v>
      </c>
      <c r="E92">
        <v>0</v>
      </c>
      <c r="F92">
        <v>6.6059999999999999</v>
      </c>
      <c r="G92">
        <v>0</v>
      </c>
      <c r="H92">
        <v>0</v>
      </c>
      <c r="I92">
        <v>6.1239999999999997</v>
      </c>
      <c r="J92">
        <v>0</v>
      </c>
      <c r="K92">
        <v>-5.6843418860808015E-14</v>
      </c>
      <c r="L92">
        <v>0</v>
      </c>
      <c r="M92">
        <v>5.6843418860808015E-14</v>
      </c>
      <c r="N92">
        <v>434.13385553997324</v>
      </c>
      <c r="O92">
        <v>0.34614738625673264</v>
      </c>
      <c r="P92">
        <v>0</v>
      </c>
      <c r="Q92">
        <v>-5.6843418860808015E-14</v>
      </c>
      <c r="R92">
        <v>5.6843418860808015E-14</v>
      </c>
      <c r="S92">
        <v>5.6843418860808015E-14</v>
      </c>
      <c r="T92">
        <v>1.9701948726496535E-14</v>
      </c>
      <c r="U92">
        <v>0.69171474910897546</v>
      </c>
      <c r="V92">
        <v>528.59994281572517</v>
      </c>
      <c r="W92">
        <v>0.69046966256057929</v>
      </c>
      <c r="X92">
        <v>0.69046966256057929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3.6488003948941978</v>
      </c>
      <c r="AE92">
        <v>19.023243660501564</v>
      </c>
      <c r="AF92">
        <v>0</v>
      </c>
      <c r="AG92">
        <v>6.647235904587742E-3</v>
      </c>
      <c r="AH92">
        <v>28.237465826325295</v>
      </c>
      <c r="AI92">
        <v>28.244113062229882</v>
      </c>
      <c r="AJ92">
        <v>35.299999999999997</v>
      </c>
    </row>
    <row r="93" spans="1:36">
      <c r="A93" s="1">
        <v>39447</v>
      </c>
      <c r="B93">
        <v>9.1271000000000004</v>
      </c>
      <c r="C93">
        <v>0</v>
      </c>
      <c r="D93">
        <v>0</v>
      </c>
      <c r="E93">
        <v>9.1271000000000004</v>
      </c>
      <c r="F93">
        <v>6.6059999999999999</v>
      </c>
      <c r="G93">
        <v>0</v>
      </c>
      <c r="H93">
        <v>9.1271000000000022</v>
      </c>
      <c r="I93">
        <v>6.1239999999999988</v>
      </c>
      <c r="J93">
        <v>0</v>
      </c>
      <c r="K93">
        <v>0</v>
      </c>
      <c r="L93">
        <v>9.1399009817671839</v>
      </c>
      <c r="M93">
        <v>9.1399009817671981</v>
      </c>
      <c r="N93">
        <v>443.27375652174044</v>
      </c>
      <c r="O93">
        <v>0.35171121718608528</v>
      </c>
      <c r="P93">
        <v>0</v>
      </c>
      <c r="Q93">
        <v>-7.1054273576010019E-14</v>
      </c>
      <c r="R93">
        <v>0</v>
      </c>
      <c r="S93">
        <v>9.1399009817671981</v>
      </c>
      <c r="T93">
        <v>0</v>
      </c>
      <c r="U93">
        <v>0.64340258870746037</v>
      </c>
      <c r="V93">
        <v>537.09644120878488</v>
      </c>
      <c r="W93">
        <v>0.6422444640477869</v>
      </c>
      <c r="X93">
        <v>0.6422444640477869</v>
      </c>
      <c r="Y93">
        <v>0</v>
      </c>
      <c r="Z93">
        <v>0</v>
      </c>
      <c r="AA93">
        <v>0</v>
      </c>
      <c r="AB93">
        <v>0</v>
      </c>
      <c r="AC93">
        <v>9.1271000000000004</v>
      </c>
      <c r="AD93">
        <v>4.530468660605842</v>
      </c>
      <c r="AE93">
        <v>23.619874999895721</v>
      </c>
      <c r="AF93">
        <v>0</v>
      </c>
      <c r="AG93">
        <v>8.2534232312430778E-3</v>
      </c>
      <c r="AH93">
        <v>23.368392274558428</v>
      </c>
      <c r="AI93">
        <v>23.376645697789669</v>
      </c>
      <c r="AJ93">
        <v>30.65</v>
      </c>
    </row>
    <row r="94" spans="1:36">
      <c r="A94" s="1">
        <v>39448</v>
      </c>
      <c r="B94">
        <v>0</v>
      </c>
      <c r="C94">
        <v>0</v>
      </c>
      <c r="D94">
        <v>0</v>
      </c>
      <c r="E94">
        <v>0</v>
      </c>
      <c r="F94">
        <v>6.6059999999999999</v>
      </c>
      <c r="G94">
        <v>0</v>
      </c>
      <c r="H94">
        <v>0</v>
      </c>
      <c r="I94">
        <v>6.1239999999999988</v>
      </c>
      <c r="J94">
        <v>0</v>
      </c>
      <c r="K94">
        <v>-7.1054273576010019E-14</v>
      </c>
      <c r="L94">
        <v>0</v>
      </c>
      <c r="M94">
        <v>5.6843418860808015E-14</v>
      </c>
      <c r="N94">
        <v>443.27375652174049</v>
      </c>
      <c r="O94">
        <v>0.35089566182873805</v>
      </c>
      <c r="P94">
        <v>0</v>
      </c>
      <c r="Q94">
        <v>-5.6843418860808015E-14</v>
      </c>
      <c r="R94">
        <v>7.1054273576010019E-14</v>
      </c>
      <c r="S94">
        <v>5.6843418860808015E-14</v>
      </c>
      <c r="T94">
        <v>2.4990585045691579E-14</v>
      </c>
      <c r="U94">
        <v>1.2454305084281705</v>
      </c>
      <c r="V94">
        <v>535.85101070035671</v>
      </c>
      <c r="W94">
        <v>1.2431887335129999</v>
      </c>
      <c r="X94">
        <v>1.2431887335129999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3.80134270277496</v>
      </c>
      <c r="AE94">
        <v>19.818532297120761</v>
      </c>
      <c r="AF94">
        <v>0</v>
      </c>
      <c r="AG94">
        <v>6.9251312663983133E-3</v>
      </c>
      <c r="AH94">
        <v>20.953011990636412</v>
      </c>
      <c r="AI94">
        <v>20.959937121902811</v>
      </c>
      <c r="AJ94">
        <v>26.58</v>
      </c>
    </row>
    <row r="95" spans="1:36">
      <c r="A95" s="1">
        <v>39449</v>
      </c>
      <c r="B95">
        <v>1.7092000000000001</v>
      </c>
      <c r="C95">
        <v>0</v>
      </c>
      <c r="D95">
        <v>0</v>
      </c>
      <c r="E95">
        <v>1.7092000000000009</v>
      </c>
      <c r="F95">
        <v>6.6059999999999999</v>
      </c>
      <c r="G95">
        <v>0</v>
      </c>
      <c r="H95">
        <v>1.7091999999999992</v>
      </c>
      <c r="I95">
        <v>6.1239999999999997</v>
      </c>
      <c r="J95">
        <v>0</v>
      </c>
      <c r="K95">
        <v>0</v>
      </c>
      <c r="L95">
        <v>1.7115971949509108</v>
      </c>
      <c r="M95">
        <v>1.7115971949509117</v>
      </c>
      <c r="N95">
        <v>444.98535371669141</v>
      </c>
      <c r="O95">
        <v>0.35125947928418216</v>
      </c>
      <c r="P95">
        <v>0</v>
      </c>
      <c r="Q95">
        <v>-5.773159728050814E-14</v>
      </c>
      <c r="R95">
        <v>0</v>
      </c>
      <c r="S95">
        <v>1.7115971949509117</v>
      </c>
      <c r="T95">
        <v>0</v>
      </c>
      <c r="U95">
        <v>1.1560133778293555</v>
      </c>
      <c r="V95">
        <v>536.4065945174782</v>
      </c>
      <c r="W95">
        <v>1.1539325537492626</v>
      </c>
      <c r="X95">
        <v>1.1539325537492626</v>
      </c>
      <c r="Y95">
        <v>0</v>
      </c>
      <c r="Z95">
        <v>0</v>
      </c>
      <c r="AA95">
        <v>0</v>
      </c>
      <c r="AB95">
        <v>0</v>
      </c>
      <c r="AC95">
        <v>1.7092000000000001</v>
      </c>
      <c r="AD95">
        <v>3.4646367974137933</v>
      </c>
      <c r="AE95">
        <v>18.063095499706968</v>
      </c>
      <c r="AF95">
        <v>0</v>
      </c>
      <c r="AG95">
        <v>6.3117341656592999E-3</v>
      </c>
      <c r="AH95">
        <v>19.104396699923868</v>
      </c>
      <c r="AI95">
        <v>19.110708434089528</v>
      </c>
      <c r="AJ95">
        <v>24.9</v>
      </c>
    </row>
    <row r="96" spans="1:36">
      <c r="A96" s="1">
        <v>39450</v>
      </c>
      <c r="B96">
        <v>0</v>
      </c>
      <c r="C96">
        <v>0</v>
      </c>
      <c r="D96">
        <v>0</v>
      </c>
      <c r="E96">
        <v>0</v>
      </c>
      <c r="F96">
        <v>6.6059999999999999</v>
      </c>
      <c r="G96">
        <v>0</v>
      </c>
      <c r="H96">
        <v>0</v>
      </c>
      <c r="I96">
        <v>6.1239999999999997</v>
      </c>
      <c r="J96">
        <v>0</v>
      </c>
      <c r="K96">
        <v>-5.773159728050814E-14</v>
      </c>
      <c r="L96">
        <v>0</v>
      </c>
      <c r="M96">
        <v>5.6843418860808015E-14</v>
      </c>
      <c r="N96">
        <v>444.98535371669146</v>
      </c>
      <c r="O96">
        <v>0.35047638951576832</v>
      </c>
      <c r="P96">
        <v>0</v>
      </c>
      <c r="Q96">
        <v>-5.6843418860808015E-14</v>
      </c>
      <c r="R96">
        <v>5.773159728050814E-14</v>
      </c>
      <c r="S96">
        <v>5.6843418860808015E-14</v>
      </c>
      <c r="T96">
        <v>2.0278770798995395E-14</v>
      </c>
      <c r="U96">
        <v>1.1958524698959134</v>
      </c>
      <c r="V96">
        <v>535.21074204758224</v>
      </c>
      <c r="W96">
        <v>1.1936999354501008</v>
      </c>
      <c r="X96">
        <v>1.1936999354501008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2.9070440155860879</v>
      </c>
      <c r="AE96">
        <v>15.15605148412088</v>
      </c>
      <c r="AF96">
        <v>0</v>
      </c>
      <c r="AG96">
        <v>5.2959343524684888E-3</v>
      </c>
      <c r="AH96">
        <v>16.667141893775383</v>
      </c>
      <c r="AI96">
        <v>16.672437828127851</v>
      </c>
      <c r="AJ96">
        <v>23.36</v>
      </c>
    </row>
    <row r="97" spans="1:36">
      <c r="A97" s="1">
        <v>39451</v>
      </c>
      <c r="B97">
        <v>0</v>
      </c>
      <c r="C97">
        <v>0</v>
      </c>
      <c r="D97">
        <v>0</v>
      </c>
      <c r="E97">
        <v>0</v>
      </c>
      <c r="F97">
        <v>6.6059999999999999</v>
      </c>
      <c r="G97">
        <v>0</v>
      </c>
      <c r="H97">
        <v>0</v>
      </c>
      <c r="I97">
        <v>6.1239999999999997</v>
      </c>
      <c r="J97">
        <v>0</v>
      </c>
      <c r="K97">
        <v>-5.6843418860808015E-14</v>
      </c>
      <c r="L97">
        <v>0</v>
      </c>
      <c r="M97">
        <v>5.6843418860808015E-14</v>
      </c>
      <c r="N97">
        <v>444.98535371669152</v>
      </c>
      <c r="O97">
        <v>0.34974938753558416</v>
      </c>
      <c r="P97">
        <v>0</v>
      </c>
      <c r="Q97">
        <v>-5.6843418860808015E-14</v>
      </c>
      <c r="R97">
        <v>5.6843418860808015E-14</v>
      </c>
      <c r="S97">
        <v>5.6843418860808015E-14</v>
      </c>
      <c r="T97">
        <v>1.9922276210068521E-14</v>
      </c>
      <c r="U97">
        <v>1.1102010889293465</v>
      </c>
      <c r="V97">
        <v>534.10054095865291</v>
      </c>
      <c r="W97">
        <v>1.1082027269692738</v>
      </c>
      <c r="X97">
        <v>1.1082027269692738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2.4391892722674808</v>
      </c>
      <c r="AE97">
        <v>12.7168622118534</v>
      </c>
      <c r="AF97">
        <v>0</v>
      </c>
      <c r="AG97">
        <v>4.4436156418394017E-3</v>
      </c>
      <c r="AH97">
        <v>14.791858017947373</v>
      </c>
      <c r="AI97">
        <v>14.796301633589213</v>
      </c>
      <c r="AJ97">
        <v>20.84</v>
      </c>
    </row>
    <row r="98" spans="1:36">
      <c r="A98" s="1">
        <v>39452</v>
      </c>
      <c r="B98">
        <v>9.3618000000000006</v>
      </c>
      <c r="C98">
        <v>0</v>
      </c>
      <c r="D98">
        <v>0</v>
      </c>
      <c r="E98">
        <v>9.3618000000000006</v>
      </c>
      <c r="F98">
        <v>6.6059999999999999</v>
      </c>
      <c r="G98">
        <v>0</v>
      </c>
      <c r="H98">
        <v>9.3618000000000023</v>
      </c>
      <c r="I98">
        <v>6.1239999999999988</v>
      </c>
      <c r="J98">
        <v>0</v>
      </c>
      <c r="K98">
        <v>0</v>
      </c>
      <c r="L98">
        <v>9.3749301542777026</v>
      </c>
      <c r="M98">
        <v>9.3749301542777062</v>
      </c>
      <c r="N98">
        <v>454.36028387096923</v>
      </c>
      <c r="O98">
        <v>0.35521330027790665</v>
      </c>
      <c r="P98">
        <v>0</v>
      </c>
      <c r="Q98">
        <v>-6.0396132539608516E-14</v>
      </c>
      <c r="R98">
        <v>0</v>
      </c>
      <c r="S98">
        <v>9.3749301542777062</v>
      </c>
      <c r="T98">
        <v>0</v>
      </c>
      <c r="U98">
        <v>1.031016325040667</v>
      </c>
      <c r="V98">
        <v>542.44445478788987</v>
      </c>
      <c r="W98">
        <v>1.0291604956555938</v>
      </c>
      <c r="X98">
        <v>1.0291604956555938</v>
      </c>
      <c r="Y98">
        <v>0</v>
      </c>
      <c r="Z98">
        <v>0</v>
      </c>
      <c r="AA98">
        <v>0</v>
      </c>
      <c r="AB98">
        <v>0</v>
      </c>
      <c r="AC98">
        <v>9.3618000000000006</v>
      </c>
      <c r="AD98">
        <v>3.5533025253703805</v>
      </c>
      <c r="AE98">
        <v>18.525359686483018</v>
      </c>
      <c r="AF98">
        <v>0</v>
      </c>
      <c r="AG98">
        <v>6.473261776543184E-3</v>
      </c>
      <c r="AH98">
        <v>15.091585082272175</v>
      </c>
      <c r="AI98">
        <v>15.098058344048718</v>
      </c>
      <c r="AJ98">
        <v>21.68</v>
      </c>
    </row>
    <row r="99" spans="1:36">
      <c r="A99" s="1">
        <v>39453</v>
      </c>
      <c r="B99">
        <v>6.2759</v>
      </c>
      <c r="C99">
        <v>0</v>
      </c>
      <c r="D99">
        <v>0</v>
      </c>
      <c r="E99">
        <v>6.2759</v>
      </c>
      <c r="F99">
        <v>6.6059999999999999</v>
      </c>
      <c r="G99">
        <v>0</v>
      </c>
      <c r="H99">
        <v>6.2758999999999991</v>
      </c>
      <c r="I99">
        <v>6.1239999999999997</v>
      </c>
      <c r="J99">
        <v>0</v>
      </c>
      <c r="K99">
        <v>0</v>
      </c>
      <c r="L99">
        <v>6.2847021037868158</v>
      </c>
      <c r="M99">
        <v>6.2847021037867989</v>
      </c>
      <c r="N99">
        <v>460.64498597475603</v>
      </c>
      <c r="O99">
        <v>0.35825877732391992</v>
      </c>
      <c r="P99">
        <v>0</v>
      </c>
      <c r="Q99">
        <v>-4.3520742565306136E-14</v>
      </c>
      <c r="R99">
        <v>0</v>
      </c>
      <c r="S99">
        <v>6.2847021037867989</v>
      </c>
      <c r="T99">
        <v>0</v>
      </c>
      <c r="U99">
        <v>1.6339693342051573</v>
      </c>
      <c r="V99">
        <v>547.09518755747149</v>
      </c>
      <c r="W99">
        <v>1.6310281894035881</v>
      </c>
      <c r="X99">
        <v>1.6310281894035881</v>
      </c>
      <c r="Y99">
        <v>0</v>
      </c>
      <c r="Z99">
        <v>0</v>
      </c>
      <c r="AA99">
        <v>0</v>
      </c>
      <c r="AB99">
        <v>0</v>
      </c>
      <c r="AC99">
        <v>6.2759</v>
      </c>
      <c r="AD99">
        <v>3.9914727545871957</v>
      </c>
      <c r="AE99">
        <v>20.809786931895822</v>
      </c>
      <c r="AF99">
        <v>0</v>
      </c>
      <c r="AG99">
        <v>7.2715024487507171E-3</v>
      </c>
      <c r="AH99">
        <v>17.425657307416007</v>
      </c>
      <c r="AI99">
        <v>17.432928809864759</v>
      </c>
      <c r="AJ99">
        <v>24.06</v>
      </c>
    </row>
    <row r="100" spans="1:36">
      <c r="A100" s="1">
        <v>39454</v>
      </c>
      <c r="B100">
        <v>0.38059999999999999</v>
      </c>
      <c r="C100">
        <v>0</v>
      </c>
      <c r="D100">
        <v>0</v>
      </c>
      <c r="E100">
        <v>0.38060000000000027</v>
      </c>
      <c r="F100">
        <v>6.6059999999999999</v>
      </c>
      <c r="G100">
        <v>0</v>
      </c>
      <c r="H100">
        <v>0.38060000000000027</v>
      </c>
      <c r="I100">
        <v>6.1239999999999997</v>
      </c>
      <c r="J100">
        <v>0</v>
      </c>
      <c r="K100">
        <v>0</v>
      </c>
      <c r="L100">
        <v>0.38113380084151499</v>
      </c>
      <c r="M100">
        <v>0.3811338008414964</v>
      </c>
      <c r="N100">
        <v>461.02611977559752</v>
      </c>
      <c r="O100">
        <v>0.35721316754740357</v>
      </c>
      <c r="P100">
        <v>0</v>
      </c>
      <c r="Q100">
        <v>-2.4924506902834764E-14</v>
      </c>
      <c r="R100">
        <v>0</v>
      </c>
      <c r="S100">
        <v>0.3811338008414964</v>
      </c>
      <c r="T100">
        <v>0</v>
      </c>
      <c r="U100">
        <v>1.9778792625108133</v>
      </c>
      <c r="V100">
        <v>545.49844209580226</v>
      </c>
      <c r="W100">
        <v>1.9743190798382937</v>
      </c>
      <c r="X100">
        <v>1.9743190798382937</v>
      </c>
      <c r="Y100">
        <v>0</v>
      </c>
      <c r="Z100">
        <v>0</v>
      </c>
      <c r="AA100">
        <v>0</v>
      </c>
      <c r="AB100">
        <v>0</v>
      </c>
      <c r="AC100">
        <v>0.38059999999999999</v>
      </c>
      <c r="AD100">
        <v>3.4103450053353663</v>
      </c>
      <c r="AE100">
        <v>17.780041926560457</v>
      </c>
      <c r="AF100">
        <v>0</v>
      </c>
      <c r="AG100">
        <v>6.2128275907386418E-3</v>
      </c>
      <c r="AH100">
        <v>21.275406795916822</v>
      </c>
      <c r="AI100">
        <v>21.281619623507559</v>
      </c>
      <c r="AJ100">
        <v>27.56</v>
      </c>
    </row>
    <row r="101" spans="1:36">
      <c r="A101" s="1">
        <v>39455</v>
      </c>
      <c r="B101">
        <v>0</v>
      </c>
      <c r="C101">
        <v>0</v>
      </c>
      <c r="D101">
        <v>0</v>
      </c>
      <c r="E101">
        <v>0</v>
      </c>
      <c r="F101">
        <v>6.6059999999999999</v>
      </c>
      <c r="G101">
        <v>0</v>
      </c>
      <c r="H101">
        <v>0</v>
      </c>
      <c r="I101">
        <v>6.1239999999999997</v>
      </c>
      <c r="J101">
        <v>0</v>
      </c>
      <c r="K101">
        <v>-2.4924506902834764E-14</v>
      </c>
      <c r="L101">
        <v>0</v>
      </c>
      <c r="M101">
        <v>0</v>
      </c>
      <c r="N101">
        <v>461.02611977559752</v>
      </c>
      <c r="O101">
        <v>0.35599571106698336</v>
      </c>
      <c r="P101">
        <v>0</v>
      </c>
      <c r="Q101">
        <v>0</v>
      </c>
      <c r="R101">
        <v>2.4924506902834764E-14</v>
      </c>
      <c r="S101">
        <v>0</v>
      </c>
      <c r="T101">
        <v>8.9033620603187322E-15</v>
      </c>
      <c r="U101">
        <v>1.8591717039672471</v>
      </c>
      <c r="V101">
        <v>543.639270391835</v>
      </c>
      <c r="W101">
        <v>1.8558251949001059</v>
      </c>
      <c r="X101">
        <v>1.8558251949001059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2.861489852628849</v>
      </c>
      <c r="AE101">
        <v>14.918552073931608</v>
      </c>
      <c r="AF101">
        <v>0</v>
      </c>
      <c r="AG101">
        <v>5.2129456343033287E-3</v>
      </c>
      <c r="AH101">
        <v>22.721638926566481</v>
      </c>
      <c r="AI101">
        <v>22.726851872200783</v>
      </c>
      <c r="AJ101">
        <v>29.15</v>
      </c>
    </row>
    <row r="102" spans="1:36">
      <c r="A102" s="1">
        <v>39456</v>
      </c>
      <c r="B102">
        <v>0</v>
      </c>
      <c r="C102">
        <v>0</v>
      </c>
      <c r="D102">
        <v>0</v>
      </c>
      <c r="E102">
        <v>0</v>
      </c>
      <c r="F102">
        <v>6.6059999999999999</v>
      </c>
      <c r="G102">
        <v>0</v>
      </c>
      <c r="H102">
        <v>0</v>
      </c>
      <c r="I102">
        <v>6.1239999999999997</v>
      </c>
      <c r="J102">
        <v>0</v>
      </c>
      <c r="K102">
        <v>0</v>
      </c>
      <c r="L102">
        <v>0</v>
      </c>
      <c r="M102">
        <v>0</v>
      </c>
      <c r="N102">
        <v>461.02611977559752</v>
      </c>
      <c r="O102">
        <v>0.35486821896899146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1.721787545382981</v>
      </c>
      <c r="V102">
        <v>541.917482846452</v>
      </c>
      <c r="W102">
        <v>1.7186883278012914</v>
      </c>
      <c r="X102">
        <v>1.7186883278012914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2.4009665191902383</v>
      </c>
      <c r="AE102">
        <v>12.51758555474137</v>
      </c>
      <c r="AF102">
        <v>0</v>
      </c>
      <c r="AG102">
        <v>4.3739829875065507E-3</v>
      </c>
      <c r="AH102">
        <v>21.252283885475052</v>
      </c>
      <c r="AI102">
        <v>21.256657868462558</v>
      </c>
      <c r="AJ102">
        <v>28.26</v>
      </c>
    </row>
    <row r="103" spans="1:36">
      <c r="A103" s="1">
        <v>39457</v>
      </c>
      <c r="B103">
        <v>0</v>
      </c>
      <c r="C103">
        <v>0</v>
      </c>
      <c r="D103">
        <v>0</v>
      </c>
      <c r="E103">
        <v>0</v>
      </c>
      <c r="F103">
        <v>6.6059999999999999</v>
      </c>
      <c r="G103">
        <v>0</v>
      </c>
      <c r="H103">
        <v>0</v>
      </c>
      <c r="I103">
        <v>6.1239999999999997</v>
      </c>
      <c r="J103">
        <v>0</v>
      </c>
      <c r="K103">
        <v>0</v>
      </c>
      <c r="L103">
        <v>0</v>
      </c>
      <c r="M103">
        <v>0</v>
      </c>
      <c r="N103">
        <v>461.02611977559752</v>
      </c>
      <c r="O103">
        <v>0.35382351980880761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1.5953548640209705</v>
      </c>
      <c r="V103">
        <v>540.32212798243108</v>
      </c>
      <c r="W103">
        <v>1.5924832252657326</v>
      </c>
      <c r="X103">
        <v>1.5924832252657326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2.0145590315396436</v>
      </c>
      <c r="AE103">
        <v>10.503026523201726</v>
      </c>
      <c r="AF103">
        <v>0</v>
      </c>
      <c r="AG103">
        <v>3.6700415690319298E-3</v>
      </c>
      <c r="AH103">
        <v>18.575206807994075</v>
      </c>
      <c r="AI103">
        <v>18.578876849563105</v>
      </c>
      <c r="AJ103">
        <v>26.72</v>
      </c>
    </row>
    <row r="104" spans="1:36">
      <c r="A104" s="1">
        <v>39458</v>
      </c>
      <c r="B104">
        <v>0</v>
      </c>
      <c r="C104">
        <v>0</v>
      </c>
      <c r="D104">
        <v>0</v>
      </c>
      <c r="E104">
        <v>0</v>
      </c>
      <c r="F104">
        <v>6.6059999999999999</v>
      </c>
      <c r="G104">
        <v>0</v>
      </c>
      <c r="H104">
        <v>0</v>
      </c>
      <c r="I104">
        <v>6.1239999999999997</v>
      </c>
      <c r="J104">
        <v>0</v>
      </c>
      <c r="K104">
        <v>0</v>
      </c>
      <c r="L104">
        <v>0</v>
      </c>
      <c r="M104">
        <v>0</v>
      </c>
      <c r="N104">
        <v>461.02611977559752</v>
      </c>
      <c r="O104">
        <v>0.35285508469469762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1.4788924205818388</v>
      </c>
      <c r="V104">
        <v>538.84323556184927</v>
      </c>
      <c r="W104">
        <v>1.4762304142247915</v>
      </c>
      <c r="X104">
        <v>1.4762304142247915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1.6903393109066414</v>
      </c>
      <c r="AE104">
        <v>8.812687212295085</v>
      </c>
      <c r="AF104">
        <v>0</v>
      </c>
      <c r="AG104">
        <v>3.0793912909342731E-3</v>
      </c>
      <c r="AH104">
        <v>15.917516984708817</v>
      </c>
      <c r="AI104">
        <v>15.92059637599975</v>
      </c>
      <c r="AJ104">
        <v>22.8</v>
      </c>
    </row>
    <row r="105" spans="1:36">
      <c r="A105" s="1">
        <v>39459</v>
      </c>
      <c r="B105">
        <v>4.8068</v>
      </c>
      <c r="C105">
        <v>0</v>
      </c>
      <c r="D105">
        <v>0</v>
      </c>
      <c r="E105">
        <v>4.8068000000000008</v>
      </c>
      <c r="F105">
        <v>6.6059999999999999</v>
      </c>
      <c r="G105">
        <v>0</v>
      </c>
      <c r="H105">
        <v>4.8068</v>
      </c>
      <c r="I105">
        <v>6.1239999999999997</v>
      </c>
      <c r="J105">
        <v>0</v>
      </c>
      <c r="K105">
        <v>0</v>
      </c>
      <c r="L105">
        <v>4.8135416549789625</v>
      </c>
      <c r="M105">
        <v>4.8135416549789625</v>
      </c>
      <c r="N105">
        <v>465.83966143057648</v>
      </c>
      <c r="O105">
        <v>0.35510905076738924</v>
      </c>
      <c r="P105">
        <v>0</v>
      </c>
      <c r="Q105">
        <v>0</v>
      </c>
      <c r="R105">
        <v>0</v>
      </c>
      <c r="S105">
        <v>4.8135416549789625</v>
      </c>
      <c r="T105">
        <v>0</v>
      </c>
      <c r="U105">
        <v>1.3715213352018683</v>
      </c>
      <c r="V105">
        <v>542.28525588162631</v>
      </c>
      <c r="W105">
        <v>1.3690525967985048</v>
      </c>
      <c r="X105">
        <v>1.3690525967985048</v>
      </c>
      <c r="Y105">
        <v>0</v>
      </c>
      <c r="Z105">
        <v>0</v>
      </c>
      <c r="AA105">
        <v>0</v>
      </c>
      <c r="AB105">
        <v>0</v>
      </c>
      <c r="AC105">
        <v>4.8068</v>
      </c>
      <c r="AD105">
        <v>2.1918972191945714</v>
      </c>
      <c r="AE105">
        <v>11.427589993100513</v>
      </c>
      <c r="AF105">
        <v>0</v>
      </c>
      <c r="AG105">
        <v>3.9931090544125698E-3</v>
      </c>
      <c r="AH105">
        <v>15.093020646331023</v>
      </c>
      <c r="AI105">
        <v>15.097013755385436</v>
      </c>
      <c r="AJ105">
        <v>22.38</v>
      </c>
    </row>
    <row r="106" spans="1:36">
      <c r="A106" s="1">
        <v>39460</v>
      </c>
      <c r="B106">
        <v>18.151599999999998</v>
      </c>
      <c r="C106">
        <v>0</v>
      </c>
      <c r="D106">
        <v>0</v>
      </c>
      <c r="E106">
        <v>18.151599999999995</v>
      </c>
      <c r="F106">
        <v>6.6060000000000016</v>
      </c>
      <c r="G106">
        <v>0</v>
      </c>
      <c r="H106">
        <v>18.151599999999998</v>
      </c>
      <c r="I106">
        <v>6.1239999999999988</v>
      </c>
      <c r="J106">
        <v>0</v>
      </c>
      <c r="K106">
        <v>0</v>
      </c>
      <c r="L106">
        <v>18.177058064516128</v>
      </c>
      <c r="M106">
        <v>18.177058064516132</v>
      </c>
      <c r="N106">
        <v>484.01671949509262</v>
      </c>
      <c r="O106">
        <v>0.36594973965913125</v>
      </c>
      <c r="P106">
        <v>0</v>
      </c>
      <c r="Q106">
        <v>-3.5527136788005009E-15</v>
      </c>
      <c r="R106">
        <v>0</v>
      </c>
      <c r="S106">
        <v>18.177058064516132</v>
      </c>
      <c r="T106">
        <v>0</v>
      </c>
      <c r="U106">
        <v>1.6222962613813878</v>
      </c>
      <c r="V106">
        <v>558.84001768476105</v>
      </c>
      <c r="W106">
        <v>1.6193761281109014</v>
      </c>
      <c r="X106">
        <v>1.6193761281109014</v>
      </c>
      <c r="Y106">
        <v>0</v>
      </c>
      <c r="Z106">
        <v>0</v>
      </c>
      <c r="AA106">
        <v>0</v>
      </c>
      <c r="AB106">
        <v>0</v>
      </c>
      <c r="AC106">
        <v>18.151599999999998</v>
      </c>
      <c r="AD106">
        <v>4.7604247708661953</v>
      </c>
      <c r="AE106">
        <v>24.818765222234319</v>
      </c>
      <c r="AF106">
        <v>0</v>
      </c>
      <c r="AG106">
        <v>8.6723479043331435E-3</v>
      </c>
      <c r="AH106">
        <v>17.972091553729836</v>
      </c>
      <c r="AI106">
        <v>17.98076390163417</v>
      </c>
      <c r="AJ106">
        <v>30.8</v>
      </c>
    </row>
    <row r="107" spans="1:36">
      <c r="A107" s="1">
        <v>39461</v>
      </c>
      <c r="B107">
        <v>15.117100000000001</v>
      </c>
      <c r="C107">
        <v>0</v>
      </c>
      <c r="D107">
        <v>0</v>
      </c>
      <c r="E107">
        <v>15.117100000000002</v>
      </c>
      <c r="F107">
        <v>6.6059999999999999</v>
      </c>
      <c r="G107">
        <v>0</v>
      </c>
      <c r="H107">
        <v>15.117100000000001</v>
      </c>
      <c r="I107">
        <v>6.1239999999999988</v>
      </c>
      <c r="J107">
        <v>0</v>
      </c>
      <c r="K107">
        <v>0</v>
      </c>
      <c r="L107">
        <v>15.138302103786817</v>
      </c>
      <c r="M107">
        <v>15.138302103786828</v>
      </c>
      <c r="N107">
        <v>499.15502159887944</v>
      </c>
      <c r="O107">
        <v>0.37398260926824017</v>
      </c>
      <c r="P107">
        <v>0</v>
      </c>
      <c r="Q107">
        <v>-1.4210854715202004E-14</v>
      </c>
      <c r="R107">
        <v>0</v>
      </c>
      <c r="S107">
        <v>15.138302103786828</v>
      </c>
      <c r="T107">
        <v>0</v>
      </c>
      <c r="U107">
        <v>2.8713470880647218</v>
      </c>
      <c r="V107">
        <v>571.1069727004832</v>
      </c>
      <c r="W107">
        <v>2.8661786633062052</v>
      </c>
      <c r="X107">
        <v>2.8661786633062052</v>
      </c>
      <c r="Y107">
        <v>0</v>
      </c>
      <c r="Z107">
        <v>0</v>
      </c>
      <c r="AA107">
        <v>0</v>
      </c>
      <c r="AB107">
        <v>0</v>
      </c>
      <c r="AC107">
        <v>15.117100000000001</v>
      </c>
      <c r="AD107">
        <v>6.4272105522241318</v>
      </c>
      <c r="AE107">
        <v>33.508654670010188</v>
      </c>
      <c r="AF107">
        <v>0</v>
      </c>
      <c r="AG107">
        <v>1.1708830334723827E-2</v>
      </c>
      <c r="AH107">
        <v>23.086799015527049</v>
      </c>
      <c r="AI107">
        <v>23.098507845861771</v>
      </c>
      <c r="AJ107">
        <v>38.6</v>
      </c>
    </row>
    <row r="108" spans="1:36">
      <c r="A108" s="1">
        <v>39462</v>
      </c>
      <c r="B108">
        <v>7.9009</v>
      </c>
      <c r="C108">
        <v>0</v>
      </c>
      <c r="D108">
        <v>0</v>
      </c>
      <c r="E108">
        <v>7.9009</v>
      </c>
      <c r="F108">
        <v>6.6059999999999999</v>
      </c>
      <c r="G108">
        <v>0</v>
      </c>
      <c r="H108">
        <v>7.9008999999999991</v>
      </c>
      <c r="I108">
        <v>6.1239999999999997</v>
      </c>
      <c r="J108">
        <v>0</v>
      </c>
      <c r="K108">
        <v>0</v>
      </c>
      <c r="L108">
        <v>7.9119812061711068</v>
      </c>
      <c r="M108">
        <v>7.9119812061711059</v>
      </c>
      <c r="N108">
        <v>507.06700280505055</v>
      </c>
      <c r="O108">
        <v>0.37664731290203429</v>
      </c>
      <c r="P108">
        <v>0</v>
      </c>
      <c r="Q108">
        <v>-1.3322676295501878E-14</v>
      </c>
      <c r="R108">
        <v>0</v>
      </c>
      <c r="S108">
        <v>7.9119812061711059</v>
      </c>
      <c r="T108">
        <v>0</v>
      </c>
      <c r="U108">
        <v>3.8427256105223058</v>
      </c>
      <c r="V108">
        <v>575.17622829613208</v>
      </c>
      <c r="W108">
        <v>3.8358087044233655</v>
      </c>
      <c r="X108">
        <v>3.8358087044233655</v>
      </c>
      <c r="Y108">
        <v>0</v>
      </c>
      <c r="Z108">
        <v>0</v>
      </c>
      <c r="AA108">
        <v>0</v>
      </c>
      <c r="AB108">
        <v>0</v>
      </c>
      <c r="AC108">
        <v>7.9009</v>
      </c>
      <c r="AD108">
        <v>6.6643836375382577</v>
      </c>
      <c r="AE108">
        <v>34.74517103247193</v>
      </c>
      <c r="AF108">
        <v>0</v>
      </c>
      <c r="AG108">
        <v>1.2140902598941945E-2</v>
      </c>
      <c r="AH108">
        <v>23.001498035146373</v>
      </c>
      <c r="AI108">
        <v>23.013638937745316</v>
      </c>
      <c r="AJ108">
        <v>35.75</v>
      </c>
    </row>
    <row r="109" spans="1:36">
      <c r="A109" s="1">
        <v>39463</v>
      </c>
      <c r="B109">
        <v>1.2084999999999999</v>
      </c>
      <c r="C109">
        <v>0</v>
      </c>
      <c r="D109">
        <v>0</v>
      </c>
      <c r="E109">
        <v>1.2084999999999999</v>
      </c>
      <c r="F109">
        <v>6.6059999999999999</v>
      </c>
      <c r="G109">
        <v>0</v>
      </c>
      <c r="H109">
        <v>1.2084999999999999</v>
      </c>
      <c r="I109">
        <v>6.1239999999999997</v>
      </c>
      <c r="J109">
        <v>0</v>
      </c>
      <c r="K109">
        <v>0</v>
      </c>
      <c r="L109">
        <v>1.2101949509116408</v>
      </c>
      <c r="M109">
        <v>1.2101949509116139</v>
      </c>
      <c r="N109">
        <v>508.27719775596216</v>
      </c>
      <c r="O109">
        <v>0.37470677851150846</v>
      </c>
      <c r="P109">
        <v>0</v>
      </c>
      <c r="Q109">
        <v>1.354472090042691E-14</v>
      </c>
      <c r="R109">
        <v>0</v>
      </c>
      <c r="S109">
        <v>1.2101949509116139</v>
      </c>
      <c r="T109">
        <v>0</v>
      </c>
      <c r="U109">
        <v>4.173575316011692</v>
      </c>
      <c r="V109">
        <v>572.212847931032</v>
      </c>
      <c r="W109">
        <v>4.1660628804428708</v>
      </c>
      <c r="X109">
        <v>4.1660628804428708</v>
      </c>
      <c r="Y109">
        <v>0</v>
      </c>
      <c r="Z109">
        <v>0</v>
      </c>
      <c r="AA109">
        <v>0</v>
      </c>
      <c r="AB109">
        <v>0</v>
      </c>
      <c r="AC109">
        <v>1.2084999999999999</v>
      </c>
      <c r="AD109">
        <v>5.7863229597049957</v>
      </c>
      <c r="AE109">
        <v>30.167348072766934</v>
      </c>
      <c r="AF109">
        <v>0</v>
      </c>
      <c r="AG109">
        <v>1.0541287428907645E-2</v>
      </c>
      <c r="AH109">
        <v>22.899045350972155</v>
      </c>
      <c r="AI109">
        <v>22.909586638401063</v>
      </c>
      <c r="AJ109">
        <v>33.950000000000003</v>
      </c>
    </row>
    <row r="110" spans="1:36">
      <c r="A110" s="1">
        <v>39464</v>
      </c>
      <c r="B110">
        <v>14.436500000000001</v>
      </c>
      <c r="C110">
        <v>0</v>
      </c>
      <c r="D110">
        <v>0</v>
      </c>
      <c r="E110">
        <v>14.436500000000001</v>
      </c>
      <c r="F110">
        <v>6.6059999999999999</v>
      </c>
      <c r="G110">
        <v>0</v>
      </c>
      <c r="H110">
        <v>14.436500000000002</v>
      </c>
      <c r="I110">
        <v>6.1239999999999988</v>
      </c>
      <c r="J110">
        <v>0</v>
      </c>
      <c r="K110">
        <v>0</v>
      </c>
      <c r="L110">
        <v>14.456747545582051</v>
      </c>
      <c r="M110">
        <v>14.456747545582004</v>
      </c>
      <c r="N110">
        <v>522.73394530154417</v>
      </c>
      <c r="O110">
        <v>0.3815986444136395</v>
      </c>
      <c r="P110">
        <v>0</v>
      </c>
      <c r="Q110">
        <v>6.0396132539608516E-14</v>
      </c>
      <c r="R110">
        <v>0</v>
      </c>
      <c r="S110">
        <v>14.456747545582004</v>
      </c>
      <c r="T110">
        <v>0</v>
      </c>
      <c r="U110">
        <v>3.9322135857671938</v>
      </c>
      <c r="V110">
        <v>582.73738189084679</v>
      </c>
      <c r="W110">
        <v>3.9251356013128129</v>
      </c>
      <c r="X110">
        <v>3.9251356013128129</v>
      </c>
      <c r="Y110">
        <v>0</v>
      </c>
      <c r="Z110">
        <v>0</v>
      </c>
      <c r="AA110">
        <v>0</v>
      </c>
      <c r="AB110">
        <v>0</v>
      </c>
      <c r="AC110">
        <v>14.436500000000001</v>
      </c>
      <c r="AD110">
        <v>7.1784678110211901</v>
      </c>
      <c r="AE110">
        <v>37.425380261745744</v>
      </c>
      <c r="AF110">
        <v>0</v>
      </c>
      <c r="AG110">
        <v>1.3077440202023177E-2</v>
      </c>
      <c r="AH110">
        <v>22.918640121735965</v>
      </c>
      <c r="AI110">
        <v>22.931717561937987</v>
      </c>
      <c r="AJ110">
        <v>33.200000000000003</v>
      </c>
    </row>
    <row r="111" spans="1:36">
      <c r="A111" s="1">
        <v>39465</v>
      </c>
      <c r="B111">
        <v>1.3544</v>
      </c>
      <c r="C111">
        <v>0</v>
      </c>
      <c r="D111">
        <v>0</v>
      </c>
      <c r="E111">
        <v>1.3544</v>
      </c>
      <c r="F111">
        <v>6.6059999999999999</v>
      </c>
      <c r="G111">
        <v>0</v>
      </c>
      <c r="H111">
        <v>1.3543999999999992</v>
      </c>
      <c r="I111">
        <v>6.1239999999999997</v>
      </c>
      <c r="J111">
        <v>0</v>
      </c>
      <c r="K111">
        <v>0</v>
      </c>
      <c r="L111">
        <v>1.356299579242636</v>
      </c>
      <c r="M111">
        <v>1.3562995792426591</v>
      </c>
      <c r="N111">
        <v>524.09024488078683</v>
      </c>
      <c r="O111">
        <v>0.37934375177261309</v>
      </c>
      <c r="P111">
        <v>0</v>
      </c>
      <c r="Q111">
        <v>3.730349362740526E-14</v>
      </c>
      <c r="R111">
        <v>0</v>
      </c>
      <c r="S111">
        <v>1.3562995792426591</v>
      </c>
      <c r="T111">
        <v>0</v>
      </c>
      <c r="U111">
        <v>4.799734856890888</v>
      </c>
      <c r="V111">
        <v>579.29394661319861</v>
      </c>
      <c r="W111">
        <v>4.7910953341484843</v>
      </c>
      <c r="X111">
        <v>4.7910953341484843</v>
      </c>
      <c r="Y111">
        <v>0</v>
      </c>
      <c r="Z111">
        <v>0</v>
      </c>
      <c r="AA111">
        <v>0</v>
      </c>
      <c r="AB111">
        <v>0</v>
      </c>
      <c r="AC111">
        <v>1.3544</v>
      </c>
      <c r="AD111">
        <v>6.2411521955071496</v>
      </c>
      <c r="AE111">
        <v>32.538628066238594</v>
      </c>
      <c r="AF111">
        <v>0</v>
      </c>
      <c r="AG111">
        <v>1.1369876800612081E-2</v>
      </c>
      <c r="AH111">
        <v>22.942317067490283</v>
      </c>
      <c r="AI111">
        <v>22.953686944290894</v>
      </c>
      <c r="AJ111">
        <v>32.9</v>
      </c>
    </row>
    <row r="112" spans="1:36">
      <c r="A112" s="1">
        <v>39466</v>
      </c>
      <c r="B112">
        <v>17.7151</v>
      </c>
      <c r="C112">
        <v>0</v>
      </c>
      <c r="D112">
        <v>0</v>
      </c>
      <c r="E112">
        <v>17.7151</v>
      </c>
      <c r="F112">
        <v>6.6060000000000016</v>
      </c>
      <c r="G112">
        <v>0</v>
      </c>
      <c r="H112">
        <v>17.7151</v>
      </c>
      <c r="I112">
        <v>6.1239999999999988</v>
      </c>
      <c r="J112">
        <v>0</v>
      </c>
      <c r="K112">
        <v>0</v>
      </c>
      <c r="L112">
        <v>17.739945862552595</v>
      </c>
      <c r="M112">
        <v>17.739945862552645</v>
      </c>
      <c r="N112">
        <v>541.83019074333947</v>
      </c>
      <c r="O112">
        <v>0.38800543268260562</v>
      </c>
      <c r="P112">
        <v>0</v>
      </c>
      <c r="Q112">
        <v>-1.4210854715202004E-14</v>
      </c>
      <c r="R112">
        <v>0</v>
      </c>
      <c r="S112">
        <v>17.739945862552645</v>
      </c>
      <c r="T112">
        <v>0</v>
      </c>
      <c r="U112">
        <v>4.5127362533075583</v>
      </c>
      <c r="V112">
        <v>592.52115622244366</v>
      </c>
      <c r="W112">
        <v>4.5046133280516045</v>
      </c>
      <c r="X112">
        <v>4.5046133280516045</v>
      </c>
      <c r="Y112">
        <v>0</v>
      </c>
      <c r="Z112">
        <v>0</v>
      </c>
      <c r="AA112">
        <v>0</v>
      </c>
      <c r="AB112">
        <v>0</v>
      </c>
      <c r="AC112">
        <v>17.7151</v>
      </c>
      <c r="AD112">
        <v>8.0877499340143277</v>
      </c>
      <c r="AE112">
        <v>42.165978132224268</v>
      </c>
      <c r="AF112">
        <v>0</v>
      </c>
      <c r="AG112">
        <v>1.473393332886494E-2</v>
      </c>
      <c r="AH112">
        <v>25.686111803694033</v>
      </c>
      <c r="AI112">
        <v>25.700845737022899</v>
      </c>
      <c r="AJ112">
        <v>37.4</v>
      </c>
    </row>
    <row r="113" spans="1:36">
      <c r="A113" s="1">
        <v>39467</v>
      </c>
      <c r="B113">
        <v>26.707899999999999</v>
      </c>
      <c r="C113">
        <v>0</v>
      </c>
      <c r="D113">
        <v>0</v>
      </c>
      <c r="E113">
        <v>26.707900000000002</v>
      </c>
      <c r="F113">
        <v>6.6060000000000016</v>
      </c>
      <c r="G113">
        <v>0</v>
      </c>
      <c r="H113">
        <v>26.707899999999999</v>
      </c>
      <c r="I113">
        <v>6.1239999999999988</v>
      </c>
      <c r="J113">
        <v>0</v>
      </c>
      <c r="K113">
        <v>0</v>
      </c>
      <c r="L113">
        <v>26.745358485273492</v>
      </c>
      <c r="M113">
        <v>26.745358485273528</v>
      </c>
      <c r="N113">
        <v>568.575549228613</v>
      </c>
      <c r="O113">
        <v>0.40183129162302411</v>
      </c>
      <c r="P113">
        <v>0</v>
      </c>
      <c r="Q113">
        <v>-4.9737991503207013E-14</v>
      </c>
      <c r="R113">
        <v>0</v>
      </c>
      <c r="S113">
        <v>26.745358485273528</v>
      </c>
      <c r="T113">
        <v>0</v>
      </c>
      <c r="U113">
        <v>5.6319584266551219</v>
      </c>
      <c r="V113">
        <v>613.63455628106203</v>
      </c>
      <c r="W113">
        <v>5.6218209014871423</v>
      </c>
      <c r="X113">
        <v>5.6218209014871423</v>
      </c>
      <c r="Y113">
        <v>0</v>
      </c>
      <c r="Z113">
        <v>0</v>
      </c>
      <c r="AA113">
        <v>0</v>
      </c>
      <c r="AB113">
        <v>0</v>
      </c>
      <c r="AC113">
        <v>26.707899999999999</v>
      </c>
      <c r="AD113">
        <v>11.084445368610057</v>
      </c>
      <c r="AE113">
        <v>57.789432763614208</v>
      </c>
      <c r="AF113">
        <v>0</v>
      </c>
      <c r="AG113">
        <v>2.0193190984019987E-2</v>
      </c>
      <c r="AH113">
        <v>32.058284680635161</v>
      </c>
      <c r="AI113">
        <v>32.078477871619178</v>
      </c>
      <c r="AJ113">
        <v>48.84</v>
      </c>
    </row>
    <row r="114" spans="1:36">
      <c r="A114" s="1">
        <v>39468</v>
      </c>
      <c r="B114">
        <v>22.728400000000001</v>
      </c>
      <c r="C114">
        <v>0</v>
      </c>
      <c r="D114">
        <v>0</v>
      </c>
      <c r="E114">
        <v>22.728400000000001</v>
      </c>
      <c r="F114">
        <v>6.6060000000000016</v>
      </c>
      <c r="G114">
        <v>0</v>
      </c>
      <c r="H114">
        <v>22.728400000000001</v>
      </c>
      <c r="I114">
        <v>6.1239999999999988</v>
      </c>
      <c r="J114">
        <v>0</v>
      </c>
      <c r="K114">
        <v>0</v>
      </c>
      <c r="L114">
        <v>22.760277138849929</v>
      </c>
      <c r="M114">
        <v>22.760277138849915</v>
      </c>
      <c r="N114">
        <v>591.33582636746291</v>
      </c>
      <c r="O114">
        <v>0.41181613037462295</v>
      </c>
      <c r="P114">
        <v>0</v>
      </c>
      <c r="Q114">
        <v>-3.5527136788005009E-14</v>
      </c>
      <c r="R114">
        <v>0</v>
      </c>
      <c r="S114">
        <v>22.760277138849915</v>
      </c>
      <c r="T114">
        <v>0</v>
      </c>
      <c r="U114">
        <v>7.5124798054771116</v>
      </c>
      <c r="V114">
        <v>628.88235361443481</v>
      </c>
      <c r="W114">
        <v>7.4989573418272526</v>
      </c>
      <c r="X114">
        <v>7.4989573418272526</v>
      </c>
      <c r="Y114">
        <v>0</v>
      </c>
      <c r="Z114">
        <v>0</v>
      </c>
      <c r="AA114">
        <v>0</v>
      </c>
      <c r="AB114">
        <v>0</v>
      </c>
      <c r="AC114">
        <v>22.728400000000001</v>
      </c>
      <c r="AD114">
        <v>12.958403718079404</v>
      </c>
      <c r="AE114">
        <v>67.559429045534799</v>
      </c>
      <c r="AF114">
        <v>0</v>
      </c>
      <c r="AG114">
        <v>2.3607091958632174E-2</v>
      </c>
      <c r="AH114">
        <v>39.215614984991312</v>
      </c>
      <c r="AI114">
        <v>39.239222076949943</v>
      </c>
      <c r="AJ114">
        <v>59.15</v>
      </c>
    </row>
    <row r="115" spans="1:36">
      <c r="A115" s="1">
        <v>39469</v>
      </c>
      <c r="B115">
        <v>2.0324</v>
      </c>
      <c r="C115">
        <v>0</v>
      </c>
      <c r="D115">
        <v>0</v>
      </c>
      <c r="E115">
        <v>2.0324000000000009</v>
      </c>
      <c r="F115">
        <v>6.6059999999999999</v>
      </c>
      <c r="G115">
        <v>0</v>
      </c>
      <c r="H115">
        <v>2.0323999999999982</v>
      </c>
      <c r="I115">
        <v>6.1239999999999997</v>
      </c>
      <c r="J115">
        <v>0</v>
      </c>
      <c r="K115">
        <v>0</v>
      </c>
      <c r="L115">
        <v>2.0352504908835889</v>
      </c>
      <c r="M115">
        <v>2.0352504908836409</v>
      </c>
      <c r="N115">
        <v>593.37107685834656</v>
      </c>
      <c r="O115">
        <v>0.40729303185461191</v>
      </c>
      <c r="P115">
        <v>0</v>
      </c>
      <c r="Q115">
        <v>-8.7485574340462335E-14</v>
      </c>
      <c r="R115">
        <v>0</v>
      </c>
      <c r="S115">
        <v>2.0352504908836409</v>
      </c>
      <c r="T115">
        <v>0</v>
      </c>
      <c r="U115">
        <v>8.9424516252998441</v>
      </c>
      <c r="V115">
        <v>621.97515248001855</v>
      </c>
      <c r="W115">
        <v>8.926355212374304</v>
      </c>
      <c r="X115">
        <v>8.4779999999999998</v>
      </c>
      <c r="Y115">
        <v>1.7649632943358951E-3</v>
      </c>
      <c r="Z115">
        <v>0.4465902490799683</v>
      </c>
      <c r="AA115">
        <v>0</v>
      </c>
      <c r="AB115">
        <v>0</v>
      </c>
      <c r="AC115">
        <v>2.0324</v>
      </c>
      <c r="AD115">
        <v>11.199991173373023</v>
      </c>
      <c r="AE115">
        <v>58.391837872161773</v>
      </c>
      <c r="AF115">
        <v>8.038345559272856E-3</v>
      </c>
      <c r="AG115">
        <v>2.0403687623715493E-2</v>
      </c>
      <c r="AH115">
        <v>43.899856227187882</v>
      </c>
      <c r="AI115">
        <v>43.928298260370873</v>
      </c>
      <c r="AJ115">
        <v>64.760000000000005</v>
      </c>
    </row>
    <row r="116" spans="1:36">
      <c r="A116" s="1">
        <v>39470</v>
      </c>
      <c r="B116">
        <v>0</v>
      </c>
      <c r="C116">
        <v>0</v>
      </c>
      <c r="D116">
        <v>0</v>
      </c>
      <c r="E116">
        <v>0</v>
      </c>
      <c r="F116">
        <v>6.6059999999999999</v>
      </c>
      <c r="G116">
        <v>0</v>
      </c>
      <c r="H116">
        <v>0</v>
      </c>
      <c r="I116">
        <v>6.1239999999999997</v>
      </c>
      <c r="J116">
        <v>0</v>
      </c>
      <c r="K116">
        <v>-8.7485574340462335E-14</v>
      </c>
      <c r="L116">
        <v>0</v>
      </c>
      <c r="M116">
        <v>1.1368683772161603E-13</v>
      </c>
      <c r="N116">
        <v>593.37107685834667</v>
      </c>
      <c r="O116">
        <v>0.40186625122719472</v>
      </c>
      <c r="P116">
        <v>0</v>
      </c>
      <c r="Q116">
        <v>-1.1368683772161603E-13</v>
      </c>
      <c r="R116">
        <v>8.7485574340462335E-14</v>
      </c>
      <c r="S116">
        <v>1.1368683772161603E-13</v>
      </c>
      <c r="T116">
        <v>3.5632264816668945E-14</v>
      </c>
      <c r="U116">
        <v>8.2872095622257653</v>
      </c>
      <c r="V116">
        <v>613.68794291779295</v>
      </c>
      <c r="W116">
        <v>8.2722925850137585</v>
      </c>
      <c r="X116">
        <v>8.4779999999999998</v>
      </c>
      <c r="Y116">
        <v>9.4824226121876653E-4</v>
      </c>
      <c r="Z116">
        <v>0.23993459183250782</v>
      </c>
      <c r="AA116">
        <v>0</v>
      </c>
      <c r="AB116">
        <v>0</v>
      </c>
      <c r="AC116">
        <v>0</v>
      </c>
      <c r="AD116">
        <v>9.3974835513710673</v>
      </c>
      <c r="AE116">
        <v>48.994354320790706</v>
      </c>
      <c r="AF116">
        <v>4.3186727984905627E-3</v>
      </c>
      <c r="AG116">
        <v>1.7119952673447847E-2</v>
      </c>
      <c r="AH116">
        <v>43.051681960683624</v>
      </c>
      <c r="AI116">
        <v>43.073120586155561</v>
      </c>
      <c r="AJ116">
        <v>63.74</v>
      </c>
    </row>
    <row r="117" spans="1:36">
      <c r="A117" s="1">
        <v>39471</v>
      </c>
      <c r="B117">
        <v>0</v>
      </c>
      <c r="C117">
        <v>0</v>
      </c>
      <c r="D117">
        <v>0</v>
      </c>
      <c r="E117">
        <v>0</v>
      </c>
      <c r="F117">
        <v>6.6059999999999999</v>
      </c>
      <c r="G117">
        <v>0</v>
      </c>
      <c r="H117">
        <v>0</v>
      </c>
      <c r="I117">
        <v>6.1239999999999997</v>
      </c>
      <c r="J117">
        <v>0</v>
      </c>
      <c r="K117">
        <v>-1.1368683772161603E-13</v>
      </c>
      <c r="L117">
        <v>0</v>
      </c>
      <c r="M117">
        <v>1.1368683772161603E-13</v>
      </c>
      <c r="N117">
        <v>593.37107685834678</v>
      </c>
      <c r="O117">
        <v>0.3969435834524806</v>
      </c>
      <c r="P117">
        <v>0</v>
      </c>
      <c r="Q117">
        <v>-1.1368683772161603E-13</v>
      </c>
      <c r="R117">
        <v>1.1368683772161603E-13</v>
      </c>
      <c r="S117">
        <v>1.1368683772161603E-13</v>
      </c>
      <c r="T117">
        <v>4.5686903289060264E-14</v>
      </c>
      <c r="U117">
        <v>7.5173813454271974</v>
      </c>
      <c r="V117">
        <v>606.17056157236584</v>
      </c>
      <c r="W117">
        <v>7.503850059005428</v>
      </c>
      <c r="X117">
        <v>7.7437846508379362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7.8850684550756869</v>
      </c>
      <c r="AE117">
        <v>41.109285865715016</v>
      </c>
      <c r="AF117">
        <v>0</v>
      </c>
      <c r="AG117">
        <v>1.436469646792809E-2</v>
      </c>
      <c r="AH117">
        <v>41.452633204714864</v>
      </c>
      <c r="AI117">
        <v>41.466997901182793</v>
      </c>
      <c r="AJ117">
        <v>53.54</v>
      </c>
    </row>
    <row r="118" spans="1:36">
      <c r="A118" s="1">
        <v>39472</v>
      </c>
      <c r="B118">
        <v>0</v>
      </c>
      <c r="C118">
        <v>0</v>
      </c>
      <c r="D118">
        <v>0</v>
      </c>
      <c r="E118">
        <v>0</v>
      </c>
      <c r="F118">
        <v>6.6059999999999999</v>
      </c>
      <c r="G118">
        <v>0</v>
      </c>
      <c r="H118">
        <v>0</v>
      </c>
      <c r="I118">
        <v>6.1239999999999997</v>
      </c>
      <c r="J118">
        <v>0</v>
      </c>
      <c r="K118">
        <v>-1.1368683772161603E-13</v>
      </c>
      <c r="L118">
        <v>0</v>
      </c>
      <c r="M118">
        <v>1.1368683772161603E-13</v>
      </c>
      <c r="N118">
        <v>593.3710768583469</v>
      </c>
      <c r="O118">
        <v>0.39246811221857059</v>
      </c>
      <c r="P118">
        <v>0</v>
      </c>
      <c r="Q118">
        <v>-1.1368683772161603E-13</v>
      </c>
      <c r="R118">
        <v>1.1368683772161603E-13</v>
      </c>
      <c r="S118">
        <v>1.1368683772161603E-13</v>
      </c>
      <c r="T118">
        <v>4.5127260756598912E-14</v>
      </c>
      <c r="U118">
        <v>6.8344697439479392</v>
      </c>
      <c r="V118">
        <v>599.33609182841803</v>
      </c>
      <c r="W118">
        <v>6.8221676984088324</v>
      </c>
      <c r="X118">
        <v>6.8221676984088324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6.6160588844189689</v>
      </c>
      <c r="AE118">
        <v>34.493226981296047</v>
      </c>
      <c r="AF118">
        <v>0</v>
      </c>
      <c r="AG118">
        <v>1.2052866532495458E-2</v>
      </c>
      <c r="AH118">
        <v>39.619632860113846</v>
      </c>
      <c r="AI118">
        <v>39.631685726646339</v>
      </c>
      <c r="AJ118">
        <v>48.04</v>
      </c>
    </row>
    <row r="119" spans="1:36">
      <c r="A119" s="1">
        <v>39473</v>
      </c>
      <c r="B119">
        <v>15.3459</v>
      </c>
      <c r="C119">
        <v>0</v>
      </c>
      <c r="D119">
        <v>0</v>
      </c>
      <c r="E119">
        <v>15.345900000000002</v>
      </c>
      <c r="F119">
        <v>6.6059999999999999</v>
      </c>
      <c r="G119">
        <v>0</v>
      </c>
      <c r="H119">
        <v>15.3459</v>
      </c>
      <c r="I119">
        <v>6.1239999999999988</v>
      </c>
      <c r="J119">
        <v>0</v>
      </c>
      <c r="K119">
        <v>0</v>
      </c>
      <c r="L119">
        <v>15.367423001402525</v>
      </c>
      <c r="M119">
        <v>15.367423001402472</v>
      </c>
      <c r="N119">
        <v>608.73849985974937</v>
      </c>
      <c r="O119">
        <v>0.39845405834733749</v>
      </c>
      <c r="P119">
        <v>0</v>
      </c>
      <c r="Q119">
        <v>-6.0396132539608516E-14</v>
      </c>
      <c r="R119">
        <v>0</v>
      </c>
      <c r="S119">
        <v>15.367423001402472</v>
      </c>
      <c r="T119">
        <v>0</v>
      </c>
      <c r="U119">
        <v>6.2263145978932046</v>
      </c>
      <c r="V119">
        <v>608.47720023192733</v>
      </c>
      <c r="W119">
        <v>6.2151072316169964</v>
      </c>
      <c r="X119">
        <v>6.2151072316169964</v>
      </c>
      <c r="Y119">
        <v>0</v>
      </c>
      <c r="Z119">
        <v>0</v>
      </c>
      <c r="AA119">
        <v>0</v>
      </c>
      <c r="AB119">
        <v>0</v>
      </c>
      <c r="AC119">
        <v>15.3459</v>
      </c>
      <c r="AD119">
        <v>8.0210247371698955</v>
      </c>
      <c r="AE119">
        <v>41.818102244126152</v>
      </c>
      <c r="AF119">
        <v>0</v>
      </c>
      <c r="AG119">
        <v>1.4612376083687694E-2</v>
      </c>
      <c r="AH119">
        <v>38.167489471249631</v>
      </c>
      <c r="AI119">
        <v>38.182101847333321</v>
      </c>
      <c r="AJ119">
        <v>49.48</v>
      </c>
    </row>
    <row r="120" spans="1:36">
      <c r="A120" s="1">
        <v>39474</v>
      </c>
      <c r="B120">
        <v>0</v>
      </c>
      <c r="C120">
        <v>0</v>
      </c>
      <c r="D120">
        <v>0</v>
      </c>
      <c r="E120">
        <v>0</v>
      </c>
      <c r="F120">
        <v>6.6059999999999999</v>
      </c>
      <c r="G120">
        <v>0</v>
      </c>
      <c r="H120">
        <v>0</v>
      </c>
      <c r="I120">
        <v>6.1239999999999988</v>
      </c>
      <c r="J120">
        <v>0</v>
      </c>
      <c r="K120">
        <v>-6.0396132539608516E-14</v>
      </c>
      <c r="L120">
        <v>0</v>
      </c>
      <c r="M120">
        <v>1.1368683772161603E-13</v>
      </c>
      <c r="N120">
        <v>608.73849985974948</v>
      </c>
      <c r="O120">
        <v>0.39384238950581452</v>
      </c>
      <c r="P120">
        <v>0</v>
      </c>
      <c r="Q120">
        <v>-1.1368683772161603E-13</v>
      </c>
      <c r="R120">
        <v>6.0396132539608516E-14</v>
      </c>
      <c r="S120">
        <v>1.1368683772161603E-13</v>
      </c>
      <c r="T120">
        <v>2.4065084118890701E-14</v>
      </c>
      <c r="U120">
        <v>7.0424564295455614</v>
      </c>
      <c r="V120">
        <v>601.43474380238183</v>
      </c>
      <c r="W120">
        <v>7.0297800079723789</v>
      </c>
      <c r="X120">
        <v>7.0297800079723789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6.7301345925966141</v>
      </c>
      <c r="AE120">
        <v>35.087967651529539</v>
      </c>
      <c r="AF120">
        <v>0</v>
      </c>
      <c r="AG120">
        <v>1.2260685010124653E-2</v>
      </c>
      <c r="AH120">
        <v>37.754132541931618</v>
      </c>
      <c r="AI120">
        <v>37.766393226941744</v>
      </c>
      <c r="AJ120">
        <v>47.24</v>
      </c>
    </row>
    <row r="121" spans="1:36">
      <c r="A121" s="1">
        <v>39475</v>
      </c>
      <c r="B121">
        <v>0.36399999999999999</v>
      </c>
      <c r="C121">
        <v>0</v>
      </c>
      <c r="D121">
        <v>0</v>
      </c>
      <c r="E121">
        <v>0.36399999999999988</v>
      </c>
      <c r="F121">
        <v>6.6059999999999999</v>
      </c>
      <c r="G121">
        <v>0</v>
      </c>
      <c r="H121">
        <v>0.36399999999999899</v>
      </c>
      <c r="I121">
        <v>6.1239999999999997</v>
      </c>
      <c r="J121">
        <v>0</v>
      </c>
      <c r="K121">
        <v>0</v>
      </c>
      <c r="L121">
        <v>0.36451051893408032</v>
      </c>
      <c r="M121">
        <v>0.36451051893402564</v>
      </c>
      <c r="N121">
        <v>609.10301037868351</v>
      </c>
      <c r="O121">
        <v>0.38988241264699619</v>
      </c>
      <c r="P121">
        <v>0</v>
      </c>
      <c r="Q121">
        <v>-5.900835375882707E-14</v>
      </c>
      <c r="R121">
        <v>0</v>
      </c>
      <c r="S121">
        <v>0.36451051893402564</v>
      </c>
      <c r="T121">
        <v>0</v>
      </c>
      <c r="U121">
        <v>6.4117713801512455</v>
      </c>
      <c r="V121">
        <v>595.38748294116465</v>
      </c>
      <c r="W121">
        <v>6.4002301916669735</v>
      </c>
      <c r="X121">
        <v>6.4002301916669735</v>
      </c>
      <c r="Y121">
        <v>0</v>
      </c>
      <c r="Z121">
        <v>0</v>
      </c>
      <c r="AA121">
        <v>0</v>
      </c>
      <c r="AB121">
        <v>0</v>
      </c>
      <c r="AC121">
        <v>0.36399999999999999</v>
      </c>
      <c r="AD121">
        <v>5.7055796667743044</v>
      </c>
      <c r="AE121">
        <v>29.746387984755231</v>
      </c>
      <c r="AF121">
        <v>0</v>
      </c>
      <c r="AG121">
        <v>1.0394192587388067E-2</v>
      </c>
      <c r="AH121">
        <v>36.998461028458593</v>
      </c>
      <c r="AI121">
        <v>37.008855221045984</v>
      </c>
      <c r="AJ121">
        <v>43.1</v>
      </c>
    </row>
    <row r="122" spans="1:36">
      <c r="A122" s="1">
        <v>39476</v>
      </c>
      <c r="B122">
        <v>29.249099999999999</v>
      </c>
      <c r="C122">
        <v>0</v>
      </c>
      <c r="D122">
        <v>0</v>
      </c>
      <c r="E122">
        <v>29.249099999999999</v>
      </c>
      <c r="F122">
        <v>6.6060000000000016</v>
      </c>
      <c r="G122">
        <v>0</v>
      </c>
      <c r="H122">
        <v>29.249100000000002</v>
      </c>
      <c r="I122">
        <v>6.1239999999999988</v>
      </c>
      <c r="J122">
        <v>0</v>
      </c>
      <c r="K122">
        <v>0</v>
      </c>
      <c r="L122">
        <v>29.290122580645164</v>
      </c>
      <c r="M122">
        <v>29.290122580645175</v>
      </c>
      <c r="N122">
        <v>638.39313295932868</v>
      </c>
      <c r="O122">
        <v>0.40521194256299853</v>
      </c>
      <c r="P122">
        <v>0</v>
      </c>
      <c r="Q122">
        <v>-7.1054273576010019E-14</v>
      </c>
      <c r="R122">
        <v>0</v>
      </c>
      <c r="S122">
        <v>29.290122580645175</v>
      </c>
      <c r="T122">
        <v>0</v>
      </c>
      <c r="U122">
        <v>5.8804740935676589</v>
      </c>
      <c r="V122">
        <v>618.79713142824221</v>
      </c>
      <c r="W122">
        <v>5.8698892401992371</v>
      </c>
      <c r="X122">
        <v>5.8698892401992371</v>
      </c>
      <c r="Y122">
        <v>0</v>
      </c>
      <c r="Z122">
        <v>0</v>
      </c>
      <c r="AA122">
        <v>0</v>
      </c>
      <c r="AB122">
        <v>0</v>
      </c>
      <c r="AC122">
        <v>29.249099999999999</v>
      </c>
      <c r="AD122">
        <v>9.4946339787355871</v>
      </c>
      <c r="AE122">
        <v>49.500854006019644</v>
      </c>
      <c r="AF122">
        <v>0</v>
      </c>
      <c r="AG122">
        <v>1.7296937364040164E-2</v>
      </c>
      <c r="AH122">
        <v>38.214529741357929</v>
      </c>
      <c r="AI122">
        <v>38.231826678721966</v>
      </c>
      <c r="AJ122">
        <v>62.38</v>
      </c>
    </row>
    <row r="123" spans="1:36">
      <c r="A123" s="1">
        <v>39477</v>
      </c>
      <c r="B123">
        <v>61.560499999999998</v>
      </c>
      <c r="C123">
        <v>0</v>
      </c>
      <c r="D123">
        <v>0</v>
      </c>
      <c r="E123">
        <v>61.560499999999998</v>
      </c>
      <c r="F123">
        <v>6.6060000000000016</v>
      </c>
      <c r="G123">
        <v>0</v>
      </c>
      <c r="H123">
        <v>61.560499999999998</v>
      </c>
      <c r="I123">
        <v>6.1240000000000023</v>
      </c>
      <c r="J123">
        <v>0</v>
      </c>
      <c r="K123">
        <v>0</v>
      </c>
      <c r="L123">
        <v>61.646840112201964</v>
      </c>
      <c r="M123">
        <v>61.646840112201971</v>
      </c>
      <c r="N123">
        <v>700.03997307153065</v>
      </c>
      <c r="O123">
        <v>0.44034856041559989</v>
      </c>
      <c r="P123">
        <v>0</v>
      </c>
      <c r="Q123">
        <v>-7.815970093361102E-14</v>
      </c>
      <c r="R123">
        <v>0</v>
      </c>
      <c r="S123">
        <v>61.646840112201971</v>
      </c>
      <c r="T123">
        <v>0</v>
      </c>
      <c r="U123">
        <v>7.9898866725836593</v>
      </c>
      <c r="V123">
        <v>672.4540848678605</v>
      </c>
      <c r="W123">
        <v>7.9755048765730088</v>
      </c>
      <c r="X123">
        <v>7.9755048765730088</v>
      </c>
      <c r="Y123">
        <v>0</v>
      </c>
      <c r="Z123">
        <v>0</v>
      </c>
      <c r="AA123">
        <v>0</v>
      </c>
      <c r="AB123">
        <v>0</v>
      </c>
      <c r="AC123">
        <v>61.560499999999998</v>
      </c>
      <c r="AD123">
        <v>17.874026327952762</v>
      </c>
      <c r="AE123">
        <v>93.187327678066879</v>
      </c>
      <c r="AF123">
        <v>0</v>
      </c>
      <c r="AG123">
        <v>3.2562172963193664E-2</v>
      </c>
      <c r="AH123">
        <v>45.645141470040009</v>
      </c>
      <c r="AI123">
        <v>45.677703643003206</v>
      </c>
      <c r="AJ123">
        <v>89.18</v>
      </c>
    </row>
    <row r="124" spans="1:36">
      <c r="A124" s="1">
        <v>39478</v>
      </c>
      <c r="B124">
        <v>0</v>
      </c>
      <c r="C124">
        <v>0</v>
      </c>
      <c r="D124">
        <v>0</v>
      </c>
      <c r="E124">
        <v>1.7763568394002505E-15</v>
      </c>
      <c r="F124">
        <v>6.6059999999999999</v>
      </c>
      <c r="G124">
        <v>0</v>
      </c>
      <c r="H124">
        <v>2.6645352591003757E-15</v>
      </c>
      <c r="I124">
        <v>6.1239999999999997</v>
      </c>
      <c r="J124">
        <v>0</v>
      </c>
      <c r="K124">
        <v>-7.5492674290444159E-14</v>
      </c>
      <c r="L124">
        <v>2.6670266431668558E-15</v>
      </c>
      <c r="M124">
        <v>1.1368683772161603E-13</v>
      </c>
      <c r="N124">
        <v>700.03997307153077</v>
      </c>
      <c r="O124">
        <v>0.43159926828008005</v>
      </c>
      <c r="P124">
        <v>0</v>
      </c>
      <c r="Q124">
        <v>-1.1368683772161603E-13</v>
      </c>
      <c r="R124">
        <v>7.5492674290444159E-14</v>
      </c>
      <c r="S124">
        <v>1.1368683772161603E-13</v>
      </c>
      <c r="T124">
        <v>3.3243090445720855E-14</v>
      </c>
      <c r="U124">
        <v>13.361000273691726</v>
      </c>
      <c r="V124">
        <v>659.09308459416889</v>
      </c>
      <c r="W124">
        <v>13.33695047319908</v>
      </c>
      <c r="X124">
        <v>8.4779999999999998</v>
      </c>
      <c r="Y124">
        <v>1.912739943130836E-2</v>
      </c>
      <c r="Z124">
        <v>4.8398230737677714</v>
      </c>
      <c r="AA124">
        <v>0</v>
      </c>
      <c r="AB124">
        <v>0</v>
      </c>
      <c r="AC124">
        <v>0</v>
      </c>
      <c r="AD124">
        <v>14.99741078484465</v>
      </c>
      <c r="AE124">
        <v>78.189916893222232</v>
      </c>
      <c r="AF124">
        <v>8.7113792548840732E-2</v>
      </c>
      <c r="AG124">
        <v>2.7321671962207042E-2</v>
      </c>
      <c r="AH124">
        <v>54.342461711232822</v>
      </c>
      <c r="AI124">
        <v>54.456897175743869</v>
      </c>
      <c r="AJ124">
        <v>88.82</v>
      </c>
    </row>
    <row r="125" spans="1:36">
      <c r="A125" s="1">
        <v>39479</v>
      </c>
      <c r="B125">
        <v>0</v>
      </c>
      <c r="C125">
        <v>0</v>
      </c>
      <c r="D125">
        <v>0</v>
      </c>
      <c r="E125">
        <v>0</v>
      </c>
      <c r="F125">
        <v>6.6059999999999999</v>
      </c>
      <c r="G125">
        <v>0</v>
      </c>
      <c r="H125">
        <v>0</v>
      </c>
      <c r="I125">
        <v>6.1239999999999997</v>
      </c>
      <c r="J125">
        <v>0</v>
      </c>
      <c r="K125">
        <v>-1.1368683772161603E-13</v>
      </c>
      <c r="L125">
        <v>0</v>
      </c>
      <c r="M125">
        <v>1.1368683772161603E-13</v>
      </c>
      <c r="N125">
        <v>700.03997307153088</v>
      </c>
      <c r="O125">
        <v>0.42377150120147478</v>
      </c>
      <c r="P125">
        <v>0</v>
      </c>
      <c r="Q125">
        <v>-1.1368683772161603E-13</v>
      </c>
      <c r="R125">
        <v>1.1368683772161603E-13</v>
      </c>
      <c r="S125">
        <v>1.1368683772161603E-13</v>
      </c>
      <c r="T125">
        <v>4.9067155973725681E-14</v>
      </c>
      <c r="U125">
        <v>11.953743966902781</v>
      </c>
      <c r="V125">
        <v>647.13934062726617</v>
      </c>
      <c r="W125">
        <v>11.932227227762356</v>
      </c>
      <c r="X125">
        <v>8.4779999999999998</v>
      </c>
      <c r="Y125">
        <v>3.2649769512114638E-2</v>
      </c>
      <c r="Z125">
        <v>8.2614005320180137</v>
      </c>
      <c r="AA125">
        <v>0</v>
      </c>
      <c r="AB125">
        <v>0</v>
      </c>
      <c r="AC125">
        <v>0</v>
      </c>
      <c r="AD125">
        <v>12.583752878198684</v>
      </c>
      <c r="AE125">
        <v>65.606164015023552</v>
      </c>
      <c r="AF125">
        <v>0.14870004980343876</v>
      </c>
      <c r="AG125">
        <v>2.292456832209017E-2</v>
      </c>
      <c r="AH125">
        <v>53.70155834178442</v>
      </c>
      <c r="AI125">
        <v>53.873182959909947</v>
      </c>
      <c r="AJ125">
        <v>92.6</v>
      </c>
    </row>
    <row r="126" spans="1:36">
      <c r="A126" s="1">
        <v>39480</v>
      </c>
      <c r="B126">
        <v>0</v>
      </c>
      <c r="C126">
        <v>0</v>
      </c>
      <c r="D126">
        <v>0</v>
      </c>
      <c r="E126">
        <v>0</v>
      </c>
      <c r="F126">
        <v>6.6059999999999999</v>
      </c>
      <c r="G126">
        <v>0</v>
      </c>
      <c r="H126">
        <v>0</v>
      </c>
      <c r="I126">
        <v>6.1239999999999997</v>
      </c>
      <c r="J126">
        <v>0</v>
      </c>
      <c r="K126">
        <v>-1.1368683772161603E-13</v>
      </c>
      <c r="L126">
        <v>0</v>
      </c>
      <c r="M126">
        <v>1.1368683772161603E-13</v>
      </c>
      <c r="N126">
        <v>700.03997307153099</v>
      </c>
      <c r="O126">
        <v>0.41674250618670894</v>
      </c>
      <c r="P126">
        <v>0</v>
      </c>
      <c r="Q126">
        <v>-1.1368683772161603E-13</v>
      </c>
      <c r="R126">
        <v>1.1368683772161603E-13</v>
      </c>
      <c r="S126">
        <v>1.1368683772161603E-13</v>
      </c>
      <c r="T126">
        <v>4.8177241888137675E-14</v>
      </c>
      <c r="U126">
        <v>10.733943142073969</v>
      </c>
      <c r="V126">
        <v>636.40539748519234</v>
      </c>
      <c r="W126">
        <v>10.714622044418235</v>
      </c>
      <c r="X126">
        <v>8.4779999999999998</v>
      </c>
      <c r="Y126">
        <v>4.1325770280219505E-2</v>
      </c>
      <c r="Z126">
        <v>10.456696806156032</v>
      </c>
      <c r="AA126">
        <v>0</v>
      </c>
      <c r="AB126">
        <v>0</v>
      </c>
      <c r="AC126">
        <v>0</v>
      </c>
      <c r="AD126">
        <v>10.558544989618616</v>
      </c>
      <c r="AE126">
        <v>55.047619025404934</v>
      </c>
      <c r="AF126">
        <v>0.18821401163502749</v>
      </c>
      <c r="AG126">
        <v>1.9235127099144319E-2</v>
      </c>
      <c r="AH126">
        <v>52.089559052028015</v>
      </c>
      <c r="AI126">
        <v>52.297008190762185</v>
      </c>
      <c r="AJ126">
        <v>77.510000000000005</v>
      </c>
    </row>
    <row r="127" spans="1:36">
      <c r="A127" s="1">
        <v>39481</v>
      </c>
      <c r="B127">
        <v>0</v>
      </c>
      <c r="C127">
        <v>0</v>
      </c>
      <c r="D127">
        <v>0</v>
      </c>
      <c r="E127">
        <v>0</v>
      </c>
      <c r="F127">
        <v>6.6059999999999999</v>
      </c>
      <c r="G127">
        <v>0</v>
      </c>
      <c r="H127">
        <v>0</v>
      </c>
      <c r="I127">
        <v>6.1239999999999997</v>
      </c>
      <c r="J127">
        <v>0</v>
      </c>
      <c r="K127">
        <v>-1.1368683772161603E-13</v>
      </c>
      <c r="L127">
        <v>0</v>
      </c>
      <c r="M127">
        <v>1.1368683772161603E-13</v>
      </c>
      <c r="N127">
        <v>700.03997307153111</v>
      </c>
      <c r="O127">
        <v>0.41041009704356801</v>
      </c>
      <c r="P127">
        <v>0</v>
      </c>
      <c r="Q127">
        <v>-1.1368683772161603E-13</v>
      </c>
      <c r="R127">
        <v>1.1368683772161603E-13</v>
      </c>
      <c r="S127">
        <v>1.1368683772161603E-13</v>
      </c>
      <c r="T127">
        <v>4.7378137672547943E-14</v>
      </c>
      <c r="U127">
        <v>9.6701903404449432</v>
      </c>
      <c r="V127">
        <v>626.73520714474751</v>
      </c>
      <c r="W127">
        <v>9.6527839978321417</v>
      </c>
      <c r="X127">
        <v>8.4779999999999998</v>
      </c>
      <c r="Y127">
        <v>4.5787661459533072E-2</v>
      </c>
      <c r="Z127">
        <v>11.58569314252864</v>
      </c>
      <c r="AA127">
        <v>0</v>
      </c>
      <c r="AB127">
        <v>0</v>
      </c>
      <c r="AC127">
        <v>0</v>
      </c>
      <c r="AD127">
        <v>8.8592706306990596</v>
      </c>
      <c r="AE127">
        <v>46.188348394705876</v>
      </c>
      <c r="AF127">
        <v>0.20853524055933176</v>
      </c>
      <c r="AG127">
        <v>1.6139458301760591E-2</v>
      </c>
      <c r="AH127">
        <v>50.713354101721556</v>
      </c>
      <c r="AI127">
        <v>50.93802880058265</v>
      </c>
      <c r="AJ127">
        <v>61.36</v>
      </c>
    </row>
    <row r="128" spans="1:36">
      <c r="A128" s="1">
        <v>39482</v>
      </c>
      <c r="B128">
        <v>1.6821999999999999</v>
      </c>
      <c r="C128">
        <v>0</v>
      </c>
      <c r="D128">
        <v>0</v>
      </c>
      <c r="E128">
        <v>1.6821999999999999</v>
      </c>
      <c r="F128">
        <v>6.6059999999999999</v>
      </c>
      <c r="G128">
        <v>0</v>
      </c>
      <c r="H128">
        <v>1.6821999999999999</v>
      </c>
      <c r="I128">
        <v>6.1239999999999997</v>
      </c>
      <c r="J128">
        <v>0</v>
      </c>
      <c r="K128">
        <v>0</v>
      </c>
      <c r="L128">
        <v>1.6845593267882186</v>
      </c>
      <c r="M128">
        <v>1.6845593267881895</v>
      </c>
      <c r="N128">
        <v>701.7245323983193</v>
      </c>
      <c r="O128">
        <v>0.40579160176276557</v>
      </c>
      <c r="P128">
        <v>0</v>
      </c>
      <c r="Q128">
        <v>-8.4598994476436928E-14</v>
      </c>
      <c r="R128">
        <v>0</v>
      </c>
      <c r="S128">
        <v>1.6845593267881895</v>
      </c>
      <c r="T128">
        <v>0</v>
      </c>
      <c r="U128">
        <v>8.7374403776251093</v>
      </c>
      <c r="V128">
        <v>619.68232609391055</v>
      </c>
      <c r="W128">
        <v>8.7217129849453841</v>
      </c>
      <c r="X128">
        <v>8.4779999999999998</v>
      </c>
      <c r="Y128">
        <v>4.6566800234617615E-2</v>
      </c>
      <c r="Z128">
        <v>11.782839327239406</v>
      </c>
      <c r="AA128">
        <v>0</v>
      </c>
      <c r="AB128">
        <v>0</v>
      </c>
      <c r="AC128">
        <v>1.6821999999999999</v>
      </c>
      <c r="AD128">
        <v>7.7042050315191828</v>
      </c>
      <c r="AE128">
        <v>40.166343363186698</v>
      </c>
      <c r="AF128">
        <v>0.21208374875372721</v>
      </c>
      <c r="AG128">
        <v>1.4035206851402679E-2</v>
      </c>
      <c r="AH128">
        <v>49.03812076388526</v>
      </c>
      <c r="AI128">
        <v>49.264239719490391</v>
      </c>
      <c r="AJ128">
        <v>54.73</v>
      </c>
    </row>
    <row r="129" spans="1:36">
      <c r="A129" s="1">
        <v>39483</v>
      </c>
      <c r="B129">
        <v>0</v>
      </c>
      <c r="C129">
        <v>0</v>
      </c>
      <c r="D129">
        <v>0</v>
      </c>
      <c r="E129">
        <v>0</v>
      </c>
      <c r="F129">
        <v>6.6059999999999999</v>
      </c>
      <c r="G129">
        <v>0</v>
      </c>
      <c r="H129">
        <v>0</v>
      </c>
      <c r="I129">
        <v>6.1239999999999997</v>
      </c>
      <c r="J129">
        <v>0</v>
      </c>
      <c r="K129">
        <v>-8.4598994476436928E-14</v>
      </c>
      <c r="L129">
        <v>0</v>
      </c>
      <c r="M129">
        <v>1.1368683772161603E-13</v>
      </c>
      <c r="N129">
        <v>701.72453239831941</v>
      </c>
      <c r="O129">
        <v>0.40050546122931924</v>
      </c>
      <c r="P129">
        <v>0</v>
      </c>
      <c r="Q129">
        <v>-1.1368683772161603E-13</v>
      </c>
      <c r="R129">
        <v>8.4598994476436928E-14</v>
      </c>
      <c r="S129">
        <v>1.1368683772161603E-13</v>
      </c>
      <c r="T129">
        <v>3.4329561476112696E-14</v>
      </c>
      <c r="U129">
        <v>8.0724387779233702</v>
      </c>
      <c r="V129">
        <v>611.60988731598729</v>
      </c>
      <c r="W129">
        <v>8.0579083881231082</v>
      </c>
      <c r="X129">
        <v>8.4779999999999998</v>
      </c>
      <c r="Y129">
        <v>4.4729785863783698E-2</v>
      </c>
      <c r="Z129">
        <v>11.318017929498732</v>
      </c>
      <c r="AA129">
        <v>0</v>
      </c>
      <c r="AB129">
        <v>0</v>
      </c>
      <c r="AC129">
        <v>0</v>
      </c>
      <c r="AD129">
        <v>6.4643033141147992</v>
      </c>
      <c r="AE129">
        <v>33.702040049071897</v>
      </c>
      <c r="AF129">
        <v>0.20371725390507969</v>
      </c>
      <c r="AG129">
        <v>1.1776404417149651E-2</v>
      </c>
      <c r="AH129">
        <v>47.4141978074341</v>
      </c>
      <c r="AI129">
        <v>47.629691465756331</v>
      </c>
      <c r="AJ129">
        <v>51.33</v>
      </c>
    </row>
    <row r="130" spans="1:36">
      <c r="A130" s="1">
        <v>39484</v>
      </c>
      <c r="B130">
        <v>0</v>
      </c>
      <c r="C130">
        <v>0</v>
      </c>
      <c r="D130">
        <v>0</v>
      </c>
      <c r="E130">
        <v>0</v>
      </c>
      <c r="F130">
        <v>6.6059999999999999</v>
      </c>
      <c r="G130">
        <v>0</v>
      </c>
      <c r="H130">
        <v>0</v>
      </c>
      <c r="I130">
        <v>6.1239999999999997</v>
      </c>
      <c r="J130">
        <v>0</v>
      </c>
      <c r="K130">
        <v>-1.1368683772161603E-13</v>
      </c>
      <c r="L130">
        <v>0</v>
      </c>
      <c r="M130">
        <v>1.1368683772161603E-13</v>
      </c>
      <c r="N130">
        <v>701.72453239831952</v>
      </c>
      <c r="O130">
        <v>0.39570737323332417</v>
      </c>
      <c r="P130">
        <v>0</v>
      </c>
      <c r="Q130">
        <v>-1.1368683772161603E-13</v>
      </c>
      <c r="R130">
        <v>1.1368683772161603E-13</v>
      </c>
      <c r="S130">
        <v>1.1368683772161603E-13</v>
      </c>
      <c r="T130">
        <v>4.5532199377398597E-14</v>
      </c>
      <c r="U130">
        <v>7.3271361882442241</v>
      </c>
      <c r="V130">
        <v>604.28275112774315</v>
      </c>
      <c r="W130">
        <v>7.3139473431053839</v>
      </c>
      <c r="X130">
        <v>8.4779999999999998</v>
      </c>
      <c r="Y130">
        <v>3.9971378727155692E-2</v>
      </c>
      <c r="Z130">
        <v>10.113993893876961</v>
      </c>
      <c r="AA130">
        <v>0</v>
      </c>
      <c r="AB130">
        <v>0</v>
      </c>
      <c r="AC130">
        <v>0</v>
      </c>
      <c r="AD130">
        <v>5.4239492804146732</v>
      </c>
      <c r="AE130">
        <v>28.278090768657222</v>
      </c>
      <c r="AF130">
        <v>0.18204557325388615</v>
      </c>
      <c r="AG130">
        <v>9.8811298233486156E-3</v>
      </c>
      <c r="AH130">
        <v>45.784758485112633</v>
      </c>
      <c r="AI130">
        <v>45.976685188189869</v>
      </c>
      <c r="AJ130">
        <v>49.48</v>
      </c>
    </row>
    <row r="131" spans="1:36">
      <c r="A131" s="1">
        <v>39485</v>
      </c>
      <c r="B131">
        <v>13.570600000000001</v>
      </c>
      <c r="C131">
        <v>0</v>
      </c>
      <c r="D131">
        <v>0</v>
      </c>
      <c r="E131">
        <v>13.570600000000001</v>
      </c>
      <c r="F131">
        <v>6.6059999999999999</v>
      </c>
      <c r="G131">
        <v>0</v>
      </c>
      <c r="H131">
        <v>13.570600000000002</v>
      </c>
      <c r="I131">
        <v>6.1239999999999988</v>
      </c>
      <c r="J131">
        <v>0</v>
      </c>
      <c r="K131">
        <v>0</v>
      </c>
      <c r="L131">
        <v>13.589633099579245</v>
      </c>
      <c r="M131">
        <v>13.58963309957926</v>
      </c>
      <c r="N131">
        <v>715.31416549789878</v>
      </c>
      <c r="O131">
        <v>0.40024170682618093</v>
      </c>
      <c r="P131">
        <v>0</v>
      </c>
      <c r="Q131">
        <v>-1.2789769243681803E-13</v>
      </c>
      <c r="R131">
        <v>0</v>
      </c>
      <c r="S131">
        <v>13.58963309957926</v>
      </c>
      <c r="T131">
        <v>0</v>
      </c>
      <c r="U131">
        <v>6.6652749415955572</v>
      </c>
      <c r="V131">
        <v>611.2071092857268</v>
      </c>
      <c r="W131">
        <v>6.6532774467006854</v>
      </c>
      <c r="X131">
        <v>8.4779999999999998</v>
      </c>
      <c r="Y131">
        <v>3.2630956993751063E-2</v>
      </c>
      <c r="Z131">
        <v>8.2566403835838962</v>
      </c>
      <c r="AA131">
        <v>0</v>
      </c>
      <c r="AB131">
        <v>0</v>
      </c>
      <c r="AC131">
        <v>13.570600000000001</v>
      </c>
      <c r="AD131">
        <v>6.7350574579595905</v>
      </c>
      <c r="AE131">
        <v>35.113633310697629</v>
      </c>
      <c r="AF131">
        <v>0.14861437010464171</v>
      </c>
      <c r="AG131">
        <v>1.2269653285681742E-2</v>
      </c>
      <c r="AH131">
        <v>44.404323749344641</v>
      </c>
      <c r="AI131">
        <v>44.565207772734965</v>
      </c>
      <c r="AJ131">
        <v>51.33</v>
      </c>
    </row>
    <row r="132" spans="1:36">
      <c r="A132" s="1">
        <v>39486</v>
      </c>
      <c r="B132">
        <v>11.8645</v>
      </c>
      <c r="C132">
        <v>0</v>
      </c>
      <c r="D132">
        <v>0</v>
      </c>
      <c r="E132">
        <v>11.864500000000001</v>
      </c>
      <c r="F132">
        <v>6.6059999999999999</v>
      </c>
      <c r="G132">
        <v>0</v>
      </c>
      <c r="H132">
        <v>11.8645</v>
      </c>
      <c r="I132">
        <v>6.1239999999999988</v>
      </c>
      <c r="J132">
        <v>0</v>
      </c>
      <c r="K132">
        <v>0</v>
      </c>
      <c r="L132">
        <v>11.881140252454417</v>
      </c>
      <c r="M132">
        <v>11.881140252454429</v>
      </c>
      <c r="N132">
        <v>727.19530575035321</v>
      </c>
      <c r="O132">
        <v>0.40324790400048649</v>
      </c>
      <c r="P132">
        <v>0</v>
      </c>
      <c r="Q132">
        <v>-1.4033219031261979E-13</v>
      </c>
      <c r="R132">
        <v>0</v>
      </c>
      <c r="S132">
        <v>11.881140252454429</v>
      </c>
      <c r="T132">
        <v>0</v>
      </c>
      <c r="U132">
        <v>7.2903915785583209</v>
      </c>
      <c r="V132">
        <v>615.79785795962289</v>
      </c>
      <c r="W132">
        <v>7.277268873716916</v>
      </c>
      <c r="X132">
        <v>8.4779999999999998</v>
      </c>
      <c r="Y132">
        <v>2.7775791389493622E-2</v>
      </c>
      <c r="Z132">
        <v>7.0281334659113197</v>
      </c>
      <c r="AA132">
        <v>0</v>
      </c>
      <c r="AB132">
        <v>0</v>
      </c>
      <c r="AC132">
        <v>11.8645</v>
      </c>
      <c r="AD132">
        <v>7.5605812584274101</v>
      </c>
      <c r="AE132">
        <v>39.417552052270217</v>
      </c>
      <c r="AF132">
        <v>0.12650201286765902</v>
      </c>
      <c r="AG132">
        <v>1.3773558912922975E-2</v>
      </c>
      <c r="AH132">
        <v>43.21397872655367</v>
      </c>
      <c r="AI132">
        <v>43.354254298334254</v>
      </c>
      <c r="AJ132">
        <v>53.54</v>
      </c>
    </row>
    <row r="133" spans="1:36">
      <c r="A133" s="1">
        <v>39487</v>
      </c>
      <c r="B133">
        <v>0</v>
      </c>
      <c r="C133">
        <v>0</v>
      </c>
      <c r="D133">
        <v>0</v>
      </c>
      <c r="E133">
        <v>0</v>
      </c>
      <c r="F133">
        <v>6.6059999999999999</v>
      </c>
      <c r="G133">
        <v>0</v>
      </c>
      <c r="H133">
        <v>0</v>
      </c>
      <c r="I133">
        <v>6.1239999999999988</v>
      </c>
      <c r="J133">
        <v>0</v>
      </c>
      <c r="K133">
        <v>-1.4033219031261979E-13</v>
      </c>
      <c r="L133">
        <v>0</v>
      </c>
      <c r="M133">
        <v>1.1368683772161603E-13</v>
      </c>
      <c r="N133">
        <v>727.19530575035333</v>
      </c>
      <c r="O133">
        <v>0.39819799622580376</v>
      </c>
      <c r="P133">
        <v>0</v>
      </c>
      <c r="Q133">
        <v>-1.1368683772161603E-13</v>
      </c>
      <c r="R133">
        <v>1.4033219031261979E-13</v>
      </c>
      <c r="S133">
        <v>1.1368683772161603E-13</v>
      </c>
      <c r="T133">
        <v>5.6588661607361306E-14</v>
      </c>
      <c r="U133">
        <v>7.7116889131792146</v>
      </c>
      <c r="V133">
        <v>608.08616904644384</v>
      </c>
      <c r="W133">
        <v>7.697807873135492</v>
      </c>
      <c r="X133">
        <v>8.4779999999999998</v>
      </c>
      <c r="Y133">
        <v>2.4595202250878259E-2</v>
      </c>
      <c r="Z133">
        <v>6.2233461367959348</v>
      </c>
      <c r="AA133">
        <v>0</v>
      </c>
      <c r="AB133">
        <v>0</v>
      </c>
      <c r="AC133">
        <v>0</v>
      </c>
      <c r="AD133">
        <v>6.3437941079625135</v>
      </c>
      <c r="AE133">
        <v>33.073757944307701</v>
      </c>
      <c r="AF133">
        <v>0.1120163435847291</v>
      </c>
      <c r="AG133">
        <v>1.1556865655015729E-2</v>
      </c>
      <c r="AH133">
        <v>41.090559623843838</v>
      </c>
      <c r="AI133">
        <v>41.214132833083582</v>
      </c>
      <c r="AJ133">
        <v>50.99</v>
      </c>
    </row>
    <row r="134" spans="1:36">
      <c r="A134" s="1">
        <v>39488</v>
      </c>
      <c r="B134">
        <v>1.9410000000000001</v>
      </c>
      <c r="C134">
        <v>0</v>
      </c>
      <c r="D134">
        <v>0</v>
      </c>
      <c r="E134">
        <v>1.9410000000000007</v>
      </c>
      <c r="F134">
        <v>6.6059999999999999</v>
      </c>
      <c r="G134">
        <v>0</v>
      </c>
      <c r="H134">
        <v>1.9409999999999998</v>
      </c>
      <c r="I134">
        <v>6.1239999999999997</v>
      </c>
      <c r="J134">
        <v>0</v>
      </c>
      <c r="K134">
        <v>0</v>
      </c>
      <c r="L134">
        <v>1.9437223001402524</v>
      </c>
      <c r="M134">
        <v>1.9437223001402799</v>
      </c>
      <c r="N134">
        <v>729.13902805049361</v>
      </c>
      <c r="O134">
        <v>0.39488230321329104</v>
      </c>
      <c r="P134">
        <v>0</v>
      </c>
      <c r="Q134">
        <v>-1.4122036873231991E-13</v>
      </c>
      <c r="R134">
        <v>0</v>
      </c>
      <c r="S134">
        <v>1.9437223001402799</v>
      </c>
      <c r="T134">
        <v>0</v>
      </c>
      <c r="U134">
        <v>7.0071005210834256</v>
      </c>
      <c r="V134">
        <v>603.02279082550069</v>
      </c>
      <c r="W134">
        <v>6.994487740145475</v>
      </c>
      <c r="X134">
        <v>8.4779999999999998</v>
      </c>
      <c r="Y134">
        <v>1.865849349615107E-2</v>
      </c>
      <c r="Z134">
        <v>4.7211753834452583</v>
      </c>
      <c r="AA134">
        <v>0</v>
      </c>
      <c r="AB134">
        <v>0</v>
      </c>
      <c r="AC134">
        <v>1.9410000000000001</v>
      </c>
      <c r="AD134">
        <v>5.6352158765282745</v>
      </c>
      <c r="AE134">
        <v>29.379542067779429</v>
      </c>
      <c r="AF134">
        <v>8.497820822610469E-2</v>
      </c>
      <c r="AG134">
        <v>1.0266006700990779E-2</v>
      </c>
      <c r="AH134">
        <v>37.450107230147111</v>
      </c>
      <c r="AI134">
        <v>37.545351445074203</v>
      </c>
      <c r="AJ134">
        <v>52.18</v>
      </c>
    </row>
    <row r="135" spans="1:36">
      <c r="A135" s="1">
        <v>39489</v>
      </c>
      <c r="B135">
        <v>3.6046999999999998</v>
      </c>
      <c r="C135">
        <v>0</v>
      </c>
      <c r="D135">
        <v>0</v>
      </c>
      <c r="E135">
        <v>3.6046999999999993</v>
      </c>
      <c r="F135">
        <v>6.6059999999999999</v>
      </c>
      <c r="G135">
        <v>0</v>
      </c>
      <c r="H135">
        <v>3.6047000000000002</v>
      </c>
      <c r="I135">
        <v>6.1239999999999997</v>
      </c>
      <c r="J135">
        <v>0</v>
      </c>
      <c r="K135">
        <v>0</v>
      </c>
      <c r="L135">
        <v>3.6097556802244042</v>
      </c>
      <c r="M135">
        <v>3.6097556802244526</v>
      </c>
      <c r="N135">
        <v>732.74878373071806</v>
      </c>
      <c r="O135">
        <v>0.392955042832898</v>
      </c>
      <c r="P135">
        <v>0</v>
      </c>
      <c r="Q135">
        <v>-1.8962609260597674E-13</v>
      </c>
      <c r="R135">
        <v>0</v>
      </c>
      <c r="S135">
        <v>3.6097556802244526</v>
      </c>
      <c r="T135">
        <v>0</v>
      </c>
      <c r="U135">
        <v>6.5528653708208005</v>
      </c>
      <c r="V135">
        <v>600.07968113490438</v>
      </c>
      <c r="W135">
        <v>6.5410702131533229</v>
      </c>
      <c r="X135">
        <v>8.4779999999999998</v>
      </c>
      <c r="Y135">
        <v>1.096026352496237E-2</v>
      </c>
      <c r="Z135">
        <v>2.7732853330736202</v>
      </c>
      <c r="AA135">
        <v>0</v>
      </c>
      <c r="AB135">
        <v>0</v>
      </c>
      <c r="AC135">
        <v>3.6046999999999998</v>
      </c>
      <c r="AD135">
        <v>5.3084280882718362</v>
      </c>
      <c r="AE135">
        <v>27.675813979507591</v>
      </c>
      <c r="AF135">
        <v>4.9917403901304308E-2</v>
      </c>
      <c r="AG135">
        <v>9.6706780219217216E-3</v>
      </c>
      <c r="AH135">
        <v>35.582723697730266</v>
      </c>
      <c r="AI135">
        <v>35.64231177965349</v>
      </c>
      <c r="AJ135">
        <v>48.68</v>
      </c>
    </row>
    <row r="136" spans="1:36">
      <c r="A136" s="1">
        <v>39490</v>
      </c>
      <c r="B136">
        <v>5.4080000000000004</v>
      </c>
      <c r="C136">
        <v>0</v>
      </c>
      <c r="D136">
        <v>0</v>
      </c>
      <c r="E136">
        <v>5.4079999999999995</v>
      </c>
      <c r="F136">
        <v>6.6059999999999999</v>
      </c>
      <c r="G136">
        <v>0</v>
      </c>
      <c r="H136">
        <v>5.4080000000000004</v>
      </c>
      <c r="I136">
        <v>6.1239999999999997</v>
      </c>
      <c r="J136">
        <v>0</v>
      </c>
      <c r="K136">
        <v>0</v>
      </c>
      <c r="L136">
        <v>5.4155848527349235</v>
      </c>
      <c r="M136">
        <v>5.4155848527349235</v>
      </c>
      <c r="N136">
        <v>738.16436858345298</v>
      </c>
      <c r="O136">
        <v>0.39238120184699998</v>
      </c>
      <c r="P136">
        <v>0</v>
      </c>
      <c r="Q136">
        <v>-1.900701818158268E-13</v>
      </c>
      <c r="R136">
        <v>0</v>
      </c>
      <c r="S136">
        <v>5.4155848527349235</v>
      </c>
      <c r="T136">
        <v>0</v>
      </c>
      <c r="U136">
        <v>6.2918945530948243</v>
      </c>
      <c r="V136">
        <v>599.20337143454447</v>
      </c>
      <c r="W136">
        <v>6.2805691428992532</v>
      </c>
      <c r="X136">
        <v>8.4779999999999998</v>
      </c>
      <c r="Y136">
        <v>2.266867842550372E-3</v>
      </c>
      <c r="Z136">
        <v>0.57358760813032283</v>
      </c>
      <c r="AA136">
        <v>0</v>
      </c>
      <c r="AB136">
        <v>0</v>
      </c>
      <c r="AC136">
        <v>5.4080000000000004</v>
      </c>
      <c r="AD136">
        <v>5.3244530232069653</v>
      </c>
      <c r="AE136">
        <v>27.759360956300625</v>
      </c>
      <c r="AF136">
        <v>1.0324218704208002E-2</v>
      </c>
      <c r="AG136">
        <v>9.6998715955188223E-3</v>
      </c>
      <c r="AH136">
        <v>35.836562485595842</v>
      </c>
      <c r="AI136">
        <v>35.85658657589557</v>
      </c>
      <c r="AJ136">
        <v>46.92</v>
      </c>
    </row>
    <row r="137" spans="1:36">
      <c r="A137" s="1">
        <v>39491</v>
      </c>
      <c r="B137">
        <v>16.8459</v>
      </c>
      <c r="C137">
        <v>0</v>
      </c>
      <c r="D137">
        <v>0</v>
      </c>
      <c r="E137">
        <v>16.8459</v>
      </c>
      <c r="F137">
        <v>6.6060000000000016</v>
      </c>
      <c r="G137">
        <v>0</v>
      </c>
      <c r="H137">
        <v>16.8459</v>
      </c>
      <c r="I137">
        <v>6.1239999999999988</v>
      </c>
      <c r="J137">
        <v>0</v>
      </c>
      <c r="K137">
        <v>0</v>
      </c>
      <c r="L137">
        <v>16.869526788218796</v>
      </c>
      <c r="M137">
        <v>16.869526788218764</v>
      </c>
      <c r="N137">
        <v>755.03389537167175</v>
      </c>
      <c r="O137">
        <v>0.39935843785681507</v>
      </c>
      <c r="P137">
        <v>0</v>
      </c>
      <c r="Q137">
        <v>-1.5631940186722204E-13</v>
      </c>
      <c r="R137">
        <v>0</v>
      </c>
      <c r="S137">
        <v>16.869526788218764</v>
      </c>
      <c r="T137">
        <v>0</v>
      </c>
      <c r="U137">
        <v>6.2146245638101236</v>
      </c>
      <c r="V137">
        <v>609.85827365895307</v>
      </c>
      <c r="W137">
        <v>6.2034382395952656</v>
      </c>
      <c r="X137">
        <v>6.7770258477255885</v>
      </c>
      <c r="Y137">
        <v>0</v>
      </c>
      <c r="Z137">
        <v>0</v>
      </c>
      <c r="AA137">
        <v>0</v>
      </c>
      <c r="AB137">
        <v>0</v>
      </c>
      <c r="AC137">
        <v>16.8459</v>
      </c>
      <c r="AD137">
        <v>7.1786951981056131</v>
      </c>
      <c r="AE137">
        <v>37.426565758195011</v>
      </c>
      <c r="AF137">
        <v>0</v>
      </c>
      <c r="AG137">
        <v>1.3077854446549662E-2</v>
      </c>
      <c r="AH137">
        <v>39.184711308263445</v>
      </c>
      <c r="AI137">
        <v>39.197789162709995</v>
      </c>
      <c r="AJ137">
        <v>50.48</v>
      </c>
    </row>
    <row r="138" spans="1:36">
      <c r="A138" s="1">
        <v>39492</v>
      </c>
      <c r="B138">
        <v>1.9182999999999999</v>
      </c>
      <c r="C138">
        <v>0</v>
      </c>
      <c r="D138">
        <v>0</v>
      </c>
      <c r="E138">
        <v>1.9183000000000021</v>
      </c>
      <c r="F138">
        <v>6.6059999999999999</v>
      </c>
      <c r="G138">
        <v>0</v>
      </c>
      <c r="H138">
        <v>1.9182999999999995</v>
      </c>
      <c r="I138">
        <v>6.1239999999999997</v>
      </c>
      <c r="J138">
        <v>0</v>
      </c>
      <c r="K138">
        <v>0</v>
      </c>
      <c r="L138">
        <v>1.9209904628330989</v>
      </c>
      <c r="M138">
        <v>1.9209904628330605</v>
      </c>
      <c r="N138">
        <v>756.95488583450481</v>
      </c>
      <c r="O138">
        <v>0.39592272759911673</v>
      </c>
      <c r="P138">
        <v>0</v>
      </c>
      <c r="Q138">
        <v>-1.1790568521519162E-13</v>
      </c>
      <c r="R138">
        <v>0</v>
      </c>
      <c r="S138">
        <v>1.9209904628330605</v>
      </c>
      <c r="T138">
        <v>0</v>
      </c>
      <c r="U138">
        <v>7.1676464188130007</v>
      </c>
      <c r="V138">
        <v>604.61161770297315</v>
      </c>
      <c r="W138">
        <v>7.1547446552591367</v>
      </c>
      <c r="X138">
        <v>7.1547446552591367</v>
      </c>
      <c r="Y138">
        <v>0</v>
      </c>
      <c r="Z138">
        <v>0</v>
      </c>
      <c r="AA138">
        <v>0</v>
      </c>
      <c r="AB138">
        <v>0</v>
      </c>
      <c r="AC138">
        <v>1.9182999999999999</v>
      </c>
      <c r="AD138">
        <v>6.3320960988250494</v>
      </c>
      <c r="AE138">
        <v>33.012769659369965</v>
      </c>
      <c r="AF138">
        <v>0</v>
      </c>
      <c r="AG138">
        <v>1.1535554698554653E-2</v>
      </c>
      <c r="AH138">
        <v>43.442745353248299</v>
      </c>
      <c r="AI138">
        <v>43.454280907946853</v>
      </c>
      <c r="AJ138">
        <v>54.39</v>
      </c>
    </row>
    <row r="139" spans="1:36">
      <c r="A139" s="1">
        <v>39493</v>
      </c>
      <c r="B139">
        <v>0.32350000000000001</v>
      </c>
      <c r="C139">
        <v>0</v>
      </c>
      <c r="D139">
        <v>0</v>
      </c>
      <c r="E139">
        <v>0.32350000000000012</v>
      </c>
      <c r="F139">
        <v>6.6059999999999999</v>
      </c>
      <c r="G139">
        <v>0</v>
      </c>
      <c r="H139">
        <v>0.32350000000000012</v>
      </c>
      <c r="I139">
        <v>6.1239999999999997</v>
      </c>
      <c r="J139">
        <v>0</v>
      </c>
      <c r="K139">
        <v>0</v>
      </c>
      <c r="L139">
        <v>0.32395371669004219</v>
      </c>
      <c r="M139">
        <v>0.32395371669008455</v>
      </c>
      <c r="N139">
        <v>757.27883955119489</v>
      </c>
      <c r="O139">
        <v>0.39175093122644655</v>
      </c>
      <c r="P139">
        <v>0</v>
      </c>
      <c r="Q139">
        <v>-1.6026069360464135E-13</v>
      </c>
      <c r="R139">
        <v>0</v>
      </c>
      <c r="S139">
        <v>0.32395371669008455</v>
      </c>
      <c r="T139">
        <v>0</v>
      </c>
      <c r="U139">
        <v>6.6946830984128018</v>
      </c>
      <c r="V139">
        <v>598.2408883212504</v>
      </c>
      <c r="W139">
        <v>6.6826326688356588</v>
      </c>
      <c r="X139">
        <v>6.6826326688356588</v>
      </c>
      <c r="Y139">
        <v>0</v>
      </c>
      <c r="Z139">
        <v>0</v>
      </c>
      <c r="AA139">
        <v>0</v>
      </c>
      <c r="AB139">
        <v>0</v>
      </c>
      <c r="AC139">
        <v>0.32350000000000001</v>
      </c>
      <c r="AD139">
        <v>5.365082813009967</v>
      </c>
      <c r="AE139">
        <v>27.971186846360002</v>
      </c>
      <c r="AF139">
        <v>0</v>
      </c>
      <c r="AG139">
        <v>9.7738892912942014E-3</v>
      </c>
      <c r="AH139">
        <v>42.698446514940564</v>
      </c>
      <c r="AI139">
        <v>42.708220404231859</v>
      </c>
      <c r="AJ139">
        <v>55.07</v>
      </c>
    </row>
    <row r="140" spans="1:36">
      <c r="A140" s="1">
        <v>39494</v>
      </c>
      <c r="B140">
        <v>9.6402999999999999</v>
      </c>
      <c r="C140">
        <v>0</v>
      </c>
      <c r="D140">
        <v>0</v>
      </c>
      <c r="E140">
        <v>9.6402999999999981</v>
      </c>
      <c r="F140">
        <v>6.6059999999999999</v>
      </c>
      <c r="G140">
        <v>0</v>
      </c>
      <c r="H140">
        <v>9.6402999999999999</v>
      </c>
      <c r="I140">
        <v>6.1239999999999988</v>
      </c>
      <c r="J140">
        <v>0</v>
      </c>
      <c r="K140">
        <v>0</v>
      </c>
      <c r="L140">
        <v>9.6538207573632544</v>
      </c>
      <c r="M140">
        <v>9.6538207573632917</v>
      </c>
      <c r="N140">
        <v>766.93266030855818</v>
      </c>
      <c r="O140">
        <v>0.39405847279381973</v>
      </c>
      <c r="P140">
        <v>0</v>
      </c>
      <c r="Q140">
        <v>-1.971756091734278E-13</v>
      </c>
      <c r="R140">
        <v>0</v>
      </c>
      <c r="S140">
        <v>9.6538207573632917</v>
      </c>
      <c r="T140">
        <v>0</v>
      </c>
      <c r="U140">
        <v>6.1299855675355399</v>
      </c>
      <c r="V140">
        <v>601.76472351107816</v>
      </c>
      <c r="W140">
        <v>6.1189515935139758</v>
      </c>
      <c r="X140">
        <v>6.1189515935139758</v>
      </c>
      <c r="Y140">
        <v>0</v>
      </c>
      <c r="Z140">
        <v>0</v>
      </c>
      <c r="AA140">
        <v>0</v>
      </c>
      <c r="AB140">
        <v>0</v>
      </c>
      <c r="AC140">
        <v>9.6402999999999999</v>
      </c>
      <c r="AD140">
        <v>6.0531290307234142</v>
      </c>
      <c r="AE140">
        <v>31.558357815636587</v>
      </c>
      <c r="AF140">
        <v>0</v>
      </c>
      <c r="AG140">
        <v>1.1027343859212061E-2</v>
      </c>
      <c r="AH140">
        <v>41.481567424211029</v>
      </c>
      <c r="AI140">
        <v>41.492594768070241</v>
      </c>
      <c r="AJ140">
        <v>54.22</v>
      </c>
    </row>
    <row r="141" spans="1:36">
      <c r="A141" s="1">
        <v>39495</v>
      </c>
      <c r="B141">
        <v>7.9499000000000004</v>
      </c>
      <c r="C141">
        <v>0</v>
      </c>
      <c r="D141">
        <v>0</v>
      </c>
      <c r="E141">
        <v>7.9499000000000013</v>
      </c>
      <c r="F141">
        <v>6.6059999999999999</v>
      </c>
      <c r="G141">
        <v>0</v>
      </c>
      <c r="H141">
        <v>7.9498999999999986</v>
      </c>
      <c r="I141">
        <v>6.1239999999999997</v>
      </c>
      <c r="J141">
        <v>0</v>
      </c>
      <c r="K141">
        <v>0</v>
      </c>
      <c r="L141">
        <v>7.9610499298737718</v>
      </c>
      <c r="M141">
        <v>7.9610499298737523</v>
      </c>
      <c r="N141">
        <v>774.89371023843194</v>
      </c>
      <c r="O141">
        <v>0.39505383621711782</v>
      </c>
      <c r="P141">
        <v>0</v>
      </c>
      <c r="Q141">
        <v>-1.7763568394002505E-13</v>
      </c>
      <c r="R141">
        <v>0</v>
      </c>
      <c r="S141">
        <v>7.9610499298737523</v>
      </c>
      <c r="T141">
        <v>0</v>
      </c>
      <c r="U141">
        <v>6.4410354229724058</v>
      </c>
      <c r="V141">
        <v>603.28473801797952</v>
      </c>
      <c r="W141">
        <v>6.429441559211055</v>
      </c>
      <c r="X141">
        <v>6.429441559211055</v>
      </c>
      <c r="Y141">
        <v>0</v>
      </c>
      <c r="Z141">
        <v>0</v>
      </c>
      <c r="AA141">
        <v>0</v>
      </c>
      <c r="AB141">
        <v>0</v>
      </c>
      <c r="AC141">
        <v>7.9499000000000004</v>
      </c>
      <c r="AD141">
        <v>6.3583921399874042</v>
      </c>
      <c r="AE141">
        <v>33.149865675649188</v>
      </c>
      <c r="AF141">
        <v>0</v>
      </c>
      <c r="AG141">
        <v>1.1583459755024039E-2</v>
      </c>
      <c r="AH141">
        <v>39.00198869529585</v>
      </c>
      <c r="AI141">
        <v>39.013572155050873</v>
      </c>
      <c r="AJ141">
        <v>53.88</v>
      </c>
    </row>
    <row r="142" spans="1:36">
      <c r="A142" s="1">
        <v>39496</v>
      </c>
      <c r="B142">
        <v>15.195600000000001</v>
      </c>
      <c r="C142">
        <v>0</v>
      </c>
      <c r="D142">
        <v>0</v>
      </c>
      <c r="E142">
        <v>15.195600000000001</v>
      </c>
      <c r="F142">
        <v>6.6059999999999999</v>
      </c>
      <c r="G142">
        <v>0</v>
      </c>
      <c r="H142">
        <v>15.195600000000002</v>
      </c>
      <c r="I142">
        <v>6.1239999999999988</v>
      </c>
      <c r="J142">
        <v>0</v>
      </c>
      <c r="K142">
        <v>0</v>
      </c>
      <c r="L142">
        <v>15.216912201963536</v>
      </c>
      <c r="M142">
        <v>15.21691220196351</v>
      </c>
      <c r="N142">
        <v>790.11062244039545</v>
      </c>
      <c r="O142">
        <v>0.40071210282689385</v>
      </c>
      <c r="P142">
        <v>0</v>
      </c>
      <c r="Q142">
        <v>-1.5099033134902129E-13</v>
      </c>
      <c r="R142">
        <v>0</v>
      </c>
      <c r="S142">
        <v>15.21691220196351</v>
      </c>
      <c r="T142">
        <v>0</v>
      </c>
      <c r="U142">
        <v>6.5762015535074756</v>
      </c>
      <c r="V142">
        <v>611.9254486664355</v>
      </c>
      <c r="W142">
        <v>6.5643643907111624</v>
      </c>
      <c r="X142">
        <v>6.5643643907111624</v>
      </c>
      <c r="Y142">
        <v>0</v>
      </c>
      <c r="Z142">
        <v>0</v>
      </c>
      <c r="AA142">
        <v>0</v>
      </c>
      <c r="AB142">
        <v>0</v>
      </c>
      <c r="AC142">
        <v>15.195600000000001</v>
      </c>
      <c r="AD142">
        <v>7.7806374148549775</v>
      </c>
      <c r="AE142">
        <v>40.564828260794208</v>
      </c>
      <c r="AF142">
        <v>0</v>
      </c>
      <c r="AG142">
        <v>1.4174448253451925E-2</v>
      </c>
      <c r="AH142">
        <v>35.603166213864213</v>
      </c>
      <c r="AI142">
        <v>35.617340662117662</v>
      </c>
      <c r="AJ142">
        <v>49.64</v>
      </c>
    </row>
    <row r="143" spans="1:36">
      <c r="A143" s="1">
        <v>39497</v>
      </c>
      <c r="B143">
        <v>0</v>
      </c>
      <c r="C143">
        <v>0</v>
      </c>
      <c r="D143">
        <v>0</v>
      </c>
      <c r="E143">
        <v>0</v>
      </c>
      <c r="F143">
        <v>6.6059999999999999</v>
      </c>
      <c r="G143">
        <v>0</v>
      </c>
      <c r="H143">
        <v>0</v>
      </c>
      <c r="I143">
        <v>6.1239999999999988</v>
      </c>
      <c r="J143">
        <v>0</v>
      </c>
      <c r="K143">
        <v>-1.5099033134902129E-13</v>
      </c>
      <c r="L143">
        <v>0</v>
      </c>
      <c r="M143">
        <v>1.1368683772161603E-13</v>
      </c>
      <c r="N143">
        <v>790.11062244039556</v>
      </c>
      <c r="O143">
        <v>0.39589514409751403</v>
      </c>
      <c r="P143">
        <v>0</v>
      </c>
      <c r="Q143">
        <v>-1.1368683772161603E-13</v>
      </c>
      <c r="R143">
        <v>1.5099033134902129E-13</v>
      </c>
      <c r="S143">
        <v>1.1368683772161603E-13</v>
      </c>
      <c r="T143">
        <v>6.0503653181395788E-14</v>
      </c>
      <c r="U143">
        <v>7.3559535908422982</v>
      </c>
      <c r="V143">
        <v>604.56949507559318</v>
      </c>
      <c r="W143">
        <v>7.3427128743787815</v>
      </c>
      <c r="X143">
        <v>7.3427128743787815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6.5284347990482727</v>
      </c>
      <c r="AE143">
        <v>34.036393461745938</v>
      </c>
      <c r="AF143">
        <v>0</v>
      </c>
      <c r="AG143">
        <v>1.189323654363726E-2</v>
      </c>
      <c r="AH143">
        <v>34.982399421032881</v>
      </c>
      <c r="AI143">
        <v>34.994292657576516</v>
      </c>
      <c r="AJ143">
        <v>45.96</v>
      </c>
    </row>
    <row r="144" spans="1:36">
      <c r="A144" s="1">
        <v>39498</v>
      </c>
      <c r="B144">
        <v>0</v>
      </c>
      <c r="C144">
        <v>0</v>
      </c>
      <c r="D144">
        <v>0</v>
      </c>
      <c r="E144">
        <v>0</v>
      </c>
      <c r="F144">
        <v>6.6059999999999999</v>
      </c>
      <c r="G144">
        <v>0</v>
      </c>
      <c r="H144">
        <v>0</v>
      </c>
      <c r="I144">
        <v>6.1239999999999988</v>
      </c>
      <c r="J144">
        <v>0</v>
      </c>
      <c r="K144">
        <v>-1.1368683772161603E-13</v>
      </c>
      <c r="L144">
        <v>0</v>
      </c>
      <c r="M144">
        <v>1.1368683772161603E-13</v>
      </c>
      <c r="N144">
        <v>790.11062244039567</v>
      </c>
      <c r="O144">
        <v>0.39151367810440046</v>
      </c>
      <c r="P144">
        <v>0</v>
      </c>
      <c r="Q144">
        <v>-1.1368683772161603E-13</v>
      </c>
      <c r="R144">
        <v>1.1368683772161603E-13</v>
      </c>
      <c r="S144">
        <v>1.1368683772161603E-13</v>
      </c>
      <c r="T144">
        <v>4.5008067001789872E-14</v>
      </c>
      <c r="U144">
        <v>6.6909148107538909</v>
      </c>
      <c r="V144">
        <v>597.87858026483946</v>
      </c>
      <c r="W144">
        <v>6.6788711640945335</v>
      </c>
      <c r="X144">
        <v>6.6788711640945335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5.4777595527138265</v>
      </c>
      <c r="AE144">
        <v>28.55863390903211</v>
      </c>
      <c r="AF144">
        <v>0</v>
      </c>
      <c r="AG144">
        <v>9.9791591851528649E-3</v>
      </c>
      <c r="AH144">
        <v>33.948281883989473</v>
      </c>
      <c r="AI144">
        <v>33.958261043174623</v>
      </c>
      <c r="AJ144">
        <v>43.25</v>
      </c>
    </row>
    <row r="145" spans="1:36">
      <c r="A145" s="1">
        <v>39499</v>
      </c>
      <c r="B145">
        <v>10.388299999999999</v>
      </c>
      <c r="C145">
        <v>0</v>
      </c>
      <c r="D145">
        <v>0</v>
      </c>
      <c r="E145">
        <v>10.388299999999999</v>
      </c>
      <c r="F145">
        <v>6.6059999999999999</v>
      </c>
      <c r="G145">
        <v>0</v>
      </c>
      <c r="H145">
        <v>10.388299999999997</v>
      </c>
      <c r="I145">
        <v>6.1239999999999988</v>
      </c>
      <c r="J145">
        <v>0</v>
      </c>
      <c r="K145">
        <v>0</v>
      </c>
      <c r="L145">
        <v>10.402869845722298</v>
      </c>
      <c r="M145">
        <v>10.402869845722307</v>
      </c>
      <c r="N145">
        <v>800.51349228611798</v>
      </c>
      <c r="O145">
        <v>0.39433254840999715</v>
      </c>
      <c r="P145">
        <v>0</v>
      </c>
      <c r="Q145">
        <v>-1.2256862191861728E-13</v>
      </c>
      <c r="R145">
        <v>0</v>
      </c>
      <c r="S145">
        <v>10.402869845722307</v>
      </c>
      <c r="T145">
        <v>0</v>
      </c>
      <c r="U145">
        <v>6.0981870963972211</v>
      </c>
      <c r="V145">
        <v>602.1832630141646</v>
      </c>
      <c r="W145">
        <v>6.0872103596237057</v>
      </c>
      <c r="X145">
        <v>6.0872103596237057</v>
      </c>
      <c r="Y145">
        <v>0</v>
      </c>
      <c r="Z145">
        <v>0</v>
      </c>
      <c r="AA145">
        <v>0</v>
      </c>
      <c r="AB145">
        <v>0</v>
      </c>
      <c r="AC145">
        <v>10.388299999999999</v>
      </c>
      <c r="AD145">
        <v>6.2680536205721449</v>
      </c>
      <c r="AE145">
        <v>32.678880288459965</v>
      </c>
      <c r="AF145">
        <v>0</v>
      </c>
      <c r="AG145">
        <v>1.1418884720811508E-2</v>
      </c>
      <c r="AH145">
        <v>34.378153555860777</v>
      </c>
      <c r="AI145">
        <v>34.389572440581588</v>
      </c>
      <c r="AJ145">
        <v>45.8</v>
      </c>
    </row>
    <row r="146" spans="1:36">
      <c r="A146" s="1">
        <v>39500</v>
      </c>
      <c r="B146">
        <v>26.8247</v>
      </c>
      <c r="C146">
        <v>0</v>
      </c>
      <c r="D146">
        <v>0</v>
      </c>
      <c r="E146">
        <v>26.8247</v>
      </c>
      <c r="F146">
        <v>6.6060000000000016</v>
      </c>
      <c r="G146">
        <v>0</v>
      </c>
      <c r="H146">
        <v>26.824700000000004</v>
      </c>
      <c r="I146">
        <v>6.1239999999999988</v>
      </c>
      <c r="J146">
        <v>0</v>
      </c>
      <c r="K146">
        <v>0</v>
      </c>
      <c r="L146">
        <v>26.862322300140256</v>
      </c>
      <c r="M146">
        <v>26.862322300140249</v>
      </c>
      <c r="N146">
        <v>827.37581458625823</v>
      </c>
      <c r="O146">
        <v>0.40768085244140168</v>
      </c>
      <c r="P146">
        <v>0</v>
      </c>
      <c r="Q146">
        <v>-1.1368683772161603E-13</v>
      </c>
      <c r="R146">
        <v>0</v>
      </c>
      <c r="S146">
        <v>26.862322300140249</v>
      </c>
      <c r="T146">
        <v>0</v>
      </c>
      <c r="U146">
        <v>6.4781939553026122</v>
      </c>
      <c r="V146">
        <v>622.56739135900227</v>
      </c>
      <c r="W146">
        <v>6.4665332061830672</v>
      </c>
      <c r="X146">
        <v>6.4665332061830672</v>
      </c>
      <c r="Y146">
        <v>0</v>
      </c>
      <c r="Z146">
        <v>0</v>
      </c>
      <c r="AA146">
        <v>0</v>
      </c>
      <c r="AB146">
        <v>0</v>
      </c>
      <c r="AC146">
        <v>26.8247</v>
      </c>
      <c r="AD146">
        <v>9.5764054940815679</v>
      </c>
      <c r="AE146">
        <v>49.927174794378395</v>
      </c>
      <c r="AF146">
        <v>0</v>
      </c>
      <c r="AG146">
        <v>1.7445905379265377E-2</v>
      </c>
      <c r="AH146">
        <v>35.637188718647302</v>
      </c>
      <c r="AI146">
        <v>35.654634624026571</v>
      </c>
      <c r="AJ146">
        <v>52.01</v>
      </c>
    </row>
    <row r="147" spans="1:36">
      <c r="A147" s="1">
        <v>39501</v>
      </c>
      <c r="B147">
        <v>0.94550000000000001</v>
      </c>
      <c r="C147">
        <v>0</v>
      </c>
      <c r="D147">
        <v>0</v>
      </c>
      <c r="E147">
        <v>0.94550000000000178</v>
      </c>
      <c r="F147">
        <v>6.6059999999999999</v>
      </c>
      <c r="G147">
        <v>0</v>
      </c>
      <c r="H147">
        <v>0.94549999999999912</v>
      </c>
      <c r="I147">
        <v>6.1239999999999997</v>
      </c>
      <c r="J147">
        <v>0</v>
      </c>
      <c r="K147">
        <v>0</v>
      </c>
      <c r="L147">
        <v>0.94682608695652082</v>
      </c>
      <c r="M147">
        <v>0.94682608695654835</v>
      </c>
      <c r="N147">
        <v>828.32264067321478</v>
      </c>
      <c r="O147">
        <v>0.40283761709623711</v>
      </c>
      <c r="P147">
        <v>0</v>
      </c>
      <c r="Q147">
        <v>-1.4122036873231991E-13</v>
      </c>
      <c r="R147">
        <v>0</v>
      </c>
      <c r="S147">
        <v>0.94682608695654835</v>
      </c>
      <c r="T147">
        <v>0</v>
      </c>
      <c r="U147">
        <v>8.3429065663806021</v>
      </c>
      <c r="V147">
        <v>615.17131087957819</v>
      </c>
      <c r="W147">
        <v>8.3278893345611174</v>
      </c>
      <c r="X147">
        <v>8.3278893345611174</v>
      </c>
      <c r="Y147">
        <v>0</v>
      </c>
      <c r="Z147">
        <v>0</v>
      </c>
      <c r="AA147">
        <v>0</v>
      </c>
      <c r="AB147">
        <v>0</v>
      </c>
      <c r="AC147">
        <v>0.94550000000000001</v>
      </c>
      <c r="AD147">
        <v>8.1873621727933674</v>
      </c>
      <c r="AE147">
        <v>42.685312621585027</v>
      </c>
      <c r="AF147">
        <v>0</v>
      </c>
      <c r="AG147">
        <v>1.4915402847196212E-2</v>
      </c>
      <c r="AH147">
        <v>36.104749307589707</v>
      </c>
      <c r="AI147">
        <v>36.119664710436901</v>
      </c>
      <c r="AJ147">
        <v>54.56</v>
      </c>
    </row>
    <row r="148" spans="1:36">
      <c r="A148" s="1">
        <v>39502</v>
      </c>
      <c r="B148">
        <v>13.190799999999999</v>
      </c>
      <c r="C148">
        <v>0</v>
      </c>
      <c r="D148">
        <v>0</v>
      </c>
      <c r="E148">
        <v>13.190799999999998</v>
      </c>
      <c r="F148">
        <v>6.6059999999999999</v>
      </c>
      <c r="G148">
        <v>0</v>
      </c>
      <c r="H148">
        <v>13.190799999999999</v>
      </c>
      <c r="I148">
        <v>6.1239999999999988</v>
      </c>
      <c r="J148">
        <v>0</v>
      </c>
      <c r="K148">
        <v>0</v>
      </c>
      <c r="L148">
        <v>13.209300420757362</v>
      </c>
      <c r="M148">
        <v>13.209300420757359</v>
      </c>
      <c r="N148">
        <v>841.53194109397214</v>
      </c>
      <c r="O148">
        <v>0.40647552591199015</v>
      </c>
      <c r="P148">
        <v>0</v>
      </c>
      <c r="Q148">
        <v>-1.3855583347321954E-13</v>
      </c>
      <c r="R148">
        <v>0</v>
      </c>
      <c r="S148">
        <v>13.209300420757359</v>
      </c>
      <c r="T148">
        <v>0</v>
      </c>
      <c r="U148">
        <v>7.6538680577649494</v>
      </c>
      <c r="V148">
        <v>620.72674324257059</v>
      </c>
      <c r="W148">
        <v>7.6400910952609724</v>
      </c>
      <c r="X148">
        <v>7.6400910952609724</v>
      </c>
      <c r="Y148">
        <v>0</v>
      </c>
      <c r="Z148">
        <v>0</v>
      </c>
      <c r="AA148">
        <v>0</v>
      </c>
      <c r="AB148">
        <v>0</v>
      </c>
      <c r="AC148">
        <v>13.190799999999999</v>
      </c>
      <c r="AD148">
        <v>8.9926069877351935</v>
      </c>
      <c r="AE148">
        <v>46.883505633849829</v>
      </c>
      <c r="AF148">
        <v>0</v>
      </c>
      <c r="AG148">
        <v>1.638236504478708E-2</v>
      </c>
      <c r="AH148">
        <v>36.904004094729558</v>
      </c>
      <c r="AI148">
        <v>36.920386459774342</v>
      </c>
      <c r="AJ148">
        <v>54.05</v>
      </c>
    </row>
    <row r="149" spans="1:36">
      <c r="A149" s="1">
        <v>39503</v>
      </c>
      <c r="B149">
        <v>0.38819999999999999</v>
      </c>
      <c r="C149">
        <v>0</v>
      </c>
      <c r="D149">
        <v>0</v>
      </c>
      <c r="E149">
        <v>0.38820000000000032</v>
      </c>
      <c r="F149">
        <v>6.6059999999999999</v>
      </c>
      <c r="G149">
        <v>0</v>
      </c>
      <c r="H149">
        <v>0.38819999999999943</v>
      </c>
      <c r="I149">
        <v>6.1239999999999997</v>
      </c>
      <c r="J149">
        <v>0</v>
      </c>
      <c r="K149">
        <v>0</v>
      </c>
      <c r="L149">
        <v>0.38874446002804991</v>
      </c>
      <c r="M149">
        <v>0.38874446002807872</v>
      </c>
      <c r="N149">
        <v>841.92068555400022</v>
      </c>
      <c r="O149">
        <v>0.40137999707619415</v>
      </c>
      <c r="P149">
        <v>0</v>
      </c>
      <c r="Q149">
        <v>-1.6736612096224235E-13</v>
      </c>
      <c r="R149">
        <v>0</v>
      </c>
      <c r="S149">
        <v>0.38874446002807872</v>
      </c>
      <c r="T149">
        <v>0</v>
      </c>
      <c r="U149">
        <v>8.170101067527975</v>
      </c>
      <c r="V149">
        <v>612.94538663507069</v>
      </c>
      <c r="W149">
        <v>8.1553948856064249</v>
      </c>
      <c r="X149">
        <v>8.1553948856064249</v>
      </c>
      <c r="Y149">
        <v>0</v>
      </c>
      <c r="Z149">
        <v>0</v>
      </c>
      <c r="AA149">
        <v>0</v>
      </c>
      <c r="AB149">
        <v>0</v>
      </c>
      <c r="AC149">
        <v>0.38819999999999999</v>
      </c>
      <c r="AD149">
        <v>7.6078282912062125</v>
      </c>
      <c r="AE149">
        <v>39.663877342643616</v>
      </c>
      <c r="AF149">
        <v>0</v>
      </c>
      <c r="AG149">
        <v>1.3859631632360292E-2</v>
      </c>
      <c r="AH149">
        <v>36.286280514006542</v>
      </c>
      <c r="AI149">
        <v>36.300140145638899</v>
      </c>
      <c r="AJ149">
        <v>56.77</v>
      </c>
    </row>
    <row r="150" spans="1:36">
      <c r="A150" s="1">
        <v>39504</v>
      </c>
      <c r="B150">
        <v>0</v>
      </c>
      <c r="C150">
        <v>0</v>
      </c>
      <c r="D150">
        <v>0</v>
      </c>
      <c r="E150">
        <v>0</v>
      </c>
      <c r="F150">
        <v>6.6059999999999999</v>
      </c>
      <c r="G150">
        <v>0</v>
      </c>
      <c r="H150">
        <v>0</v>
      </c>
      <c r="I150">
        <v>6.1239999999999997</v>
      </c>
      <c r="J150">
        <v>0</v>
      </c>
      <c r="K150">
        <v>-1.6736612096224235E-13</v>
      </c>
      <c r="L150">
        <v>0</v>
      </c>
      <c r="M150">
        <v>1.1368683772161603E-13</v>
      </c>
      <c r="N150">
        <v>841.92068555400033</v>
      </c>
      <c r="O150">
        <v>0.39650192987289218</v>
      </c>
      <c r="P150">
        <v>0</v>
      </c>
      <c r="Q150">
        <v>-1.1368683772161603E-13</v>
      </c>
      <c r="R150">
        <v>1.6736612096224235E-13</v>
      </c>
      <c r="S150">
        <v>1.1368683772161603E-13</v>
      </c>
      <c r="T150">
        <v>6.7177413142478796E-14</v>
      </c>
      <c r="U150">
        <v>7.4492720358264091</v>
      </c>
      <c r="V150">
        <v>605.49611459924427</v>
      </c>
      <c r="W150">
        <v>7.4358633461619217</v>
      </c>
      <c r="X150">
        <v>7.4358633461619217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6.3834372832576403</v>
      </c>
      <c r="AE150">
        <v>33.280440059385974</v>
      </c>
      <c r="AF150">
        <v>0</v>
      </c>
      <c r="AG150">
        <v>1.1629085976676069E-2</v>
      </c>
      <c r="AH150">
        <v>32.087114971987596</v>
      </c>
      <c r="AI150">
        <v>32.098744057964275</v>
      </c>
      <c r="AJ150">
        <v>50.48</v>
      </c>
    </row>
    <row r="151" spans="1:36">
      <c r="A151" s="1">
        <v>39505</v>
      </c>
      <c r="B151">
        <v>0</v>
      </c>
      <c r="C151">
        <v>0</v>
      </c>
      <c r="D151">
        <v>0</v>
      </c>
      <c r="E151">
        <v>0</v>
      </c>
      <c r="F151">
        <v>6.6059999999999999</v>
      </c>
      <c r="G151">
        <v>0</v>
      </c>
      <c r="H151">
        <v>0</v>
      </c>
      <c r="I151">
        <v>6.1239999999999997</v>
      </c>
      <c r="J151">
        <v>0</v>
      </c>
      <c r="K151">
        <v>-1.1368683772161603E-13</v>
      </c>
      <c r="L151">
        <v>0</v>
      </c>
      <c r="M151">
        <v>1.1368683772161603E-13</v>
      </c>
      <c r="N151">
        <v>841.92068555400044</v>
      </c>
      <c r="O151">
        <v>0.3920661112741356</v>
      </c>
      <c r="P151">
        <v>0</v>
      </c>
      <c r="Q151">
        <v>-1.1368683772161603E-13</v>
      </c>
      <c r="R151">
        <v>1.1368683772161603E-13</v>
      </c>
      <c r="S151">
        <v>1.1368683772161603E-13</v>
      </c>
      <c r="T151">
        <v>4.5077050557767072E-14</v>
      </c>
      <c r="U151">
        <v>6.7739164030682444</v>
      </c>
      <c r="V151">
        <v>598.72219819617612</v>
      </c>
      <c r="W151">
        <v>6.7617233535427212</v>
      </c>
      <c r="X151">
        <v>6.7617233535427212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5.3560976916873972</v>
      </c>
      <c r="AE151">
        <v>27.924342367698578</v>
      </c>
      <c r="AF151">
        <v>0</v>
      </c>
      <c r="AG151">
        <v>9.7575205633292413E-3</v>
      </c>
      <c r="AH151">
        <v>28.256030778163542</v>
      </c>
      <c r="AI151">
        <v>28.265788298726871</v>
      </c>
      <c r="AJ151">
        <v>42.95</v>
      </c>
    </row>
    <row r="152" spans="1:36">
      <c r="A152" s="1">
        <v>39506</v>
      </c>
      <c r="B152">
        <v>0</v>
      </c>
      <c r="C152">
        <v>0</v>
      </c>
      <c r="D152">
        <v>0</v>
      </c>
      <c r="E152">
        <v>0</v>
      </c>
      <c r="F152">
        <v>6.6059999999999999</v>
      </c>
      <c r="G152">
        <v>0</v>
      </c>
      <c r="H152">
        <v>0</v>
      </c>
      <c r="I152">
        <v>6.1239999999999997</v>
      </c>
      <c r="J152">
        <v>0</v>
      </c>
      <c r="K152">
        <v>-1.1368683772161603E-13</v>
      </c>
      <c r="L152">
        <v>0</v>
      </c>
      <c r="M152">
        <v>1.1368683772161603E-13</v>
      </c>
      <c r="N152">
        <v>841.92068555400056</v>
      </c>
      <c r="O152">
        <v>0.38802426643440519</v>
      </c>
      <c r="P152">
        <v>0</v>
      </c>
      <c r="Q152">
        <v>-1.1368683772161603E-13</v>
      </c>
      <c r="R152">
        <v>1.1368683772161603E-13</v>
      </c>
      <c r="S152">
        <v>1.1368683772161603E-13</v>
      </c>
      <c r="T152">
        <v>4.4572756368567707E-14</v>
      </c>
      <c r="U152">
        <v>6.1722810455282806</v>
      </c>
      <c r="V152">
        <v>592.54991715064796</v>
      </c>
      <c r="W152">
        <v>6.1611709396463299</v>
      </c>
      <c r="X152">
        <v>6.1611709396463299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4.4940963950786905</v>
      </c>
      <c r="AE152">
        <v>23.430245972619886</v>
      </c>
      <c r="AF152">
        <v>0</v>
      </c>
      <c r="AG152">
        <v>8.1871617197387496E-3</v>
      </c>
      <c r="AH152">
        <v>25.45660023249927</v>
      </c>
      <c r="AI152">
        <v>25.464787394219009</v>
      </c>
      <c r="AJ152">
        <v>38.15</v>
      </c>
    </row>
    <row r="153" spans="1:36">
      <c r="A153" s="1">
        <v>39507</v>
      </c>
      <c r="B153">
        <v>0</v>
      </c>
      <c r="C153">
        <v>0</v>
      </c>
      <c r="D153">
        <v>0</v>
      </c>
      <c r="E153">
        <v>0</v>
      </c>
      <c r="F153">
        <v>6.6059999999999999</v>
      </c>
      <c r="G153">
        <v>0</v>
      </c>
      <c r="H153">
        <v>0</v>
      </c>
      <c r="I153">
        <v>6.1239999999999997</v>
      </c>
      <c r="J153">
        <v>0</v>
      </c>
      <c r="K153">
        <v>-1.1368683772161603E-13</v>
      </c>
      <c r="L153">
        <v>0</v>
      </c>
      <c r="M153">
        <v>1.1368683772161603E-13</v>
      </c>
      <c r="N153">
        <v>841.92068555400067</v>
      </c>
      <c r="O153">
        <v>0.38433461944506164</v>
      </c>
      <c r="P153">
        <v>0</v>
      </c>
      <c r="Q153">
        <v>-1.1368683772161603E-13</v>
      </c>
      <c r="R153">
        <v>1.1368683772161603E-13</v>
      </c>
      <c r="S153">
        <v>1.1368683772161603E-13</v>
      </c>
      <c r="T153">
        <v>4.4113251810177324E-14</v>
      </c>
      <c r="U153">
        <v>5.6344414691916285</v>
      </c>
      <c r="V153">
        <v>586.91547568145643</v>
      </c>
      <c r="W153">
        <v>5.6242994745470831</v>
      </c>
      <c r="X153">
        <v>5.6242994745470831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3.7708241280969617</v>
      </c>
      <c r="AE153">
        <v>19.659421844522925</v>
      </c>
      <c r="AF153">
        <v>0</v>
      </c>
      <c r="AG153">
        <v>6.8695337703992719E-3</v>
      </c>
      <c r="AH153">
        <v>23.60872865471946</v>
      </c>
      <c r="AI153">
        <v>23.615598188489859</v>
      </c>
      <c r="AJ153">
        <v>35.299999999999997</v>
      </c>
    </row>
    <row r="154" spans="1:36">
      <c r="A154" s="1">
        <v>39508</v>
      </c>
      <c r="B154">
        <v>11.5672</v>
      </c>
      <c r="C154">
        <v>0</v>
      </c>
      <c r="D154">
        <v>0</v>
      </c>
      <c r="E154">
        <v>11.567200000000001</v>
      </c>
      <c r="F154">
        <v>6.6059999999999999</v>
      </c>
      <c r="G154">
        <v>0</v>
      </c>
      <c r="H154">
        <v>11.5672</v>
      </c>
      <c r="I154">
        <v>6.1239999999999988</v>
      </c>
      <c r="J154">
        <v>0</v>
      </c>
      <c r="K154">
        <v>0</v>
      </c>
      <c r="L154">
        <v>11.583423281907432</v>
      </c>
      <c r="M154">
        <v>11.583423281907471</v>
      </c>
      <c r="N154">
        <v>853.50410883590814</v>
      </c>
      <c r="O154">
        <v>0.38854609926673483</v>
      </c>
      <c r="P154">
        <v>0</v>
      </c>
      <c r="Q154">
        <v>-1.5276668818842154E-13</v>
      </c>
      <c r="R154">
        <v>0</v>
      </c>
      <c r="S154">
        <v>11.583423281907471</v>
      </c>
      <c r="T154">
        <v>0</v>
      </c>
      <c r="U154">
        <v>5.1520935036294304</v>
      </c>
      <c r="V154">
        <v>593.34680545973447</v>
      </c>
      <c r="W154">
        <v>5.142819735322897</v>
      </c>
      <c r="X154">
        <v>5.142819735322897</v>
      </c>
      <c r="Y154">
        <v>0</v>
      </c>
      <c r="Z154">
        <v>0</v>
      </c>
      <c r="AA154">
        <v>0</v>
      </c>
      <c r="AB154">
        <v>0</v>
      </c>
      <c r="AC154">
        <v>11.5672</v>
      </c>
      <c r="AD154">
        <v>5.0255596645415963</v>
      </c>
      <c r="AE154">
        <v>26.201062179981328</v>
      </c>
      <c r="AF154">
        <v>0</v>
      </c>
      <c r="AG154">
        <v>9.155359851839056E-3</v>
      </c>
      <c r="AH154">
        <v>22.18550948568415</v>
      </c>
      <c r="AI154">
        <v>22.194664845535989</v>
      </c>
      <c r="AJ154">
        <v>34.4</v>
      </c>
    </row>
    <row r="155" spans="1:36">
      <c r="A155" s="1">
        <v>39509</v>
      </c>
      <c r="B155">
        <v>0</v>
      </c>
      <c r="C155">
        <v>0</v>
      </c>
      <c r="D155">
        <v>0</v>
      </c>
      <c r="E155">
        <v>0</v>
      </c>
      <c r="F155">
        <v>6.6059999999999999</v>
      </c>
      <c r="G155">
        <v>0</v>
      </c>
      <c r="H155">
        <v>0</v>
      </c>
      <c r="I155">
        <v>6.1239999999999988</v>
      </c>
      <c r="J155">
        <v>0</v>
      </c>
      <c r="K155">
        <v>-1.5276668818842154E-13</v>
      </c>
      <c r="L155">
        <v>0</v>
      </c>
      <c r="M155">
        <v>1.1368683772161603E-13</v>
      </c>
      <c r="N155">
        <v>853.50410883590826</v>
      </c>
      <c r="O155">
        <v>0.38481134456080313</v>
      </c>
      <c r="P155">
        <v>0</v>
      </c>
      <c r="Q155">
        <v>-1.1368683772161603E-13</v>
      </c>
      <c r="R155">
        <v>1.5276668818842154E-13</v>
      </c>
      <c r="S155">
        <v>1.1368683772161603E-13</v>
      </c>
      <c r="T155">
        <v>5.9356900793508762E-14</v>
      </c>
      <c r="U155">
        <v>5.7033252376547585</v>
      </c>
      <c r="V155">
        <v>587.64348022207969</v>
      </c>
      <c r="W155">
        <v>5.6930592522269796</v>
      </c>
      <c r="X155">
        <v>5.6930592522269796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4.2167545985431643</v>
      </c>
      <c r="AE155">
        <v>21.984307581438163</v>
      </c>
      <c r="AF155">
        <v>0</v>
      </c>
      <c r="AG155">
        <v>7.6819117339205273E-3</v>
      </c>
      <c r="AH155">
        <v>22.013541650758327</v>
      </c>
      <c r="AI155">
        <v>22.021223562492249</v>
      </c>
      <c r="AJ155">
        <v>34.700000000000003</v>
      </c>
    </row>
    <row r="156" spans="1:36">
      <c r="A156" s="1">
        <v>39510</v>
      </c>
      <c r="B156">
        <v>0</v>
      </c>
      <c r="C156">
        <v>0</v>
      </c>
      <c r="D156">
        <v>0</v>
      </c>
      <c r="E156">
        <v>0</v>
      </c>
      <c r="F156">
        <v>6.6059999999999999</v>
      </c>
      <c r="G156">
        <v>0</v>
      </c>
      <c r="H156">
        <v>0</v>
      </c>
      <c r="I156">
        <v>6.1239999999999988</v>
      </c>
      <c r="J156">
        <v>0</v>
      </c>
      <c r="K156">
        <v>-1.1368683772161603E-13</v>
      </c>
      <c r="L156">
        <v>0</v>
      </c>
      <c r="M156">
        <v>1.1368683772161603E-13</v>
      </c>
      <c r="N156">
        <v>853.50410883590837</v>
      </c>
      <c r="O156">
        <v>0.38139704963790327</v>
      </c>
      <c r="P156">
        <v>0</v>
      </c>
      <c r="Q156">
        <v>-1.1368683772161603E-13</v>
      </c>
      <c r="R156">
        <v>1.1368683772161603E-13</v>
      </c>
      <c r="S156">
        <v>1.1368683772161603E-13</v>
      </c>
      <c r="T156">
        <v>4.3747984882520896E-14</v>
      </c>
      <c r="U156">
        <v>5.2139527052859407</v>
      </c>
      <c r="V156">
        <v>582.42952751679388</v>
      </c>
      <c r="W156">
        <v>5.2045675904164259</v>
      </c>
      <c r="X156">
        <v>5.2045675904164259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3.5381172508588272</v>
      </c>
      <c r="AE156">
        <v>18.446190330579334</v>
      </c>
      <c r="AF156">
        <v>0</v>
      </c>
      <c r="AG156">
        <v>6.4455978620973665E-3</v>
      </c>
      <c r="AH156">
        <v>21.683899004252474</v>
      </c>
      <c r="AI156">
        <v>21.690344602114571</v>
      </c>
      <c r="AJ156">
        <v>33.65</v>
      </c>
    </row>
    <row r="157" spans="1:36">
      <c r="A157" s="1">
        <v>39511</v>
      </c>
      <c r="B157">
        <v>0</v>
      </c>
      <c r="C157">
        <v>0</v>
      </c>
      <c r="D157">
        <v>0</v>
      </c>
      <c r="E157">
        <v>0</v>
      </c>
      <c r="F157">
        <v>6.6059999999999999</v>
      </c>
      <c r="G157">
        <v>0</v>
      </c>
      <c r="H157">
        <v>0</v>
      </c>
      <c r="I157">
        <v>6.1239999999999988</v>
      </c>
      <c r="J157">
        <v>0</v>
      </c>
      <c r="K157">
        <v>-1.1368683772161603E-13</v>
      </c>
      <c r="L157">
        <v>0</v>
      </c>
      <c r="M157">
        <v>1.1368683772161603E-13</v>
      </c>
      <c r="N157">
        <v>853.50410883590848</v>
      </c>
      <c r="O157">
        <v>0.37827088454397256</v>
      </c>
      <c r="P157">
        <v>0</v>
      </c>
      <c r="Q157">
        <v>-1.1368683772161603E-13</v>
      </c>
      <c r="R157">
        <v>1.1368683772161603E-13</v>
      </c>
      <c r="S157">
        <v>1.1368683772161603E-13</v>
      </c>
      <c r="T157">
        <v>4.3359824489687443E-14</v>
      </c>
      <c r="U157">
        <v>4.7739510841162636</v>
      </c>
      <c r="V157">
        <v>577.65557643267778</v>
      </c>
      <c r="W157">
        <v>4.7653579721648542</v>
      </c>
      <c r="X157">
        <v>4.7653579721648542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2.9686986492288954</v>
      </c>
      <c r="AE157">
        <v>15.47749168135044</v>
      </c>
      <c r="AF157">
        <v>0</v>
      </c>
      <c r="AG157">
        <v>5.4082542521835175E-3</v>
      </c>
      <c r="AH157">
        <v>21.193827718427073</v>
      </c>
      <c r="AI157">
        <v>21.199235972679258</v>
      </c>
      <c r="AJ157">
        <v>32.75</v>
      </c>
    </row>
    <row r="158" spans="1:36">
      <c r="A158" s="1">
        <v>39512</v>
      </c>
      <c r="B158">
        <v>0</v>
      </c>
      <c r="C158">
        <v>0</v>
      </c>
      <c r="D158">
        <v>0</v>
      </c>
      <c r="E158">
        <v>0</v>
      </c>
      <c r="F158">
        <v>6.6059999999999999</v>
      </c>
      <c r="G158">
        <v>0</v>
      </c>
      <c r="H158">
        <v>0</v>
      </c>
      <c r="I158">
        <v>6.1239999999999988</v>
      </c>
      <c r="J158">
        <v>0</v>
      </c>
      <c r="K158">
        <v>-1.1368683772161603E-13</v>
      </c>
      <c r="L158">
        <v>0</v>
      </c>
      <c r="M158">
        <v>1.1368683772161603E-13</v>
      </c>
      <c r="N158">
        <v>853.5041088359086</v>
      </c>
      <c r="O158">
        <v>0.37540448579692431</v>
      </c>
      <c r="P158">
        <v>0</v>
      </c>
      <c r="Q158">
        <v>-1.1368683772161603E-13</v>
      </c>
      <c r="R158">
        <v>1.1368683772161603E-13</v>
      </c>
      <c r="S158">
        <v>1.1368683772161603E-13</v>
      </c>
      <c r="T158">
        <v>4.3004420665962762E-14</v>
      </c>
      <c r="U158">
        <v>4.3772631946237102</v>
      </c>
      <c r="V158">
        <v>573.27831323805412</v>
      </c>
      <c r="W158">
        <v>4.369384120873387</v>
      </c>
      <c r="X158">
        <v>4.369384120873387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2.4909213135302957</v>
      </c>
      <c r="AE158">
        <v>12.986570367820145</v>
      </c>
      <c r="AF158">
        <v>0</v>
      </c>
      <c r="AG158">
        <v>4.537858967010323E-3</v>
      </c>
      <c r="AH158">
        <v>20.353524405152946</v>
      </c>
      <c r="AI158">
        <v>20.358062264119955</v>
      </c>
      <c r="AJ158">
        <v>31.55</v>
      </c>
    </row>
    <row r="159" spans="1:36">
      <c r="A159" s="1">
        <v>39513</v>
      </c>
      <c r="B159">
        <v>0</v>
      </c>
      <c r="C159">
        <v>0</v>
      </c>
      <c r="D159">
        <v>0</v>
      </c>
      <c r="E159">
        <v>0</v>
      </c>
      <c r="F159">
        <v>6.6059999999999999</v>
      </c>
      <c r="G159">
        <v>0</v>
      </c>
      <c r="H159">
        <v>0</v>
      </c>
      <c r="I159">
        <v>6.1239999999999988</v>
      </c>
      <c r="J159">
        <v>0</v>
      </c>
      <c r="K159">
        <v>-1.1368683772161603E-13</v>
      </c>
      <c r="L159">
        <v>0</v>
      </c>
      <c r="M159">
        <v>1.1368683772161603E-13</v>
      </c>
      <c r="N159">
        <v>853.50410883590871</v>
      </c>
      <c r="O159">
        <v>0.3727728672453956</v>
      </c>
      <c r="P159">
        <v>0</v>
      </c>
      <c r="Q159">
        <v>-1.1368683772161603E-13</v>
      </c>
      <c r="R159">
        <v>1.1368683772161603E-13</v>
      </c>
      <c r="S159">
        <v>1.1368683772161603E-13</v>
      </c>
      <c r="T159">
        <v>4.2678548856761644E-14</v>
      </c>
      <c r="U159">
        <v>4.0187315319468375</v>
      </c>
      <c r="V159">
        <v>569.25958170610738</v>
      </c>
      <c r="W159">
        <v>4.0114978151893332</v>
      </c>
      <c r="X159">
        <v>4.0114978151893332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2.0900366535387924</v>
      </c>
      <c r="AE159">
        <v>10.896533714281352</v>
      </c>
      <c r="AF159">
        <v>0</v>
      </c>
      <c r="AG159">
        <v>3.8075436257757581E-3</v>
      </c>
      <c r="AH159">
        <v>18.812174028690471</v>
      </c>
      <c r="AI159">
        <v>18.815981572316247</v>
      </c>
      <c r="AJ159">
        <v>30.2</v>
      </c>
    </row>
    <row r="160" spans="1:36">
      <c r="A160" s="1">
        <v>39514</v>
      </c>
      <c r="B160">
        <v>0.21</v>
      </c>
      <c r="C160">
        <v>0</v>
      </c>
      <c r="D160">
        <v>0</v>
      </c>
      <c r="E160">
        <v>0.20999999999999996</v>
      </c>
      <c r="F160">
        <v>6.6059999999999999</v>
      </c>
      <c r="G160">
        <v>0</v>
      </c>
      <c r="H160">
        <v>0.20999999999999908</v>
      </c>
      <c r="I160">
        <v>6.1239999999999997</v>
      </c>
      <c r="J160">
        <v>0</v>
      </c>
      <c r="K160">
        <v>0</v>
      </c>
      <c r="L160">
        <v>0.21029453015427677</v>
      </c>
      <c r="M160">
        <v>0.21029453015432864</v>
      </c>
      <c r="N160">
        <v>853.71440336606304</v>
      </c>
      <c r="O160">
        <v>0.37049164265076878</v>
      </c>
      <c r="P160">
        <v>0</v>
      </c>
      <c r="Q160">
        <v>-1.6556200854722647E-13</v>
      </c>
      <c r="R160">
        <v>0</v>
      </c>
      <c r="S160">
        <v>0.21029453015432864</v>
      </c>
      <c r="T160">
        <v>0</v>
      </c>
      <c r="U160">
        <v>3.6939412024858873</v>
      </c>
      <c r="V160">
        <v>565.7759350337758</v>
      </c>
      <c r="W160">
        <v>3.6872921083214125</v>
      </c>
      <c r="X160">
        <v>3.6872921083214125</v>
      </c>
      <c r="Y160">
        <v>0</v>
      </c>
      <c r="Z160">
        <v>0</v>
      </c>
      <c r="AA160">
        <v>0</v>
      </c>
      <c r="AB160">
        <v>0</v>
      </c>
      <c r="AC160">
        <v>0.21</v>
      </c>
      <c r="AD160">
        <v>1.7874667367246393</v>
      </c>
      <c r="AE160">
        <v>9.3190669775567141</v>
      </c>
      <c r="AF160">
        <v>0</v>
      </c>
      <c r="AG160">
        <v>3.2563340782462381E-3</v>
      </c>
      <c r="AH160">
        <v>17.051599071004922</v>
      </c>
      <c r="AI160">
        <v>17.054855405083167</v>
      </c>
      <c r="AJ160">
        <v>28.55</v>
      </c>
    </row>
    <row r="161" spans="1:36">
      <c r="A161" s="1">
        <v>39515</v>
      </c>
      <c r="B161">
        <v>0</v>
      </c>
      <c r="C161">
        <v>0</v>
      </c>
      <c r="D161">
        <v>0</v>
      </c>
      <c r="E161">
        <v>0</v>
      </c>
      <c r="F161">
        <v>6.6059999999999999</v>
      </c>
      <c r="G161">
        <v>0</v>
      </c>
      <c r="H161">
        <v>0</v>
      </c>
      <c r="I161">
        <v>6.1239999999999997</v>
      </c>
      <c r="J161">
        <v>0</v>
      </c>
      <c r="K161">
        <v>-1.6556200854722647E-13</v>
      </c>
      <c r="L161">
        <v>0</v>
      </c>
      <c r="M161">
        <v>1.1368683772161603E-13</v>
      </c>
      <c r="N161">
        <v>853.71440336606315</v>
      </c>
      <c r="O161">
        <v>0.36825485669375374</v>
      </c>
      <c r="P161">
        <v>0</v>
      </c>
      <c r="Q161">
        <v>-1.1368683772161603E-13</v>
      </c>
      <c r="R161">
        <v>1.6556200854722647E-13</v>
      </c>
      <c r="S161">
        <v>1.1368683772161603E-13</v>
      </c>
      <c r="T161">
        <v>6.1339340507222554E-14</v>
      </c>
      <c r="U161">
        <v>3.4157846510279852</v>
      </c>
      <c r="V161">
        <v>562.36015038274786</v>
      </c>
      <c r="W161">
        <v>3.4096362386561347</v>
      </c>
      <c r="X161">
        <v>3.4096362386561347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1.4997948656359408</v>
      </c>
      <c r="AE161">
        <v>7.8192721119207729</v>
      </c>
      <c r="AF161">
        <v>0</v>
      </c>
      <c r="AG161">
        <v>2.7322651834619342E-3</v>
      </c>
      <c r="AH161">
        <v>14.818897300671152</v>
      </c>
      <c r="AI161">
        <v>14.821629565854614</v>
      </c>
      <c r="AJ161">
        <v>26.16</v>
      </c>
    </row>
    <row r="162" spans="1:36">
      <c r="A162" s="1">
        <v>39516</v>
      </c>
      <c r="B162">
        <v>0</v>
      </c>
      <c r="C162">
        <v>0</v>
      </c>
      <c r="D162">
        <v>0</v>
      </c>
      <c r="E162">
        <v>0</v>
      </c>
      <c r="F162">
        <v>6.6059999999999999</v>
      </c>
      <c r="G162">
        <v>0</v>
      </c>
      <c r="H162">
        <v>0</v>
      </c>
      <c r="I162">
        <v>6.1239999999999997</v>
      </c>
      <c r="J162">
        <v>0</v>
      </c>
      <c r="K162">
        <v>-1.1368683772161603E-13</v>
      </c>
      <c r="L162">
        <v>0</v>
      </c>
      <c r="M162">
        <v>1.1368683772161603E-13</v>
      </c>
      <c r="N162">
        <v>853.71440336606327</v>
      </c>
      <c r="O162">
        <v>0.36619466902962694</v>
      </c>
      <c r="P162">
        <v>0</v>
      </c>
      <c r="Q162">
        <v>-1.1368683772161603E-13</v>
      </c>
      <c r="R162">
        <v>1.1368683772161603E-13</v>
      </c>
      <c r="S162">
        <v>1.1368683772161603E-13</v>
      </c>
      <c r="T162">
        <v>4.1865730133139748E-14</v>
      </c>
      <c r="U162">
        <v>3.1461022809497816</v>
      </c>
      <c r="V162">
        <v>559.2140481017982</v>
      </c>
      <c r="W162">
        <v>3.1404392968440717</v>
      </c>
      <c r="X162">
        <v>3.1404392968440717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1.2584204185582273</v>
      </c>
      <c r="AE162">
        <v>6.5608516933625456</v>
      </c>
      <c r="AF162">
        <v>0</v>
      </c>
      <c r="AG162">
        <v>2.2925390495494996E-3</v>
      </c>
      <c r="AH162">
        <v>13.88804036730361</v>
      </c>
      <c r="AI162">
        <v>13.890332906353159</v>
      </c>
      <c r="AJ162">
        <v>24.34</v>
      </c>
    </row>
    <row r="163" spans="1:36">
      <c r="A163" s="1">
        <v>39517</v>
      </c>
      <c r="B163">
        <v>6.8014999999999999</v>
      </c>
      <c r="C163">
        <v>0</v>
      </c>
      <c r="D163">
        <v>0</v>
      </c>
      <c r="E163">
        <v>6.801499999999999</v>
      </c>
      <c r="F163">
        <v>6.6059999999999999</v>
      </c>
      <c r="G163">
        <v>0</v>
      </c>
      <c r="H163">
        <v>6.8014999999999999</v>
      </c>
      <c r="I163">
        <v>6.1239999999999997</v>
      </c>
      <c r="J163">
        <v>0</v>
      </c>
      <c r="K163">
        <v>0</v>
      </c>
      <c r="L163">
        <v>6.8110392706872371</v>
      </c>
      <c r="M163">
        <v>6.8110392706872744</v>
      </c>
      <c r="N163">
        <v>860.52544263675054</v>
      </c>
      <c r="O163">
        <v>0.36875551216194807</v>
      </c>
      <c r="P163">
        <v>0</v>
      </c>
      <c r="Q163">
        <v>-1.5099033134902129E-13</v>
      </c>
      <c r="R163">
        <v>0</v>
      </c>
      <c r="S163">
        <v>6.8110392706872744</v>
      </c>
      <c r="T163">
        <v>0</v>
      </c>
      <c r="U163">
        <v>2.9003885275354091</v>
      </c>
      <c r="V163">
        <v>563.1246988449501</v>
      </c>
      <c r="W163">
        <v>2.8951678281858455</v>
      </c>
      <c r="X163">
        <v>2.8951678281858455</v>
      </c>
      <c r="Y163">
        <v>0</v>
      </c>
      <c r="Z163">
        <v>0</v>
      </c>
      <c r="AA163">
        <v>0</v>
      </c>
      <c r="AB163">
        <v>0</v>
      </c>
      <c r="AC163">
        <v>6.8014999999999999</v>
      </c>
      <c r="AD163">
        <v>2.1505142640128532</v>
      </c>
      <c r="AE163">
        <v>11.211837429349691</v>
      </c>
      <c r="AF163">
        <v>0</v>
      </c>
      <c r="AG163">
        <v>3.9177192726347594E-3</v>
      </c>
      <c r="AH163">
        <v>14.201144737745816</v>
      </c>
      <c r="AI163">
        <v>14.205062457018451</v>
      </c>
      <c r="AJ163">
        <v>24.2</v>
      </c>
    </row>
    <row r="164" spans="1:36">
      <c r="A164" s="1">
        <v>39518</v>
      </c>
      <c r="B164">
        <v>11.4694</v>
      </c>
      <c r="C164">
        <v>0</v>
      </c>
      <c r="D164">
        <v>0</v>
      </c>
      <c r="E164">
        <v>11.469400000000002</v>
      </c>
      <c r="F164">
        <v>6.6059999999999999</v>
      </c>
      <c r="G164">
        <v>0</v>
      </c>
      <c r="H164">
        <v>11.4694</v>
      </c>
      <c r="I164">
        <v>6.1239999999999988</v>
      </c>
      <c r="J164">
        <v>0</v>
      </c>
      <c r="K164">
        <v>0</v>
      </c>
      <c r="L164">
        <v>11.485486115007014</v>
      </c>
      <c r="M164">
        <v>11.485486115007006</v>
      </c>
      <c r="N164">
        <v>872.01092875175755</v>
      </c>
      <c r="O164">
        <v>0.37417710293920409</v>
      </c>
      <c r="P164">
        <v>0</v>
      </c>
      <c r="Q164">
        <v>-1.4388490399142029E-13</v>
      </c>
      <c r="R164">
        <v>0</v>
      </c>
      <c r="S164">
        <v>11.485486115007006</v>
      </c>
      <c r="T164">
        <v>0</v>
      </c>
      <c r="U164">
        <v>3.2062019470132022</v>
      </c>
      <c r="V164">
        <v>571.40398301294385</v>
      </c>
      <c r="W164">
        <v>3.2004307835085783</v>
      </c>
      <c r="X164">
        <v>3.2004307835085783</v>
      </c>
      <c r="Y164">
        <v>0</v>
      </c>
      <c r="Z164">
        <v>0</v>
      </c>
      <c r="AA164">
        <v>0</v>
      </c>
      <c r="AB164">
        <v>0</v>
      </c>
      <c r="AC164">
        <v>11.4694</v>
      </c>
      <c r="AD164">
        <v>3.6502799609373633</v>
      </c>
      <c r="AE164">
        <v>19.030957468412328</v>
      </c>
      <c r="AF164">
        <v>0</v>
      </c>
      <c r="AG164">
        <v>6.6499313177265642E-3</v>
      </c>
      <c r="AH164">
        <v>15.194676664663628</v>
      </c>
      <c r="AI164">
        <v>15.201326595981355</v>
      </c>
      <c r="AJ164">
        <v>27.56</v>
      </c>
    </row>
    <row r="165" spans="1:36">
      <c r="A165" s="1">
        <v>39519</v>
      </c>
      <c r="B165">
        <v>3.1911999999999998</v>
      </c>
      <c r="C165">
        <v>0</v>
      </c>
      <c r="D165">
        <v>0</v>
      </c>
      <c r="E165">
        <v>3.1912000000000003</v>
      </c>
      <c r="F165">
        <v>6.6059999999999999</v>
      </c>
      <c r="G165">
        <v>0</v>
      </c>
      <c r="H165">
        <v>3.1911999999999994</v>
      </c>
      <c r="I165">
        <v>6.1239999999999997</v>
      </c>
      <c r="J165">
        <v>0</v>
      </c>
      <c r="K165">
        <v>0</v>
      </c>
      <c r="L165">
        <v>3.1956757363253852</v>
      </c>
      <c r="M165">
        <v>3.1956757363253701</v>
      </c>
      <c r="N165">
        <v>875.20660448808292</v>
      </c>
      <c r="O165">
        <v>0.37373767189683865</v>
      </c>
      <c r="P165">
        <v>0</v>
      </c>
      <c r="Q165">
        <v>-1.2878587085651816E-13</v>
      </c>
      <c r="R165">
        <v>0</v>
      </c>
      <c r="S165">
        <v>3.1956757363253701</v>
      </c>
      <c r="T165">
        <v>0</v>
      </c>
      <c r="U165">
        <v>3.8667286839663095</v>
      </c>
      <c r="V165">
        <v>570.73293006530287</v>
      </c>
      <c r="W165">
        <v>3.8597685723351702</v>
      </c>
      <c r="X165">
        <v>3.8597685723351702</v>
      </c>
      <c r="Y165">
        <v>0</v>
      </c>
      <c r="Z165">
        <v>0</v>
      </c>
      <c r="AA165">
        <v>0</v>
      </c>
      <c r="AB165">
        <v>0</v>
      </c>
      <c r="AC165">
        <v>3.1911999999999998</v>
      </c>
      <c r="AD165">
        <v>3.5763964090766027</v>
      </c>
      <c r="AE165">
        <v>18.645761059335726</v>
      </c>
      <c r="AF165">
        <v>0</v>
      </c>
      <c r="AG165">
        <v>6.5153332730172537E-3</v>
      </c>
      <c r="AH165">
        <v>17.365248547965958</v>
      </c>
      <c r="AI165">
        <v>17.371763881238977</v>
      </c>
      <c r="AJ165">
        <v>30.5</v>
      </c>
    </row>
    <row r="166" spans="1:36">
      <c r="A166" s="1">
        <v>39520</v>
      </c>
      <c r="B166">
        <v>13.1394</v>
      </c>
      <c r="C166">
        <v>0</v>
      </c>
      <c r="D166">
        <v>0</v>
      </c>
      <c r="E166">
        <v>13.1394</v>
      </c>
      <c r="F166">
        <v>6.6059999999999999</v>
      </c>
      <c r="G166">
        <v>0</v>
      </c>
      <c r="H166">
        <v>13.139400000000002</v>
      </c>
      <c r="I166">
        <v>6.1239999999999988</v>
      </c>
      <c r="J166">
        <v>0</v>
      </c>
      <c r="K166">
        <v>0</v>
      </c>
      <c r="L166">
        <v>13.157828330995795</v>
      </c>
      <c r="M166">
        <v>13.157828330995812</v>
      </c>
      <c r="N166">
        <v>888.36443281907873</v>
      </c>
      <c r="O166">
        <v>0.37985732958978735</v>
      </c>
      <c r="P166">
        <v>0</v>
      </c>
      <c r="Q166">
        <v>-1.4566126083082054E-13</v>
      </c>
      <c r="R166">
        <v>0</v>
      </c>
      <c r="S166">
        <v>13.157828330995812</v>
      </c>
      <c r="T166">
        <v>0</v>
      </c>
      <c r="U166">
        <v>3.8125296663823813</v>
      </c>
      <c r="V166">
        <v>580.0782287299163</v>
      </c>
      <c r="W166">
        <v>3.805667112982893</v>
      </c>
      <c r="X166">
        <v>3.805667112982893</v>
      </c>
      <c r="Y166">
        <v>0</v>
      </c>
      <c r="Z166">
        <v>0</v>
      </c>
      <c r="AA166">
        <v>0</v>
      </c>
      <c r="AB166">
        <v>0</v>
      </c>
      <c r="AC166">
        <v>13.1394</v>
      </c>
      <c r="AD166">
        <v>5.1154500203733564</v>
      </c>
      <c r="AE166">
        <v>26.669711038962372</v>
      </c>
      <c r="AF166">
        <v>0</v>
      </c>
      <c r="AG166">
        <v>9.3191184398936835E-3</v>
      </c>
      <c r="AH166">
        <v>17.832428278049132</v>
      </c>
      <c r="AI166">
        <v>17.841747396489026</v>
      </c>
      <c r="AJ166">
        <v>31.85</v>
      </c>
    </row>
    <row r="167" spans="1:36">
      <c r="A167" s="1">
        <v>39521</v>
      </c>
      <c r="B167">
        <v>0.77639999999999998</v>
      </c>
      <c r="C167">
        <v>0</v>
      </c>
      <c r="D167">
        <v>0</v>
      </c>
      <c r="E167">
        <v>0.77639999999999976</v>
      </c>
      <c r="F167">
        <v>6.6059999999999999</v>
      </c>
      <c r="G167">
        <v>0</v>
      </c>
      <c r="H167">
        <v>0.77639999999999887</v>
      </c>
      <c r="I167">
        <v>6.1239999999999997</v>
      </c>
      <c r="J167">
        <v>0</v>
      </c>
      <c r="K167">
        <v>0</v>
      </c>
      <c r="L167">
        <v>0.77748892005609982</v>
      </c>
      <c r="M167">
        <v>0.77748892005604375</v>
      </c>
      <c r="N167">
        <v>889.14192173913477</v>
      </c>
      <c r="O167">
        <v>0.37736871940396854</v>
      </c>
      <c r="P167">
        <v>0</v>
      </c>
      <c r="Q167">
        <v>-8.9594998087250133E-14</v>
      </c>
      <c r="R167">
        <v>0</v>
      </c>
      <c r="S167">
        <v>0.77748892005604375</v>
      </c>
      <c r="T167">
        <v>0</v>
      </c>
      <c r="U167">
        <v>4.5778330917689658</v>
      </c>
      <c r="V167">
        <v>576.27788455820337</v>
      </c>
      <c r="W167">
        <v>4.5695929922037815</v>
      </c>
      <c r="X167">
        <v>4.5695929922037815</v>
      </c>
      <c r="Y167">
        <v>0</v>
      </c>
      <c r="Z167">
        <v>0</v>
      </c>
      <c r="AA167">
        <v>0</v>
      </c>
      <c r="AB167">
        <v>0</v>
      </c>
      <c r="AC167">
        <v>0.77639999999999998</v>
      </c>
      <c r="AD167">
        <v>4.4171306545005642</v>
      </c>
      <c r="AE167">
        <v>23.028980384461807</v>
      </c>
      <c r="AF167">
        <v>0</v>
      </c>
      <c r="AG167">
        <v>8.0469486691947933E-3</v>
      </c>
      <c r="AH167">
        <v>16.785701200888624</v>
      </c>
      <c r="AI167">
        <v>16.793748149557818</v>
      </c>
      <c r="AJ167">
        <v>30.2</v>
      </c>
    </row>
    <row r="168" spans="1:36">
      <c r="A168" s="1">
        <v>39522</v>
      </c>
      <c r="B168">
        <v>0</v>
      </c>
      <c r="C168">
        <v>0</v>
      </c>
      <c r="D168">
        <v>0</v>
      </c>
      <c r="E168">
        <v>0</v>
      </c>
      <c r="F168">
        <v>6.6059999999999999</v>
      </c>
      <c r="G168">
        <v>0</v>
      </c>
      <c r="H168">
        <v>0</v>
      </c>
      <c r="I168">
        <v>6.1239999999999997</v>
      </c>
      <c r="J168">
        <v>0</v>
      </c>
      <c r="K168">
        <v>-8.9594998087250133E-14</v>
      </c>
      <c r="L168">
        <v>0</v>
      </c>
      <c r="M168">
        <v>1.1368683772161603E-13</v>
      </c>
      <c r="N168">
        <v>889.14192173913489</v>
      </c>
      <c r="O168">
        <v>0.37457656581809473</v>
      </c>
      <c r="P168">
        <v>0</v>
      </c>
      <c r="Q168">
        <v>-1.1368683772161603E-13</v>
      </c>
      <c r="R168">
        <v>8.9594998087250133E-14</v>
      </c>
      <c r="S168">
        <v>1.1368683772161603E-13</v>
      </c>
      <c r="T168">
        <v>3.3810349693186596E-14</v>
      </c>
      <c r="U168">
        <v>4.2638837802200795</v>
      </c>
      <c r="V168">
        <v>572.01400077798337</v>
      </c>
      <c r="W168">
        <v>4.256208789415683</v>
      </c>
      <c r="X168">
        <v>4.256208789415683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3.7062451235329599</v>
      </c>
      <c r="AE168">
        <v>19.322735260928848</v>
      </c>
      <c r="AF168">
        <v>0</v>
      </c>
      <c r="AG168">
        <v>6.7518863708810484E-3</v>
      </c>
      <c r="AH168">
        <v>16.500562078103695</v>
      </c>
      <c r="AI168">
        <v>16.507313964474577</v>
      </c>
      <c r="AJ168">
        <v>28.7</v>
      </c>
    </row>
    <row r="169" spans="1:36">
      <c r="A169" s="1">
        <v>39523</v>
      </c>
      <c r="B169">
        <v>0</v>
      </c>
      <c r="C169">
        <v>0</v>
      </c>
      <c r="D169">
        <v>0</v>
      </c>
      <c r="E169">
        <v>0</v>
      </c>
      <c r="F169">
        <v>6.6059999999999999</v>
      </c>
      <c r="G169">
        <v>0</v>
      </c>
      <c r="H169">
        <v>0</v>
      </c>
      <c r="I169">
        <v>6.1239999999999997</v>
      </c>
      <c r="J169">
        <v>0</v>
      </c>
      <c r="K169">
        <v>-1.1368683772161603E-13</v>
      </c>
      <c r="L169">
        <v>0</v>
      </c>
      <c r="M169">
        <v>1.1368683772161603E-13</v>
      </c>
      <c r="N169">
        <v>889.141921739135</v>
      </c>
      <c r="O169">
        <v>0.37201215470427362</v>
      </c>
      <c r="P169">
        <v>0</v>
      </c>
      <c r="Q169">
        <v>-1.1368683772161603E-13</v>
      </c>
      <c r="R169">
        <v>1.1368683772161603E-13</v>
      </c>
      <c r="S169">
        <v>1.1368683772161603E-13</v>
      </c>
      <c r="T169">
        <v>4.2584425252481962E-14</v>
      </c>
      <c r="U169">
        <v>3.916099389860781</v>
      </c>
      <c r="V169">
        <v>568.09790138812275</v>
      </c>
      <c r="W169">
        <v>3.9090504109590314</v>
      </c>
      <c r="X169">
        <v>3.9090504109590314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3.109768306653129</v>
      </c>
      <c r="AE169">
        <v>16.212966954275718</v>
      </c>
      <c r="AF169">
        <v>0</v>
      </c>
      <c r="AG169">
        <v>5.6652492067966621E-3</v>
      </c>
      <c r="AH169">
        <v>17.255839832787203</v>
      </c>
      <c r="AI169">
        <v>17.261505081993999</v>
      </c>
      <c r="AJ169">
        <v>27.84</v>
      </c>
    </row>
    <row r="170" spans="1:36">
      <c r="A170" s="1">
        <v>39524</v>
      </c>
      <c r="B170">
        <v>0</v>
      </c>
      <c r="C170">
        <v>0</v>
      </c>
      <c r="D170">
        <v>0</v>
      </c>
      <c r="E170">
        <v>0</v>
      </c>
      <c r="F170">
        <v>6.6059999999999999</v>
      </c>
      <c r="G170">
        <v>0</v>
      </c>
      <c r="H170">
        <v>0</v>
      </c>
      <c r="I170">
        <v>6.1239999999999997</v>
      </c>
      <c r="J170">
        <v>0</v>
      </c>
      <c r="K170">
        <v>-1.1368683772161603E-13</v>
      </c>
      <c r="L170">
        <v>0</v>
      </c>
      <c r="M170">
        <v>1.1368683772161603E-13</v>
      </c>
      <c r="N170">
        <v>889.14192173913511</v>
      </c>
      <c r="O170">
        <v>0.36965419039591757</v>
      </c>
      <c r="P170">
        <v>0</v>
      </c>
      <c r="Q170">
        <v>-1.1368683772161603E-13</v>
      </c>
      <c r="R170">
        <v>1.1368683772161603E-13</v>
      </c>
      <c r="S170">
        <v>1.1368683772161603E-13</v>
      </c>
      <c r="T170">
        <v>4.2292885462333473E-14</v>
      </c>
      <c r="U170">
        <v>3.6008355054691337</v>
      </c>
      <c r="V170">
        <v>564.49706588265371</v>
      </c>
      <c r="W170">
        <v>3.5943540015592892</v>
      </c>
      <c r="X170">
        <v>3.5943540015592892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2.6092874590674024</v>
      </c>
      <c r="AE170">
        <v>13.603679495208315</v>
      </c>
      <c r="AF170">
        <v>0</v>
      </c>
      <c r="AG170">
        <v>4.753493588625389E-3</v>
      </c>
      <c r="AH170">
        <v>18.581780205428551</v>
      </c>
      <c r="AI170">
        <v>18.586533699017178</v>
      </c>
      <c r="AJ170">
        <v>29.15</v>
      </c>
    </row>
    <row r="171" spans="1:36">
      <c r="A171" s="1">
        <v>39525</v>
      </c>
      <c r="B171">
        <v>0</v>
      </c>
      <c r="C171">
        <v>0</v>
      </c>
      <c r="D171">
        <v>0</v>
      </c>
      <c r="E171">
        <v>0</v>
      </c>
      <c r="F171">
        <v>6.6059999999999999</v>
      </c>
      <c r="G171">
        <v>0</v>
      </c>
      <c r="H171">
        <v>0</v>
      </c>
      <c r="I171">
        <v>6.1239999999999997</v>
      </c>
      <c r="J171">
        <v>0</v>
      </c>
      <c r="K171">
        <v>-1.1368683772161603E-13</v>
      </c>
      <c r="L171">
        <v>0</v>
      </c>
      <c r="M171">
        <v>1.1368683772161603E-13</v>
      </c>
      <c r="N171">
        <v>889.14192173913523</v>
      </c>
      <c r="O171">
        <v>0.36748375483887308</v>
      </c>
      <c r="P171">
        <v>0</v>
      </c>
      <c r="Q171">
        <v>-1.1368683772161603E-13</v>
      </c>
      <c r="R171">
        <v>1.1368683772161603E-13</v>
      </c>
      <c r="S171">
        <v>1.1368683772161603E-13</v>
      </c>
      <c r="T171">
        <v>4.2024815956656036E-14</v>
      </c>
      <c r="U171">
        <v>3.3144612869849617</v>
      </c>
      <c r="V171">
        <v>561.18260459566886</v>
      </c>
      <c r="W171">
        <v>3.3084952566683885</v>
      </c>
      <c r="X171">
        <v>3.3084952566683885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2.1893531519632421</v>
      </c>
      <c r="AE171">
        <v>11.414326343245072</v>
      </c>
      <c r="AF171">
        <v>0</v>
      </c>
      <c r="AG171">
        <v>3.9884743763777177E-3</v>
      </c>
      <c r="AH171">
        <v>19.006653219546603</v>
      </c>
      <c r="AI171">
        <v>19.010641693922981</v>
      </c>
      <c r="AJ171">
        <v>30.05</v>
      </c>
    </row>
    <row r="172" spans="1:36">
      <c r="A172" s="1">
        <v>39526</v>
      </c>
      <c r="B172">
        <v>0</v>
      </c>
      <c r="C172">
        <v>0</v>
      </c>
      <c r="D172">
        <v>0</v>
      </c>
      <c r="E172">
        <v>0</v>
      </c>
      <c r="F172">
        <v>6.6059999999999999</v>
      </c>
      <c r="G172">
        <v>0</v>
      </c>
      <c r="H172">
        <v>0</v>
      </c>
      <c r="I172">
        <v>6.1239999999999997</v>
      </c>
      <c r="J172">
        <v>0</v>
      </c>
      <c r="K172">
        <v>-1.1368683772161603E-13</v>
      </c>
      <c r="L172">
        <v>0</v>
      </c>
      <c r="M172">
        <v>1.1368683772161603E-13</v>
      </c>
      <c r="N172">
        <v>889.14192173913534</v>
      </c>
      <c r="O172">
        <v>0.3654839878206716</v>
      </c>
      <c r="P172">
        <v>0</v>
      </c>
      <c r="Q172">
        <v>-1.1368683772161603E-13</v>
      </c>
      <c r="R172">
        <v>1.1368683772161603E-13</v>
      </c>
      <c r="S172">
        <v>1.1368683772161603E-13</v>
      </c>
      <c r="T172">
        <v>4.1778066001697093E-14</v>
      </c>
      <c r="U172">
        <v>3.0538342146604238</v>
      </c>
      <c r="V172">
        <v>558.12877038100851</v>
      </c>
      <c r="W172">
        <v>3.0483373130740348</v>
      </c>
      <c r="X172">
        <v>3.0483373130740348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1.8370023614510327</v>
      </c>
      <c r="AE172">
        <v>9.5773239817940397</v>
      </c>
      <c r="AF172">
        <v>0</v>
      </c>
      <c r="AG172">
        <v>3.3465760612547421E-3</v>
      </c>
      <c r="AH172">
        <v>17.372654450109103</v>
      </c>
      <c r="AI172">
        <v>17.376001026170357</v>
      </c>
      <c r="AJ172">
        <v>29.3</v>
      </c>
    </row>
    <row r="173" spans="1:36">
      <c r="A173" s="1">
        <v>39527</v>
      </c>
      <c r="B173">
        <v>0</v>
      </c>
      <c r="C173">
        <v>0</v>
      </c>
      <c r="D173">
        <v>0</v>
      </c>
      <c r="E173">
        <v>0</v>
      </c>
      <c r="F173">
        <v>6.6059999999999999</v>
      </c>
      <c r="G173">
        <v>0</v>
      </c>
      <c r="H173">
        <v>0</v>
      </c>
      <c r="I173">
        <v>6.1239999999999997</v>
      </c>
      <c r="J173">
        <v>0</v>
      </c>
      <c r="K173">
        <v>-1.1368683772161603E-13</v>
      </c>
      <c r="L173">
        <v>0</v>
      </c>
      <c r="M173">
        <v>1.1368683772161603E-13</v>
      </c>
      <c r="N173">
        <v>889.14192173913546</v>
      </c>
      <c r="O173">
        <v>0.36363981790080574</v>
      </c>
      <c r="P173">
        <v>0</v>
      </c>
      <c r="Q173">
        <v>-1.1368683772161603E-13</v>
      </c>
      <c r="R173">
        <v>1.1368683772161603E-13</v>
      </c>
      <c r="S173">
        <v>1.1368683772161603E-13</v>
      </c>
      <c r="T173">
        <v>4.1550718813217781E-14</v>
      </c>
      <c r="U173">
        <v>2.8162226637776944</v>
      </c>
      <c r="V173">
        <v>555.31254771723093</v>
      </c>
      <c r="W173">
        <v>2.8111534629828943</v>
      </c>
      <c r="X173">
        <v>2.8111534629828943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1.5413583107643511</v>
      </c>
      <c r="AE173">
        <v>8.0359656710296878</v>
      </c>
      <c r="AF173">
        <v>0</v>
      </c>
      <c r="AG173">
        <v>2.8079837744713347E-3</v>
      </c>
      <c r="AH173">
        <v>14.437021811571029</v>
      </c>
      <c r="AI173">
        <v>14.439829795345499</v>
      </c>
      <c r="AJ173">
        <v>26.02</v>
      </c>
    </row>
    <row r="174" spans="1:36">
      <c r="A174" s="1">
        <v>39528</v>
      </c>
      <c r="B174">
        <v>1.0341</v>
      </c>
      <c r="C174">
        <v>0</v>
      </c>
      <c r="D174">
        <v>0</v>
      </c>
      <c r="E174">
        <v>1.0341000000000005</v>
      </c>
      <c r="F174">
        <v>6.6059999999999999</v>
      </c>
      <c r="G174">
        <v>0</v>
      </c>
      <c r="H174">
        <v>1.0340999999999996</v>
      </c>
      <c r="I174">
        <v>6.1239999999999997</v>
      </c>
      <c r="J174">
        <v>0</v>
      </c>
      <c r="K174">
        <v>0</v>
      </c>
      <c r="L174">
        <v>1.0355503506311357</v>
      </c>
      <c r="M174">
        <v>1.0355503506311834</v>
      </c>
      <c r="N174">
        <v>890.17747208976664</v>
      </c>
      <c r="O174">
        <v>0.36261585267560997</v>
      </c>
      <c r="P174">
        <v>0</v>
      </c>
      <c r="Q174">
        <v>-1.6142642778049776E-13</v>
      </c>
      <c r="R174">
        <v>0</v>
      </c>
      <c r="S174">
        <v>1.0355503506311834</v>
      </c>
      <c r="T174">
        <v>0</v>
      </c>
      <c r="U174">
        <v>2.5992425262014294</v>
      </c>
      <c r="V174">
        <v>553.74885554166065</v>
      </c>
      <c r="W174">
        <v>2.5945638896542667</v>
      </c>
      <c r="X174">
        <v>2.5945638896542667</v>
      </c>
      <c r="Y174">
        <v>0</v>
      </c>
      <c r="Z174">
        <v>0</v>
      </c>
      <c r="AA174">
        <v>0</v>
      </c>
      <c r="AB174">
        <v>0</v>
      </c>
      <c r="AC174">
        <v>1.0341</v>
      </c>
      <c r="AD174">
        <v>1.4597210168305546</v>
      </c>
      <c r="AE174">
        <v>7.6103446541991335</v>
      </c>
      <c r="AF174">
        <v>0</v>
      </c>
      <c r="AG174">
        <v>2.659260278346562E-3</v>
      </c>
      <c r="AH174">
        <v>13.707559603448351</v>
      </c>
      <c r="AI174">
        <v>13.710218863726697</v>
      </c>
      <c r="AJ174">
        <v>23.92</v>
      </c>
    </row>
    <row r="175" spans="1:36">
      <c r="A175" s="1">
        <v>39529</v>
      </c>
      <c r="B175">
        <v>26.663699999999999</v>
      </c>
      <c r="C175">
        <v>0</v>
      </c>
      <c r="D175">
        <v>0</v>
      </c>
      <c r="E175">
        <v>26.663699999999999</v>
      </c>
      <c r="F175">
        <v>6.6060000000000016</v>
      </c>
      <c r="G175">
        <v>0</v>
      </c>
      <c r="H175">
        <v>26.663700000000002</v>
      </c>
      <c r="I175">
        <v>6.1239999999999988</v>
      </c>
      <c r="J175">
        <v>0</v>
      </c>
      <c r="K175">
        <v>0</v>
      </c>
      <c r="L175">
        <v>26.701096493688642</v>
      </c>
      <c r="M175">
        <v>26.701096493688624</v>
      </c>
      <c r="N175">
        <v>916.87856858345526</v>
      </c>
      <c r="O175">
        <v>0.3784769765686995</v>
      </c>
      <c r="P175">
        <v>0</v>
      </c>
      <c r="Q175">
        <v>-1.4210854715202004E-13</v>
      </c>
      <c r="R175">
        <v>0</v>
      </c>
      <c r="S175">
        <v>26.701096493688624</v>
      </c>
      <c r="T175">
        <v>0</v>
      </c>
      <c r="U175">
        <v>2.4796535021711299</v>
      </c>
      <c r="V175">
        <v>577.97029853317815</v>
      </c>
      <c r="W175">
        <v>2.475190125867222</v>
      </c>
      <c r="X175">
        <v>2.475190125867222</v>
      </c>
      <c r="Y175">
        <v>0</v>
      </c>
      <c r="Z175">
        <v>0</v>
      </c>
      <c r="AA175">
        <v>0</v>
      </c>
      <c r="AB175">
        <v>0</v>
      </c>
      <c r="AC175">
        <v>26.663699999999999</v>
      </c>
      <c r="AD175">
        <v>5.5160067333717135</v>
      </c>
      <c r="AE175">
        <v>28.758037920827416</v>
      </c>
      <c r="AF175">
        <v>0</v>
      </c>
      <c r="AG175">
        <v>1.0048836340656937E-2</v>
      </c>
      <c r="AH175">
        <v>15.318674018053523</v>
      </c>
      <c r="AI175">
        <v>15.328722854394179</v>
      </c>
      <c r="AJ175">
        <v>26.58</v>
      </c>
    </row>
    <row r="176" spans="1:36">
      <c r="A176" s="1">
        <v>39530</v>
      </c>
      <c r="B176">
        <v>0.38819999999999999</v>
      </c>
      <c r="C176">
        <v>0</v>
      </c>
      <c r="D176">
        <v>0</v>
      </c>
      <c r="E176">
        <v>0.3882000000000021</v>
      </c>
      <c r="F176">
        <v>6.6059999999999999</v>
      </c>
      <c r="G176">
        <v>0</v>
      </c>
      <c r="H176">
        <v>0.38819999999999943</v>
      </c>
      <c r="I176">
        <v>6.1239999999999997</v>
      </c>
      <c r="J176">
        <v>0</v>
      </c>
      <c r="K176">
        <v>0</v>
      </c>
      <c r="L176">
        <v>0.38874446002804991</v>
      </c>
      <c r="M176">
        <v>0.38874446002807872</v>
      </c>
      <c r="N176">
        <v>917.26731304348334</v>
      </c>
      <c r="O176">
        <v>0.37584813660293648</v>
      </c>
      <c r="P176">
        <v>0</v>
      </c>
      <c r="Q176">
        <v>-1.7091883464104285E-13</v>
      </c>
      <c r="R176">
        <v>0</v>
      </c>
      <c r="S176">
        <v>0.38874446002807872</v>
      </c>
      <c r="T176">
        <v>0</v>
      </c>
      <c r="U176">
        <v>4.4032328275449366</v>
      </c>
      <c r="V176">
        <v>573.95581016566132</v>
      </c>
      <c r="W176">
        <v>4.3953070084553554</v>
      </c>
      <c r="X176">
        <v>4.3953070084553554</v>
      </c>
      <c r="Y176">
        <v>0</v>
      </c>
      <c r="Z176">
        <v>0</v>
      </c>
      <c r="AA176">
        <v>0</v>
      </c>
      <c r="AB176">
        <v>0</v>
      </c>
      <c r="AC176">
        <v>0.38819999999999999</v>
      </c>
      <c r="AD176">
        <v>4.6907461971822153</v>
      </c>
      <c r="AE176">
        <v>24.455491723645203</v>
      </c>
      <c r="AF176">
        <v>0</v>
      </c>
      <c r="AG176">
        <v>8.5454103175523679E-3</v>
      </c>
      <c r="AH176">
        <v>18.627320257625776</v>
      </c>
      <c r="AI176">
        <v>18.635865667943328</v>
      </c>
      <c r="AJ176">
        <v>31.25</v>
      </c>
    </row>
    <row r="177" spans="1:36">
      <c r="A177" s="1">
        <v>39531</v>
      </c>
      <c r="B177">
        <v>1.6954</v>
      </c>
      <c r="C177">
        <v>0</v>
      </c>
      <c r="D177">
        <v>0</v>
      </c>
      <c r="E177">
        <v>1.6953999999999994</v>
      </c>
      <c r="F177">
        <v>6.6059999999999999</v>
      </c>
      <c r="G177">
        <v>0</v>
      </c>
      <c r="H177">
        <v>1.6954000000000002</v>
      </c>
      <c r="I177">
        <v>6.1239999999999997</v>
      </c>
      <c r="J177">
        <v>0</v>
      </c>
      <c r="K177">
        <v>0</v>
      </c>
      <c r="L177">
        <v>1.6977778401122021</v>
      </c>
      <c r="M177">
        <v>1.6977778401121668</v>
      </c>
      <c r="N177">
        <v>918.96509088359551</v>
      </c>
      <c r="O177">
        <v>0.37429216207306926</v>
      </c>
      <c r="P177">
        <v>0</v>
      </c>
      <c r="Q177">
        <v>-1.3566925360919413E-13</v>
      </c>
      <c r="R177">
        <v>0</v>
      </c>
      <c r="S177">
        <v>1.6977778401121668</v>
      </c>
      <c r="T177">
        <v>0</v>
      </c>
      <c r="U177">
        <v>4.0738987647998064</v>
      </c>
      <c r="V177">
        <v>571.57968924097372</v>
      </c>
      <c r="W177">
        <v>4.0665657470231666</v>
      </c>
      <c r="X177">
        <v>4.0665657470231666</v>
      </c>
      <c r="Y177">
        <v>0</v>
      </c>
      <c r="Z177">
        <v>0</v>
      </c>
      <c r="AA177">
        <v>0</v>
      </c>
      <c r="AB177">
        <v>0</v>
      </c>
      <c r="AC177">
        <v>1.6954</v>
      </c>
      <c r="AD177">
        <v>4.2086802502204463</v>
      </c>
      <c r="AE177">
        <v>21.942211473424756</v>
      </c>
      <c r="AF177">
        <v>0</v>
      </c>
      <c r="AG177">
        <v>7.667202215101131E-3</v>
      </c>
      <c r="AH177">
        <v>19.937248898477279</v>
      </c>
      <c r="AI177">
        <v>19.944916100692378</v>
      </c>
      <c r="AJ177">
        <v>31.1</v>
      </c>
    </row>
    <row r="178" spans="1:36">
      <c r="A178" s="1">
        <v>39532</v>
      </c>
      <c r="B178">
        <v>0</v>
      </c>
      <c r="C178">
        <v>0</v>
      </c>
      <c r="D178">
        <v>0</v>
      </c>
      <c r="E178">
        <v>0</v>
      </c>
      <c r="F178">
        <v>6.6059999999999999</v>
      </c>
      <c r="G178">
        <v>0</v>
      </c>
      <c r="H178">
        <v>0</v>
      </c>
      <c r="I178">
        <v>6.1239999999999997</v>
      </c>
      <c r="J178">
        <v>0</v>
      </c>
      <c r="K178">
        <v>-1.3566925360919413E-13</v>
      </c>
      <c r="L178">
        <v>0</v>
      </c>
      <c r="M178">
        <v>1.1368683772161603E-13</v>
      </c>
      <c r="N178">
        <v>918.96509088359562</v>
      </c>
      <c r="O178">
        <v>0.37175077515114047</v>
      </c>
      <c r="P178">
        <v>0</v>
      </c>
      <c r="Q178">
        <v>-1.1368683772161603E-13</v>
      </c>
      <c r="R178">
        <v>1.3566925360919413E-13</v>
      </c>
      <c r="S178">
        <v>1.1368683772161603E-13</v>
      </c>
      <c r="T178">
        <v>5.0779938260224826E-14</v>
      </c>
      <c r="U178">
        <v>3.8809392615429541</v>
      </c>
      <c r="V178">
        <v>567.69874997943089</v>
      </c>
      <c r="W178">
        <v>3.8739535708721768</v>
      </c>
      <c r="X178">
        <v>3.8739535708721768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3.5313423744882835</v>
      </c>
      <c r="AE178">
        <v>18.410869098936473</v>
      </c>
      <c r="AF178">
        <v>0</v>
      </c>
      <c r="AG178">
        <v>6.4332556683389915E-3</v>
      </c>
      <c r="AH178">
        <v>20.268745877737675</v>
      </c>
      <c r="AI178">
        <v>20.275179133406013</v>
      </c>
      <c r="AJ178">
        <v>29.9</v>
      </c>
    </row>
    <row r="179" spans="1:36">
      <c r="A179" s="1">
        <v>39533</v>
      </c>
      <c r="B179">
        <v>0</v>
      </c>
      <c r="C179">
        <v>0</v>
      </c>
      <c r="D179">
        <v>0</v>
      </c>
      <c r="E179">
        <v>0</v>
      </c>
      <c r="F179">
        <v>6.6059999999999999</v>
      </c>
      <c r="G179">
        <v>0</v>
      </c>
      <c r="H179">
        <v>0</v>
      </c>
      <c r="I179">
        <v>6.1239999999999997</v>
      </c>
      <c r="J179">
        <v>0</v>
      </c>
      <c r="K179">
        <v>-1.1368683772161603E-13</v>
      </c>
      <c r="L179">
        <v>0</v>
      </c>
      <c r="M179">
        <v>1.1368683772161603E-13</v>
      </c>
      <c r="N179">
        <v>918.96509088359574</v>
      </c>
      <c r="O179">
        <v>0.36941370684687153</v>
      </c>
      <c r="P179">
        <v>0</v>
      </c>
      <c r="Q179">
        <v>-1.1368683772161603E-13</v>
      </c>
      <c r="R179">
        <v>1.1368683772161603E-13</v>
      </c>
      <c r="S179">
        <v>1.1368683772161603E-13</v>
      </c>
      <c r="T179">
        <v>4.2263170047492675E-14</v>
      </c>
      <c r="U179">
        <v>3.5689253221077233</v>
      </c>
      <c r="V179">
        <v>564.1298246573233</v>
      </c>
      <c r="W179">
        <v>3.5625012565279293</v>
      </c>
      <c r="X179">
        <v>3.5625012565279293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2.9630141099940683</v>
      </c>
      <c r="AE179">
        <v>15.447854988942405</v>
      </c>
      <c r="AF179">
        <v>0</v>
      </c>
      <c r="AG179">
        <v>5.3978983901978479E-3</v>
      </c>
      <c r="AH179">
        <v>19.303143322178965</v>
      </c>
      <c r="AI179">
        <v>19.308541220569161</v>
      </c>
      <c r="AJ179">
        <v>28.12</v>
      </c>
    </row>
    <row r="180" spans="1:36">
      <c r="A180" s="1">
        <v>39534</v>
      </c>
      <c r="B180">
        <v>0</v>
      </c>
      <c r="C180">
        <v>0</v>
      </c>
      <c r="D180">
        <v>0</v>
      </c>
      <c r="E180">
        <v>0</v>
      </c>
      <c r="F180">
        <v>6.6059999999999999</v>
      </c>
      <c r="G180">
        <v>0</v>
      </c>
      <c r="H180">
        <v>0</v>
      </c>
      <c r="I180">
        <v>6.1239999999999997</v>
      </c>
      <c r="J180">
        <v>0</v>
      </c>
      <c r="K180">
        <v>-1.1368683772161603E-13</v>
      </c>
      <c r="L180">
        <v>0</v>
      </c>
      <c r="M180">
        <v>1.1368683772161603E-13</v>
      </c>
      <c r="N180">
        <v>918.96509088359585</v>
      </c>
      <c r="O180">
        <v>0.36726227320414639</v>
      </c>
      <c r="P180">
        <v>0</v>
      </c>
      <c r="Q180">
        <v>-1.1368683772161603E-13</v>
      </c>
      <c r="R180">
        <v>1.1368683772161603E-13</v>
      </c>
      <c r="S180">
        <v>1.1368683772161603E-13</v>
      </c>
      <c r="T180">
        <v>4.199747614244092E-14</v>
      </c>
      <c r="U180">
        <v>3.2854435586374136</v>
      </c>
      <c r="V180">
        <v>560.84438109868597</v>
      </c>
      <c r="W180">
        <v>3.279529760231866</v>
      </c>
      <c r="X180">
        <v>3.279529760231866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2.4861516344181003</v>
      </c>
      <c r="AE180">
        <v>12.961703354524305</v>
      </c>
      <c r="AF180">
        <v>0</v>
      </c>
      <c r="AG180">
        <v>4.5291697599239844E-3</v>
      </c>
      <c r="AH180">
        <v>17.779292699002564</v>
      </c>
      <c r="AI180">
        <v>17.783821868762487</v>
      </c>
      <c r="AJ180">
        <v>25.6</v>
      </c>
    </row>
    <row r="181" spans="1:36">
      <c r="A181" s="1">
        <v>39535</v>
      </c>
      <c r="B181">
        <v>0</v>
      </c>
      <c r="C181">
        <v>0</v>
      </c>
      <c r="D181">
        <v>0</v>
      </c>
      <c r="E181">
        <v>0</v>
      </c>
      <c r="F181">
        <v>6.6059999999999999</v>
      </c>
      <c r="G181">
        <v>0</v>
      </c>
      <c r="H181">
        <v>0</v>
      </c>
      <c r="I181">
        <v>6.1239999999999997</v>
      </c>
      <c r="J181">
        <v>0</v>
      </c>
      <c r="K181">
        <v>-1.1368683772161603E-13</v>
      </c>
      <c r="L181">
        <v>0</v>
      </c>
      <c r="M181">
        <v>1.1368683772161603E-13</v>
      </c>
      <c r="N181">
        <v>918.96509088359596</v>
      </c>
      <c r="O181">
        <v>0.36527981712707236</v>
      </c>
      <c r="P181">
        <v>0</v>
      </c>
      <c r="Q181">
        <v>-1.1368683772161603E-13</v>
      </c>
      <c r="R181">
        <v>1.1368683772161603E-13</v>
      </c>
      <c r="S181">
        <v>1.1368683772161603E-13</v>
      </c>
      <c r="T181">
        <v>4.1752886455031602E-14</v>
      </c>
      <c r="U181">
        <v>3.0273987630195096</v>
      </c>
      <c r="V181">
        <v>557.81698233566658</v>
      </c>
      <c r="W181">
        <v>3.0219494452460745</v>
      </c>
      <c r="X181">
        <v>3.0219494452460745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2.0860345985096118</v>
      </c>
      <c r="AE181">
        <v>10.875668756014694</v>
      </c>
      <c r="AF181">
        <v>0</v>
      </c>
      <c r="AG181">
        <v>3.8002528449702826E-3</v>
      </c>
      <c r="AH181">
        <v>17.576539451537322</v>
      </c>
      <c r="AI181">
        <v>17.580339704382293</v>
      </c>
      <c r="AJ181">
        <v>23.92</v>
      </c>
    </row>
    <row r="182" spans="1:36">
      <c r="A182" s="1">
        <v>39536</v>
      </c>
      <c r="B182">
        <v>0</v>
      </c>
      <c r="C182">
        <v>0</v>
      </c>
      <c r="D182">
        <v>0</v>
      </c>
      <c r="E182">
        <v>0</v>
      </c>
      <c r="F182">
        <v>6.6059999999999999</v>
      </c>
      <c r="G182">
        <v>0</v>
      </c>
      <c r="H182">
        <v>0</v>
      </c>
      <c r="I182">
        <v>6.1239999999999997</v>
      </c>
      <c r="J182">
        <v>0</v>
      </c>
      <c r="K182">
        <v>-1.1368683772161603E-13</v>
      </c>
      <c r="L182">
        <v>0</v>
      </c>
      <c r="M182">
        <v>1.1368683772161603E-13</v>
      </c>
      <c r="N182">
        <v>918.96509088359608</v>
      </c>
      <c r="O182">
        <v>0.36345144414559027</v>
      </c>
      <c r="P182">
        <v>0</v>
      </c>
      <c r="Q182">
        <v>-1.1368683772161603E-13</v>
      </c>
      <c r="R182">
        <v>1.1368683772161603E-13</v>
      </c>
      <c r="S182">
        <v>1.1368683772161603E-13</v>
      </c>
      <c r="T182">
        <v>4.1527507292707055E-14</v>
      </c>
      <c r="U182">
        <v>2.7920992381565579</v>
      </c>
      <c r="V182">
        <v>555.02488309751016</v>
      </c>
      <c r="W182">
        <v>2.7870734595278761</v>
      </c>
      <c r="X182">
        <v>2.7870734595278761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1.75031172111015</v>
      </c>
      <c r="AE182">
        <v>9.1253570349045443</v>
      </c>
      <c r="AF182">
        <v>0</v>
      </c>
      <c r="AG182">
        <v>3.1886465845226155E-3</v>
      </c>
      <c r="AH182">
        <v>17.092635024009436</v>
      </c>
      <c r="AI182">
        <v>17.095823670593958</v>
      </c>
      <c r="AJ182">
        <v>24.2</v>
      </c>
    </row>
    <row r="183" spans="1:36">
      <c r="A183" s="1">
        <v>39537</v>
      </c>
      <c r="B183">
        <v>0</v>
      </c>
      <c r="C183">
        <v>0</v>
      </c>
      <c r="D183">
        <v>0</v>
      </c>
      <c r="E183">
        <v>0</v>
      </c>
      <c r="F183">
        <v>6.6059999999999999</v>
      </c>
      <c r="G183">
        <v>0</v>
      </c>
      <c r="H183">
        <v>0</v>
      </c>
      <c r="I183">
        <v>6.1239999999999997</v>
      </c>
      <c r="J183">
        <v>0</v>
      </c>
      <c r="K183">
        <v>-1.1368683772161603E-13</v>
      </c>
      <c r="L183">
        <v>0</v>
      </c>
      <c r="M183">
        <v>1.1368683772161603E-13</v>
      </c>
      <c r="N183">
        <v>918.96509088359619</v>
      </c>
      <c r="O183">
        <v>0.36176379881967147</v>
      </c>
      <c r="P183">
        <v>0</v>
      </c>
      <c r="Q183">
        <v>-1.1368683772161603E-13</v>
      </c>
      <c r="R183">
        <v>1.1368683772161603E-13</v>
      </c>
      <c r="S183">
        <v>1.1368683772161603E-13</v>
      </c>
      <c r="T183">
        <v>4.1319645350266714E-14</v>
      </c>
      <c r="U183">
        <v>2.5771947389840548</v>
      </c>
      <c r="V183">
        <v>552.44768835852619</v>
      </c>
      <c r="W183">
        <v>2.5725557884538834</v>
      </c>
      <c r="X183">
        <v>2.5725557884538834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1.4686195153447545</v>
      </c>
      <c r="AE183">
        <v>7.6567375195597895</v>
      </c>
      <c r="AF183">
        <v>0</v>
      </c>
      <c r="AG183">
        <v>2.6754712004083115E-3</v>
      </c>
      <c r="AH183">
        <v>15.06746772604242</v>
      </c>
      <c r="AI183">
        <v>15.070143197242828</v>
      </c>
      <c r="AJ183">
        <v>22.8</v>
      </c>
    </row>
    <row r="184" spans="1:36">
      <c r="A184" s="1">
        <v>39538</v>
      </c>
      <c r="B184">
        <v>0</v>
      </c>
      <c r="C184">
        <v>0</v>
      </c>
      <c r="D184">
        <v>0</v>
      </c>
      <c r="E184">
        <v>0</v>
      </c>
      <c r="F184">
        <v>6.6059999999999999</v>
      </c>
      <c r="G184">
        <v>0</v>
      </c>
      <c r="H184">
        <v>0</v>
      </c>
      <c r="I184">
        <v>6.1239999999999997</v>
      </c>
      <c r="J184">
        <v>0</v>
      </c>
      <c r="K184">
        <v>-1.1368683772161603E-13</v>
      </c>
      <c r="L184">
        <v>0</v>
      </c>
      <c r="M184">
        <v>1.1368683772161603E-13</v>
      </c>
      <c r="N184">
        <v>918.9650908835963</v>
      </c>
      <c r="O184">
        <v>0.36020487462119671</v>
      </c>
      <c r="P184">
        <v>0</v>
      </c>
      <c r="Q184">
        <v>-1.1368683772161603E-13</v>
      </c>
      <c r="R184">
        <v>1.1368683772161603E-13</v>
      </c>
      <c r="S184">
        <v>1.1368683772161603E-13</v>
      </c>
      <c r="T184">
        <v>4.1127782289967339E-14</v>
      </c>
      <c r="U184">
        <v>2.380625348869847</v>
      </c>
      <c r="V184">
        <v>550.06706300965641</v>
      </c>
      <c r="W184">
        <v>2.3763402232418813</v>
      </c>
      <c r="X184">
        <v>2.3763402232418813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1.2322623763745724</v>
      </c>
      <c r="AE184">
        <v>6.4244751431852176</v>
      </c>
      <c r="AF184">
        <v>0</v>
      </c>
      <c r="AG184">
        <v>2.244885393997329E-3</v>
      </c>
      <c r="AH184">
        <v>13.099372893357671</v>
      </c>
      <c r="AI184">
        <v>13.101617778751669</v>
      </c>
      <c r="AJ184">
        <v>20.420000000000002</v>
      </c>
    </row>
    <row r="185" spans="1:36">
      <c r="A185" s="1">
        <v>39539</v>
      </c>
      <c r="B185">
        <v>0</v>
      </c>
      <c r="C185">
        <v>0</v>
      </c>
      <c r="D185">
        <v>0</v>
      </c>
      <c r="E185">
        <v>0</v>
      </c>
      <c r="F185">
        <v>6.6059999999999999</v>
      </c>
      <c r="G185">
        <v>0</v>
      </c>
      <c r="H185">
        <v>0</v>
      </c>
      <c r="I185">
        <v>6.1239999999999997</v>
      </c>
      <c r="J185">
        <v>0</v>
      </c>
      <c r="K185">
        <v>-1.1368683772161603E-13</v>
      </c>
      <c r="L185">
        <v>0</v>
      </c>
      <c r="M185">
        <v>1.1368683772161603E-13</v>
      </c>
      <c r="N185">
        <v>918.96509088359642</v>
      </c>
      <c r="O185">
        <v>0.3587638515439231</v>
      </c>
      <c r="P185">
        <v>0</v>
      </c>
      <c r="Q185">
        <v>-1.1368683772161603E-13</v>
      </c>
      <c r="R185">
        <v>1.1368683772161603E-13</v>
      </c>
      <c r="S185">
        <v>1.1368683772161603E-13</v>
      </c>
      <c r="T185">
        <v>4.0950553127595039E-14</v>
      </c>
      <c r="U185">
        <v>2.2005791361892828</v>
      </c>
      <c r="V185">
        <v>547.86648387346725</v>
      </c>
      <c r="W185">
        <v>2.1966180937441422</v>
      </c>
      <c r="X185">
        <v>2.1966180937441422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1.033944155285075</v>
      </c>
      <c r="AE185">
        <v>5.3905309879001422</v>
      </c>
      <c r="AF185">
        <v>0</v>
      </c>
      <c r="AG185">
        <v>1.8835973384476908E-3</v>
      </c>
      <c r="AH185">
        <v>12.209706392900667</v>
      </c>
      <c r="AI185">
        <v>12.211589990239116</v>
      </c>
      <c r="AJ185">
        <v>19.02</v>
      </c>
    </row>
    <row r="186" spans="1:36">
      <c r="A186" s="1">
        <v>39540</v>
      </c>
      <c r="B186">
        <v>0</v>
      </c>
      <c r="C186">
        <v>0</v>
      </c>
      <c r="D186">
        <v>0</v>
      </c>
      <c r="E186">
        <v>0</v>
      </c>
      <c r="F186">
        <v>6.6059999999999999</v>
      </c>
      <c r="G186">
        <v>0</v>
      </c>
      <c r="H186">
        <v>0</v>
      </c>
      <c r="I186">
        <v>6.1239999999999997</v>
      </c>
      <c r="J186">
        <v>0</v>
      </c>
      <c r="K186">
        <v>-1.1368683772161603E-13</v>
      </c>
      <c r="L186">
        <v>0</v>
      </c>
      <c r="M186">
        <v>1.1368683772161603E-13</v>
      </c>
      <c r="N186">
        <v>918.96509088359653</v>
      </c>
      <c r="O186">
        <v>0.35743095679728332</v>
      </c>
      <c r="P186">
        <v>0</v>
      </c>
      <c r="Q186">
        <v>-1.1368683772161603E-13</v>
      </c>
      <c r="R186">
        <v>1.1368683772161603E-13</v>
      </c>
      <c r="S186">
        <v>1.1368683772161603E-13</v>
      </c>
      <c r="T186">
        <v>4.0786727770855929E-14</v>
      </c>
      <c r="U186">
        <v>2.0354569031199881</v>
      </c>
      <c r="V186">
        <v>545.83102697034735</v>
      </c>
      <c r="W186">
        <v>2.031793080694372</v>
      </c>
      <c r="X186">
        <v>2.031793080694372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0.86754293301835717</v>
      </c>
      <c r="AE186">
        <v>4.5229880548817851</v>
      </c>
      <c r="AF186">
        <v>0</v>
      </c>
      <c r="AG186">
        <v>1.5804543710312214E-3</v>
      </c>
      <c r="AH186">
        <v>11.832705251038268</v>
      </c>
      <c r="AI186">
        <v>11.8342857054093</v>
      </c>
      <c r="AJ186">
        <v>17.760000000000002</v>
      </c>
    </row>
    <row r="187" spans="1:36">
      <c r="A187" s="1">
        <v>39541</v>
      </c>
      <c r="B187">
        <v>1.9507000000000001</v>
      </c>
      <c r="C187">
        <v>0</v>
      </c>
      <c r="D187">
        <v>0</v>
      </c>
      <c r="E187">
        <v>1.9506999999999994</v>
      </c>
      <c r="F187">
        <v>6.6059999999999999</v>
      </c>
      <c r="G187">
        <v>0</v>
      </c>
      <c r="H187">
        <v>1.9507000000000003</v>
      </c>
      <c r="I187">
        <v>6.1239999999999997</v>
      </c>
      <c r="J187">
        <v>0</v>
      </c>
      <c r="K187">
        <v>0</v>
      </c>
      <c r="L187">
        <v>1.9534359046283314</v>
      </c>
      <c r="M187">
        <v>1.9534359046283498</v>
      </c>
      <c r="N187">
        <v>920.91852678822488</v>
      </c>
      <c r="O187">
        <v>0.35747652908242633</v>
      </c>
      <c r="P187">
        <v>0</v>
      </c>
      <c r="Q187">
        <v>-1.3211653993039363E-13</v>
      </c>
      <c r="R187">
        <v>0</v>
      </c>
      <c r="S187">
        <v>1.9534359046283498</v>
      </c>
      <c r="T187">
        <v>0</v>
      </c>
      <c r="U187">
        <v>1.8838426958479053</v>
      </c>
      <c r="V187">
        <v>545.90062017912783</v>
      </c>
      <c r="W187">
        <v>1.880451778995379</v>
      </c>
      <c r="X187">
        <v>1.880451778995379</v>
      </c>
      <c r="Y187">
        <v>0</v>
      </c>
      <c r="Z187">
        <v>0</v>
      </c>
      <c r="AA187">
        <v>0</v>
      </c>
      <c r="AB187">
        <v>0</v>
      </c>
      <c r="AC187">
        <v>1.9507000000000001</v>
      </c>
      <c r="AD187">
        <v>1.0418643979942717</v>
      </c>
      <c r="AE187">
        <v>5.4318236568875138</v>
      </c>
      <c r="AF187">
        <v>0</v>
      </c>
      <c r="AG187">
        <v>1.8980261139387512E-3</v>
      </c>
      <c r="AH187">
        <v>11.593550976861568</v>
      </c>
      <c r="AI187">
        <v>11.595449002975506</v>
      </c>
      <c r="AJ187">
        <v>17.899999999999999</v>
      </c>
    </row>
    <row r="188" spans="1:36">
      <c r="A188" s="1">
        <v>39542</v>
      </c>
      <c r="B188">
        <v>1.9497</v>
      </c>
      <c r="C188">
        <v>0</v>
      </c>
      <c r="D188">
        <v>0</v>
      </c>
      <c r="E188">
        <v>1.9497</v>
      </c>
      <c r="F188">
        <v>6.6059999999999999</v>
      </c>
      <c r="G188">
        <v>0</v>
      </c>
      <c r="H188">
        <v>1.9496999999999991</v>
      </c>
      <c r="I188">
        <v>6.1239999999999997</v>
      </c>
      <c r="J188">
        <v>0</v>
      </c>
      <c r="K188">
        <v>0</v>
      </c>
      <c r="L188">
        <v>1.9524345021037859</v>
      </c>
      <c r="M188">
        <v>1.9524345021037561</v>
      </c>
      <c r="N188">
        <v>922.87096129032864</v>
      </c>
      <c r="O188">
        <v>0.35751806270364711</v>
      </c>
      <c r="P188">
        <v>0</v>
      </c>
      <c r="Q188">
        <v>-1.0236256287043943E-13</v>
      </c>
      <c r="R188">
        <v>0</v>
      </c>
      <c r="S188">
        <v>1.9524345021037561</v>
      </c>
      <c r="T188">
        <v>0</v>
      </c>
      <c r="U188">
        <v>1.8890087168056666</v>
      </c>
      <c r="V188">
        <v>545.96404596442596</v>
      </c>
      <c r="W188">
        <v>1.8856085011154164</v>
      </c>
      <c r="X188">
        <v>1.8856085011154164</v>
      </c>
      <c r="Y188">
        <v>0</v>
      </c>
      <c r="Z188">
        <v>0</v>
      </c>
      <c r="AA188">
        <v>0</v>
      </c>
      <c r="AB188">
        <v>0</v>
      </c>
      <c r="AC188">
        <v>1.9497</v>
      </c>
      <c r="AD188">
        <v>1.1879699231513279</v>
      </c>
      <c r="AE188">
        <v>6.1935537337361861</v>
      </c>
      <c r="AF188">
        <v>0</v>
      </c>
      <c r="AG188">
        <v>2.164195207222571E-3</v>
      </c>
      <c r="AH188">
        <v>11.681782794808861</v>
      </c>
      <c r="AI188">
        <v>11.683946990016084</v>
      </c>
      <c r="AJ188">
        <v>19.3</v>
      </c>
    </row>
    <row r="189" spans="1:36">
      <c r="A189" s="1">
        <v>39543</v>
      </c>
      <c r="B189">
        <v>0</v>
      </c>
      <c r="C189">
        <v>0</v>
      </c>
      <c r="D189">
        <v>0</v>
      </c>
      <c r="E189">
        <v>0</v>
      </c>
      <c r="F189">
        <v>6.6059999999999999</v>
      </c>
      <c r="G189">
        <v>0</v>
      </c>
      <c r="H189">
        <v>0</v>
      </c>
      <c r="I189">
        <v>6.1239999999999997</v>
      </c>
      <c r="J189">
        <v>0</v>
      </c>
      <c r="K189">
        <v>-1.0236256287043943E-13</v>
      </c>
      <c r="L189">
        <v>0</v>
      </c>
      <c r="M189">
        <v>1.1368683772161603E-13</v>
      </c>
      <c r="N189">
        <v>922.87096129032875</v>
      </c>
      <c r="O189">
        <v>0.35627798398330168</v>
      </c>
      <c r="P189">
        <v>0</v>
      </c>
      <c r="Q189">
        <v>-1.1368683772161603E-13</v>
      </c>
      <c r="R189">
        <v>1.0236256287043943E-13</v>
      </c>
      <c r="S189">
        <v>1.1368683772161603E-13</v>
      </c>
      <c r="T189">
        <v>3.6596465170819785E-14</v>
      </c>
      <c r="U189">
        <v>1.8937180134460507</v>
      </c>
      <c r="V189">
        <v>544.07032795098007</v>
      </c>
      <c r="W189">
        <v>1.8903093210218478</v>
      </c>
      <c r="X189">
        <v>1.8903093210218478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0.99678005451284579</v>
      </c>
      <c r="AE189">
        <v>5.1967736792233401</v>
      </c>
      <c r="AF189">
        <v>0</v>
      </c>
      <c r="AG189">
        <v>1.815893293753834E-3</v>
      </c>
      <c r="AH189">
        <v>12.484701783853202</v>
      </c>
      <c r="AI189">
        <v>12.486517677146956</v>
      </c>
      <c r="AJ189">
        <v>20.84</v>
      </c>
    </row>
    <row r="190" spans="1:36">
      <c r="A190" s="1">
        <v>39544</v>
      </c>
      <c r="B190">
        <v>0</v>
      </c>
      <c r="C190">
        <v>0</v>
      </c>
      <c r="D190">
        <v>0</v>
      </c>
      <c r="E190">
        <v>0</v>
      </c>
      <c r="F190">
        <v>6.6059999999999999</v>
      </c>
      <c r="G190">
        <v>0</v>
      </c>
      <c r="H190">
        <v>0</v>
      </c>
      <c r="I190">
        <v>6.1239999999999997</v>
      </c>
      <c r="J190">
        <v>0</v>
      </c>
      <c r="K190">
        <v>-1.1368683772161603E-13</v>
      </c>
      <c r="L190">
        <v>0</v>
      </c>
      <c r="M190">
        <v>1.1368683772161603E-13</v>
      </c>
      <c r="N190">
        <v>922.87096129032886</v>
      </c>
      <c r="O190">
        <v>0.35512968549455887</v>
      </c>
      <c r="P190">
        <v>0</v>
      </c>
      <c r="Q190">
        <v>-1.1368683772161603E-13</v>
      </c>
      <c r="R190">
        <v>1.1368683772161603E-13</v>
      </c>
      <c r="S190">
        <v>1.1368683772161603E-13</v>
      </c>
      <c r="T190">
        <v>4.0504117348894133E-14</v>
      </c>
      <c r="U190">
        <v>1.7535608806667955</v>
      </c>
      <c r="V190">
        <v>542.3167670703134</v>
      </c>
      <c r="W190">
        <v>1.7504044710815951</v>
      </c>
      <c r="X190">
        <v>1.7504044710815951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0.83635995971933974</v>
      </c>
      <c r="AE190">
        <v>4.3604137195040007</v>
      </c>
      <c r="AF190">
        <v>0</v>
      </c>
      <c r="AG190">
        <v>1.523646500692499E-3</v>
      </c>
      <c r="AH190">
        <v>13.234595121642013</v>
      </c>
      <c r="AI190">
        <v>13.236118768142704</v>
      </c>
      <c r="AJ190">
        <v>21.68</v>
      </c>
    </row>
    <row r="191" spans="1:36">
      <c r="A191" s="1">
        <v>39545</v>
      </c>
      <c r="B191">
        <v>0</v>
      </c>
      <c r="C191">
        <v>0</v>
      </c>
      <c r="D191">
        <v>0</v>
      </c>
      <c r="E191">
        <v>0</v>
      </c>
      <c r="F191">
        <v>6.6059999999999999</v>
      </c>
      <c r="G191">
        <v>0</v>
      </c>
      <c r="H191">
        <v>0</v>
      </c>
      <c r="I191">
        <v>6.1239999999999997</v>
      </c>
      <c r="J191">
        <v>0</v>
      </c>
      <c r="K191">
        <v>-1.1368683772161603E-13</v>
      </c>
      <c r="L191">
        <v>0</v>
      </c>
      <c r="M191">
        <v>1.1368683772161603E-13</v>
      </c>
      <c r="N191">
        <v>922.87096129032898</v>
      </c>
      <c r="O191">
        <v>0.35406583140519871</v>
      </c>
      <c r="P191">
        <v>0</v>
      </c>
      <c r="Q191">
        <v>-1.1368683772161603E-13</v>
      </c>
      <c r="R191">
        <v>1.1368683772161603E-13</v>
      </c>
      <c r="S191">
        <v>1.1368683772161603E-13</v>
      </c>
      <c r="T191">
        <v>4.0373570924948452E-14</v>
      </c>
      <c r="U191">
        <v>1.6246062605915568</v>
      </c>
      <c r="V191">
        <v>540.69216080972194</v>
      </c>
      <c r="W191">
        <v>1.621681969322492</v>
      </c>
      <c r="X191">
        <v>1.621681969322492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0.7017576034500409</v>
      </c>
      <c r="AE191">
        <v>3.6586561160539599</v>
      </c>
      <c r="AF191">
        <v>0</v>
      </c>
      <c r="AG191">
        <v>1.2784334118407755E-3</v>
      </c>
      <c r="AH191">
        <v>13.360910936617508</v>
      </c>
      <c r="AI191">
        <v>13.362189370029348</v>
      </c>
      <c r="AJ191">
        <v>21.68</v>
      </c>
    </row>
    <row r="192" spans="1:36">
      <c r="A192" s="1">
        <v>39546</v>
      </c>
      <c r="B192">
        <v>0</v>
      </c>
      <c r="C192">
        <v>0</v>
      </c>
      <c r="D192">
        <v>0</v>
      </c>
      <c r="E192">
        <v>0</v>
      </c>
      <c r="F192">
        <v>6.6059999999999999</v>
      </c>
      <c r="G192">
        <v>0</v>
      </c>
      <c r="H192">
        <v>0</v>
      </c>
      <c r="I192">
        <v>6.1239999999999997</v>
      </c>
      <c r="J192">
        <v>0</v>
      </c>
      <c r="K192">
        <v>-1.1368683772161603E-13</v>
      </c>
      <c r="L192">
        <v>0</v>
      </c>
      <c r="M192">
        <v>1.1368683772161603E-13</v>
      </c>
      <c r="N192">
        <v>922.87096129032909</v>
      </c>
      <c r="O192">
        <v>0.35307974580760315</v>
      </c>
      <c r="P192">
        <v>0</v>
      </c>
      <c r="Q192">
        <v>-1.1368683772161603E-13</v>
      </c>
      <c r="R192">
        <v>1.1368683772161603E-13</v>
      </c>
      <c r="S192">
        <v>1.1368683772161603E-13</v>
      </c>
      <c r="T192">
        <v>4.0252624717731886E-14</v>
      </c>
      <c r="U192">
        <v>1.5058463856603026</v>
      </c>
      <c r="V192">
        <v>539.18631442406172</v>
      </c>
      <c r="W192">
        <v>1.5031358621661139</v>
      </c>
      <c r="X192">
        <v>1.5031358621661139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0.58881792256674093</v>
      </c>
      <c r="AE192">
        <v>3.069838193487219</v>
      </c>
      <c r="AF192">
        <v>0</v>
      </c>
      <c r="AG192">
        <v>1.0726845024538257E-3</v>
      </c>
      <c r="AH192">
        <v>12.53048954134138</v>
      </c>
      <c r="AI192">
        <v>12.531562225843834</v>
      </c>
      <c r="AJ192">
        <v>20.98</v>
      </c>
    </row>
    <row r="193" spans="1:36">
      <c r="A193" s="1">
        <v>39547</v>
      </c>
      <c r="B193">
        <v>0</v>
      </c>
      <c r="C193">
        <v>0</v>
      </c>
      <c r="D193">
        <v>0</v>
      </c>
      <c r="E193">
        <v>0</v>
      </c>
      <c r="F193">
        <v>6.6059999999999999</v>
      </c>
      <c r="G193">
        <v>0</v>
      </c>
      <c r="H193">
        <v>0</v>
      </c>
      <c r="I193">
        <v>6.1239999999999997</v>
      </c>
      <c r="J193">
        <v>0</v>
      </c>
      <c r="K193">
        <v>-1.1368683772161603E-13</v>
      </c>
      <c r="L193">
        <v>0</v>
      </c>
      <c r="M193">
        <v>1.1368683772161603E-13</v>
      </c>
      <c r="N193">
        <v>922.87096129032921</v>
      </c>
      <c r="O193">
        <v>0.35216534352925782</v>
      </c>
      <c r="P193">
        <v>0</v>
      </c>
      <c r="Q193">
        <v>-1.1368683772161603E-13</v>
      </c>
      <c r="R193">
        <v>1.1368683772161603E-13</v>
      </c>
      <c r="S193">
        <v>1.1368683772161603E-13</v>
      </c>
      <c r="T193">
        <v>4.0140519764418417E-14</v>
      </c>
      <c r="U193">
        <v>1.3963791472498099</v>
      </c>
      <c r="V193">
        <v>537.789935276812</v>
      </c>
      <c r="W193">
        <v>1.3938656647847603</v>
      </c>
      <c r="X193">
        <v>1.3938656647847603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0.49405456275971088</v>
      </c>
      <c r="AE193">
        <v>2.5757836307275079</v>
      </c>
      <c r="AF193">
        <v>0</v>
      </c>
      <c r="AG193">
        <v>9.0004847428684165E-4</v>
      </c>
      <c r="AH193">
        <v>11.722772234744269</v>
      </c>
      <c r="AI193">
        <v>11.723672283218557</v>
      </c>
      <c r="AJ193">
        <v>20</v>
      </c>
    </row>
    <row r="194" spans="1:36">
      <c r="A194" s="1">
        <v>39548</v>
      </c>
      <c r="B194">
        <v>3.4889000000000001</v>
      </c>
      <c r="C194">
        <v>0</v>
      </c>
      <c r="D194">
        <v>0</v>
      </c>
      <c r="E194">
        <v>3.4888999999999992</v>
      </c>
      <c r="F194">
        <v>6.6059999999999999</v>
      </c>
      <c r="G194">
        <v>0</v>
      </c>
      <c r="H194">
        <v>3.4889000000000001</v>
      </c>
      <c r="I194">
        <v>6.1239999999999997</v>
      </c>
      <c r="J194">
        <v>0</v>
      </c>
      <c r="K194">
        <v>0</v>
      </c>
      <c r="L194">
        <v>3.4937932678821881</v>
      </c>
      <c r="M194">
        <v>3.4937932678822108</v>
      </c>
      <c r="N194">
        <v>926.36475455821142</v>
      </c>
      <c r="O194">
        <v>0.35360493844945379</v>
      </c>
      <c r="P194">
        <v>0</v>
      </c>
      <c r="Q194">
        <v>-1.3633538742396922E-13</v>
      </c>
      <c r="R194">
        <v>0</v>
      </c>
      <c r="S194">
        <v>3.4937932678822108</v>
      </c>
      <c r="T194">
        <v>0</v>
      </c>
      <c r="U194">
        <v>1.29539506322551</v>
      </c>
      <c r="V194">
        <v>539.98833348146866</v>
      </c>
      <c r="W194">
        <v>1.2930633521117041</v>
      </c>
      <c r="X194">
        <v>1.2930633521117041</v>
      </c>
      <c r="Y194">
        <v>0</v>
      </c>
      <c r="Z194">
        <v>0</v>
      </c>
      <c r="AA194">
        <v>0</v>
      </c>
      <c r="AB194">
        <v>0</v>
      </c>
      <c r="AC194">
        <v>3.4889000000000001</v>
      </c>
      <c r="AD194">
        <v>0.97603991826402736</v>
      </c>
      <c r="AE194">
        <v>5.0886437124634805</v>
      </c>
      <c r="AF194">
        <v>0</v>
      </c>
      <c r="AG194">
        <v>1.7781097585042481E-3</v>
      </c>
      <c r="AH194">
        <v>11.019247010444639</v>
      </c>
      <c r="AI194">
        <v>11.021025120203143</v>
      </c>
      <c r="AJ194">
        <v>19.579999999999998</v>
      </c>
    </row>
    <row r="195" spans="1:36">
      <c r="A195" s="1">
        <v>39549</v>
      </c>
      <c r="B195">
        <v>5.2469000000000001</v>
      </c>
      <c r="C195">
        <v>0</v>
      </c>
      <c r="D195">
        <v>0</v>
      </c>
      <c r="E195">
        <v>5.2469000000000001</v>
      </c>
      <c r="F195">
        <v>6.6059999999999999</v>
      </c>
      <c r="G195">
        <v>0</v>
      </c>
      <c r="H195">
        <v>5.2468999999999992</v>
      </c>
      <c r="I195">
        <v>6.1239999999999997</v>
      </c>
      <c r="J195">
        <v>0</v>
      </c>
      <c r="K195">
        <v>0</v>
      </c>
      <c r="L195">
        <v>5.2542589060308549</v>
      </c>
      <c r="M195">
        <v>5.2542589060308273</v>
      </c>
      <c r="N195">
        <v>931.61901346424224</v>
      </c>
      <c r="O195">
        <v>0.35609309427081659</v>
      </c>
      <c r="P195">
        <v>0</v>
      </c>
      <c r="Q195">
        <v>-1.0835776720341528E-13</v>
      </c>
      <c r="R195">
        <v>0</v>
      </c>
      <c r="S195">
        <v>5.2542589060308273</v>
      </c>
      <c r="T195">
        <v>0</v>
      </c>
      <c r="U195">
        <v>1.4546085920068244</v>
      </c>
      <c r="V195">
        <v>543.78798379549266</v>
      </c>
      <c r="W195">
        <v>1.4519902965412121</v>
      </c>
      <c r="X195">
        <v>1.4519902965412121</v>
      </c>
      <c r="Y195">
        <v>0</v>
      </c>
      <c r="Z195">
        <v>0</v>
      </c>
      <c r="AA195">
        <v>0</v>
      </c>
      <c r="AB195">
        <v>0</v>
      </c>
      <c r="AC195">
        <v>5.2469000000000001</v>
      </c>
      <c r="AD195">
        <v>1.6633849108328527</v>
      </c>
      <c r="AE195">
        <v>8.6721588016306264</v>
      </c>
      <c r="AF195">
        <v>0</v>
      </c>
      <c r="AG195">
        <v>3.0302868630220667E-3</v>
      </c>
      <c r="AH195">
        <v>11.580268942946665</v>
      </c>
      <c r="AI195">
        <v>11.583299229809686</v>
      </c>
      <c r="AJ195">
        <v>21.68</v>
      </c>
    </row>
    <row r="196" spans="1:36">
      <c r="A196" s="1">
        <v>39550</v>
      </c>
      <c r="B196">
        <v>3.6614</v>
      </c>
      <c r="C196">
        <v>0</v>
      </c>
      <c r="D196">
        <v>0</v>
      </c>
      <c r="E196">
        <v>3.6614000000000004</v>
      </c>
      <c r="F196">
        <v>6.6059999999999999</v>
      </c>
      <c r="G196">
        <v>0</v>
      </c>
      <c r="H196">
        <v>3.6613999999999995</v>
      </c>
      <c r="I196">
        <v>6.1239999999999997</v>
      </c>
      <c r="J196">
        <v>0</v>
      </c>
      <c r="K196">
        <v>0</v>
      </c>
      <c r="L196">
        <v>3.6665352033660583</v>
      </c>
      <c r="M196">
        <v>3.6665352033660383</v>
      </c>
      <c r="N196">
        <v>935.28554866760828</v>
      </c>
      <c r="O196">
        <v>0.35735941457742981</v>
      </c>
      <c r="P196">
        <v>0</v>
      </c>
      <c r="Q196">
        <v>-8.8373752760162461E-14</v>
      </c>
      <c r="R196">
        <v>0</v>
      </c>
      <c r="S196">
        <v>3.6665352033660383</v>
      </c>
      <c r="T196">
        <v>0</v>
      </c>
      <c r="U196">
        <v>1.7327437947385116</v>
      </c>
      <c r="V196">
        <v>545.72177520412015</v>
      </c>
      <c r="W196">
        <v>1.7296248559079823</v>
      </c>
      <c r="X196">
        <v>1.7296248559079823</v>
      </c>
      <c r="Y196">
        <v>0</v>
      </c>
      <c r="Z196">
        <v>0</v>
      </c>
      <c r="AA196">
        <v>0</v>
      </c>
      <c r="AB196">
        <v>0</v>
      </c>
      <c r="AC196">
        <v>3.6614</v>
      </c>
      <c r="AD196">
        <v>1.9849420773831976</v>
      </c>
      <c r="AE196">
        <v>10.34861672424743</v>
      </c>
      <c r="AF196">
        <v>0</v>
      </c>
      <c r="AG196">
        <v>3.6160866085663641E-3</v>
      </c>
      <c r="AH196">
        <v>13.664749299211493</v>
      </c>
      <c r="AI196">
        <v>13.66836538582006</v>
      </c>
      <c r="AJ196">
        <v>24.62</v>
      </c>
    </row>
    <row r="197" spans="1:36">
      <c r="A197" s="1">
        <v>39551</v>
      </c>
      <c r="B197">
        <v>3.1532</v>
      </c>
      <c r="C197">
        <v>0</v>
      </c>
      <c r="D197">
        <v>0</v>
      </c>
      <c r="E197">
        <v>3.1532</v>
      </c>
      <c r="F197">
        <v>6.6059999999999999</v>
      </c>
      <c r="G197">
        <v>0</v>
      </c>
      <c r="H197">
        <v>3.1532000000000009</v>
      </c>
      <c r="I197">
        <v>6.1239999999999997</v>
      </c>
      <c r="J197">
        <v>0</v>
      </c>
      <c r="K197">
        <v>0</v>
      </c>
      <c r="L197">
        <v>3.1576224403927076</v>
      </c>
      <c r="M197">
        <v>3.1576224403927426</v>
      </c>
      <c r="N197">
        <v>938.44317110800102</v>
      </c>
      <c r="O197">
        <v>0.35819884313526817</v>
      </c>
      <c r="P197">
        <v>0</v>
      </c>
      <c r="Q197">
        <v>-1.2345680033831741E-13</v>
      </c>
      <c r="R197">
        <v>0</v>
      </c>
      <c r="S197">
        <v>3.1576224403927426</v>
      </c>
      <c r="T197">
        <v>0</v>
      </c>
      <c r="U197">
        <v>1.8757352868604533</v>
      </c>
      <c r="V197">
        <v>547.00366235765239</v>
      </c>
      <c r="W197">
        <v>1.8723589633441045</v>
      </c>
      <c r="X197">
        <v>1.8723589633441045</v>
      </c>
      <c r="Y197">
        <v>0</v>
      </c>
      <c r="Z197">
        <v>0</v>
      </c>
      <c r="AA197">
        <v>0</v>
      </c>
      <c r="AB197">
        <v>0</v>
      </c>
      <c r="AC197">
        <v>3.1532</v>
      </c>
      <c r="AD197">
        <v>2.1729595300207762</v>
      </c>
      <c r="AE197">
        <v>11.328857194226654</v>
      </c>
      <c r="AF197">
        <v>0</v>
      </c>
      <c r="AG197">
        <v>3.958609143811233E-3</v>
      </c>
      <c r="AH197">
        <v>15.804435362804689</v>
      </c>
      <c r="AI197">
        <v>15.808393971948501</v>
      </c>
      <c r="AJ197">
        <v>26.3</v>
      </c>
    </row>
    <row r="198" spans="1:36">
      <c r="A198" s="1">
        <v>39552</v>
      </c>
      <c r="B198">
        <v>15.168699999999999</v>
      </c>
      <c r="C198">
        <v>0</v>
      </c>
      <c r="D198">
        <v>0</v>
      </c>
      <c r="E198">
        <v>15.168699999999999</v>
      </c>
      <c r="F198">
        <v>6.6059999999999999</v>
      </c>
      <c r="G198">
        <v>0</v>
      </c>
      <c r="H198">
        <v>15.168700000000001</v>
      </c>
      <c r="I198">
        <v>6.1239999999999988</v>
      </c>
      <c r="J198">
        <v>0</v>
      </c>
      <c r="K198">
        <v>0</v>
      </c>
      <c r="L198">
        <v>15.189974474053297</v>
      </c>
      <c r="M198">
        <v>15.189974474053315</v>
      </c>
      <c r="N198">
        <v>953.63314558205434</v>
      </c>
      <c r="O198">
        <v>0.36685509397271565</v>
      </c>
      <c r="P198">
        <v>0</v>
      </c>
      <c r="Q198">
        <v>-1.4210854715202004E-13</v>
      </c>
      <c r="R198">
        <v>0</v>
      </c>
      <c r="S198">
        <v>15.189974474053315</v>
      </c>
      <c r="T198">
        <v>0</v>
      </c>
      <c r="U198">
        <v>1.9710571014414948</v>
      </c>
      <c r="V198">
        <v>560.22257973026421</v>
      </c>
      <c r="W198">
        <v>1.9675091986589002</v>
      </c>
      <c r="X198">
        <v>1.9675091986589002</v>
      </c>
      <c r="Y198">
        <v>0</v>
      </c>
      <c r="Z198">
        <v>0</v>
      </c>
      <c r="AA198">
        <v>0</v>
      </c>
      <c r="AB198">
        <v>0</v>
      </c>
      <c r="AC198">
        <v>15.168699999999999</v>
      </c>
      <c r="AD198">
        <v>4.2644720042794608</v>
      </c>
      <c r="AE198">
        <v>22.23308518994719</v>
      </c>
      <c r="AF198">
        <v>0</v>
      </c>
      <c r="AG198">
        <v>7.7688413596484615E-3</v>
      </c>
      <c r="AH198">
        <v>14.973757807493479</v>
      </c>
      <c r="AI198">
        <v>14.981526648853128</v>
      </c>
      <c r="AJ198">
        <v>28.55</v>
      </c>
    </row>
    <row r="199" spans="1:36">
      <c r="A199" s="1">
        <v>39553</v>
      </c>
      <c r="B199">
        <v>3.1444000000000001</v>
      </c>
      <c r="C199">
        <v>0</v>
      </c>
      <c r="D199">
        <v>0</v>
      </c>
      <c r="E199">
        <v>3.1443999999999992</v>
      </c>
      <c r="F199">
        <v>6.6059999999999999</v>
      </c>
      <c r="G199">
        <v>0</v>
      </c>
      <c r="H199">
        <v>3.1444000000000001</v>
      </c>
      <c r="I199">
        <v>6.1239999999999997</v>
      </c>
      <c r="J199">
        <v>0</v>
      </c>
      <c r="K199">
        <v>0</v>
      </c>
      <c r="L199">
        <v>3.148810098176718</v>
      </c>
      <c r="M199">
        <v>3.148810098176682</v>
      </c>
      <c r="N199">
        <v>956.78195568023102</v>
      </c>
      <c r="O199">
        <v>0.36696637307019586</v>
      </c>
      <c r="P199">
        <v>0</v>
      </c>
      <c r="Q199">
        <v>-1.0613732115416497E-13</v>
      </c>
      <c r="R199">
        <v>0</v>
      </c>
      <c r="S199">
        <v>3.148810098176682</v>
      </c>
      <c r="T199">
        <v>0</v>
      </c>
      <c r="U199">
        <v>2.9788763448100979</v>
      </c>
      <c r="V199">
        <v>560.39251348363075</v>
      </c>
      <c r="W199">
        <v>2.9735143673894395</v>
      </c>
      <c r="X199">
        <v>2.9735143673894395</v>
      </c>
      <c r="Y199">
        <v>0</v>
      </c>
      <c r="Z199">
        <v>0</v>
      </c>
      <c r="AA199">
        <v>0</v>
      </c>
      <c r="AB199">
        <v>0</v>
      </c>
      <c r="AC199">
        <v>3.1444000000000001</v>
      </c>
      <c r="AD199">
        <v>4.0842095117781643</v>
      </c>
      <c r="AE199">
        <v>21.293275678169024</v>
      </c>
      <c r="AF199">
        <v>0</v>
      </c>
      <c r="AG199">
        <v>7.4404464948370531E-3</v>
      </c>
      <c r="AH199">
        <v>14.298482723086124</v>
      </c>
      <c r="AI199">
        <v>14.305923169580961</v>
      </c>
      <c r="AJ199">
        <v>29</v>
      </c>
    </row>
    <row r="200" spans="1:36">
      <c r="A200" s="1">
        <v>39554</v>
      </c>
      <c r="B200">
        <v>2.0853000000000002</v>
      </c>
      <c r="C200">
        <v>0</v>
      </c>
      <c r="D200">
        <v>0</v>
      </c>
      <c r="E200">
        <v>2.0853000000000002</v>
      </c>
      <c r="F200">
        <v>6.6059999999999999</v>
      </c>
      <c r="G200">
        <v>0</v>
      </c>
      <c r="H200">
        <v>2.0852999999999993</v>
      </c>
      <c r="I200">
        <v>6.1239999999999997</v>
      </c>
      <c r="J200">
        <v>0</v>
      </c>
      <c r="K200">
        <v>0</v>
      </c>
      <c r="L200">
        <v>2.0882246844319767</v>
      </c>
      <c r="M200">
        <v>2.0882246844320207</v>
      </c>
      <c r="N200">
        <v>958.87018036466304</v>
      </c>
      <c r="O200">
        <v>0.36637446325105028</v>
      </c>
      <c r="P200">
        <v>0</v>
      </c>
      <c r="Q200">
        <v>-1.5010215292932116E-13</v>
      </c>
      <c r="R200">
        <v>0</v>
      </c>
      <c r="S200">
        <v>2.0882246844320207</v>
      </c>
      <c r="T200">
        <v>0</v>
      </c>
      <c r="U200">
        <v>2.9921272097001799</v>
      </c>
      <c r="V200">
        <v>559.48861095836264</v>
      </c>
      <c r="W200">
        <v>2.9867413807227194</v>
      </c>
      <c r="X200">
        <v>2.9867413807227194</v>
      </c>
      <c r="Y200">
        <v>0</v>
      </c>
      <c r="Z200">
        <v>0</v>
      </c>
      <c r="AA200">
        <v>0</v>
      </c>
      <c r="AB200">
        <v>0</v>
      </c>
      <c r="AC200">
        <v>2.0853000000000002</v>
      </c>
      <c r="AD200">
        <v>3.7625083983667289</v>
      </c>
      <c r="AE200">
        <v>19.616067279802294</v>
      </c>
      <c r="AF200">
        <v>0</v>
      </c>
      <c r="AG200">
        <v>6.8543845127657221E-3</v>
      </c>
      <c r="AH200">
        <v>15.951111437561709</v>
      </c>
      <c r="AI200">
        <v>15.957965822074474</v>
      </c>
      <c r="AJ200">
        <v>27.84</v>
      </c>
    </row>
    <row r="201" spans="1:36">
      <c r="A201" s="1">
        <v>39555</v>
      </c>
      <c r="B201">
        <v>0</v>
      </c>
      <c r="C201">
        <v>0</v>
      </c>
      <c r="D201">
        <v>0</v>
      </c>
      <c r="E201">
        <v>0</v>
      </c>
      <c r="F201">
        <v>6.6059999999999999</v>
      </c>
      <c r="G201">
        <v>0</v>
      </c>
      <c r="H201">
        <v>0</v>
      </c>
      <c r="I201">
        <v>6.1239999999999997</v>
      </c>
      <c r="J201">
        <v>0</v>
      </c>
      <c r="K201">
        <v>-1.5010215292932116E-13</v>
      </c>
      <c r="L201">
        <v>0</v>
      </c>
      <c r="M201">
        <v>1.1368683772161603E-13</v>
      </c>
      <c r="N201">
        <v>958.87018036466316</v>
      </c>
      <c r="O201">
        <v>0.36446120314725705</v>
      </c>
      <c r="P201">
        <v>0</v>
      </c>
      <c r="Q201">
        <v>-1.1368683772161603E-13</v>
      </c>
      <c r="R201">
        <v>1.5010215292932116E-13</v>
      </c>
      <c r="S201">
        <v>1.1368683772161603E-13</v>
      </c>
      <c r="T201">
        <v>5.4993595712307108E-14</v>
      </c>
      <c r="U201">
        <v>2.9217299382022945</v>
      </c>
      <c r="V201">
        <v>556.56688102016051</v>
      </c>
      <c r="W201">
        <v>2.9164708243135302</v>
      </c>
      <c r="X201">
        <v>2.9164708243135302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3.156976665268056</v>
      </c>
      <c r="AE201">
        <v>16.45909061453424</v>
      </c>
      <c r="AF201">
        <v>0</v>
      </c>
      <c r="AG201">
        <v>5.7512514712178423E-3</v>
      </c>
      <c r="AH201">
        <v>18.444511351551917</v>
      </c>
      <c r="AI201">
        <v>18.450262603023134</v>
      </c>
      <c r="AJ201">
        <v>29.6</v>
      </c>
    </row>
    <row r="202" spans="1:36">
      <c r="A202" s="1">
        <v>39556</v>
      </c>
      <c r="B202">
        <v>0</v>
      </c>
      <c r="C202">
        <v>0</v>
      </c>
      <c r="D202">
        <v>0</v>
      </c>
      <c r="E202">
        <v>0</v>
      </c>
      <c r="F202">
        <v>6.6059999999999999</v>
      </c>
      <c r="G202">
        <v>0</v>
      </c>
      <c r="H202">
        <v>0</v>
      </c>
      <c r="I202">
        <v>6.1239999999999997</v>
      </c>
      <c r="J202">
        <v>0</v>
      </c>
      <c r="K202">
        <v>-1.1368683772161603E-13</v>
      </c>
      <c r="L202">
        <v>0</v>
      </c>
      <c r="M202">
        <v>1.1368683772161603E-13</v>
      </c>
      <c r="N202">
        <v>958.87018036466327</v>
      </c>
      <c r="O202">
        <v>0.36269600156042037</v>
      </c>
      <c r="P202">
        <v>0</v>
      </c>
      <c r="Q202">
        <v>-1.1368683772161603E-13</v>
      </c>
      <c r="R202">
        <v>1.1368683772161603E-13</v>
      </c>
      <c r="S202">
        <v>1.1368683772161603E-13</v>
      </c>
      <c r="T202">
        <v>4.1434441658027146E-14</v>
      </c>
      <c r="U202">
        <v>2.6956305172505375</v>
      </c>
      <c r="V202">
        <v>553.87125050291013</v>
      </c>
      <c r="W202">
        <v>2.6907783823194866</v>
      </c>
      <c r="X202">
        <v>2.6907783823194866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2.6488981843531261</v>
      </c>
      <c r="AE202">
        <v>13.810192430181115</v>
      </c>
      <c r="AF202">
        <v>0</v>
      </c>
      <c r="AG202">
        <v>4.8256547941806349E-3</v>
      </c>
      <c r="AH202">
        <v>18.539927895933708</v>
      </c>
      <c r="AI202">
        <v>18.54475355072789</v>
      </c>
      <c r="AJ202">
        <v>30.2</v>
      </c>
    </row>
    <row r="203" spans="1:36">
      <c r="A203" s="1">
        <v>39557</v>
      </c>
      <c r="B203">
        <v>0</v>
      </c>
      <c r="C203">
        <v>0</v>
      </c>
      <c r="D203">
        <v>0</v>
      </c>
      <c r="E203">
        <v>0</v>
      </c>
      <c r="F203">
        <v>6.6059999999999999</v>
      </c>
      <c r="G203">
        <v>0</v>
      </c>
      <c r="H203">
        <v>0</v>
      </c>
      <c r="I203">
        <v>6.1239999999999997</v>
      </c>
      <c r="J203">
        <v>0</v>
      </c>
      <c r="K203">
        <v>-1.1368683772161603E-13</v>
      </c>
      <c r="L203">
        <v>0</v>
      </c>
      <c r="M203">
        <v>1.1368683772161603E-13</v>
      </c>
      <c r="N203">
        <v>958.87018036466338</v>
      </c>
      <c r="O203">
        <v>0.36106611525498045</v>
      </c>
      <c r="P203">
        <v>0</v>
      </c>
      <c r="Q203">
        <v>-1.1368683772161603E-13</v>
      </c>
      <c r="R203">
        <v>1.1368683772161603E-13</v>
      </c>
      <c r="S203">
        <v>1.1368683772161603E-13</v>
      </c>
      <c r="T203">
        <v>4.1233761471678505E-14</v>
      </c>
      <c r="U203">
        <v>2.488991227605831</v>
      </c>
      <c r="V203">
        <v>551.38225927530436</v>
      </c>
      <c r="W203">
        <v>2.4845110433961404</v>
      </c>
      <c r="X203">
        <v>2.4845110433961404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2.2225889941677823</v>
      </c>
      <c r="AE203">
        <v>11.587603436013332</v>
      </c>
      <c r="AF203">
        <v>0</v>
      </c>
      <c r="AG203">
        <v>4.049022079653122E-3</v>
      </c>
      <c r="AH203">
        <v>15.527999779759455</v>
      </c>
      <c r="AI203">
        <v>15.532048801839109</v>
      </c>
      <c r="AJ203">
        <v>27.14</v>
      </c>
    </row>
    <row r="204" spans="1:36">
      <c r="A204" s="1">
        <v>39558</v>
      </c>
      <c r="B204">
        <v>0.58230000000000004</v>
      </c>
      <c r="C204">
        <v>0</v>
      </c>
      <c r="D204">
        <v>0</v>
      </c>
      <c r="E204">
        <v>0.58230000000000004</v>
      </c>
      <c r="F204">
        <v>6.6059999999999999</v>
      </c>
      <c r="G204">
        <v>0</v>
      </c>
      <c r="H204">
        <v>0.58230000000000004</v>
      </c>
      <c r="I204">
        <v>6.1239999999999997</v>
      </c>
      <c r="J204">
        <v>0</v>
      </c>
      <c r="K204">
        <v>0</v>
      </c>
      <c r="L204">
        <v>0.58311669004207578</v>
      </c>
      <c r="M204">
        <v>0.58311669004206124</v>
      </c>
      <c r="N204">
        <v>959.45329705470544</v>
      </c>
      <c r="O204">
        <v>0.35994192272589737</v>
      </c>
      <c r="P204">
        <v>0</v>
      </c>
      <c r="Q204">
        <v>-9.9142916099026479E-14</v>
      </c>
      <c r="R204">
        <v>0</v>
      </c>
      <c r="S204">
        <v>0.58311669004206124</v>
      </c>
      <c r="T204">
        <v>0</v>
      </c>
      <c r="U204">
        <v>2.2998654802421226</v>
      </c>
      <c r="V204">
        <v>549.66551048510428</v>
      </c>
      <c r="W204">
        <v>2.2957257223776866</v>
      </c>
      <c r="X204">
        <v>2.2957257223776866</v>
      </c>
      <c r="Y204">
        <v>0</v>
      </c>
      <c r="Z204">
        <v>0</v>
      </c>
      <c r="AA204">
        <v>0</v>
      </c>
      <c r="AB204">
        <v>0</v>
      </c>
      <c r="AC204">
        <v>0.58230000000000004</v>
      </c>
      <c r="AD204">
        <v>1.9586036598487262</v>
      </c>
      <c r="AE204">
        <v>10.211299776164605</v>
      </c>
      <c r="AF204">
        <v>0</v>
      </c>
      <c r="AG204">
        <v>3.5681043525487019E-3</v>
      </c>
      <c r="AH204">
        <v>12.362615593781163</v>
      </c>
      <c r="AI204">
        <v>12.366183698133712</v>
      </c>
      <c r="AJ204">
        <v>23.78</v>
      </c>
    </row>
    <row r="205" spans="1:36">
      <c r="A205" s="1">
        <v>39559</v>
      </c>
      <c r="B205">
        <v>0.90580000000000005</v>
      </c>
      <c r="C205">
        <v>0</v>
      </c>
      <c r="D205">
        <v>0</v>
      </c>
      <c r="E205">
        <v>0.90580000000000016</v>
      </c>
      <c r="F205">
        <v>6.6059999999999999</v>
      </c>
      <c r="G205">
        <v>0</v>
      </c>
      <c r="H205">
        <v>0.90580000000000016</v>
      </c>
      <c r="I205">
        <v>6.1239999999999997</v>
      </c>
      <c r="J205">
        <v>0</v>
      </c>
      <c r="K205">
        <v>0</v>
      </c>
      <c r="L205">
        <v>0.90707040673211792</v>
      </c>
      <c r="M205">
        <v>0.90707040673214578</v>
      </c>
      <c r="N205">
        <v>960.36036746143759</v>
      </c>
      <c r="O205">
        <v>0.35911467606080161</v>
      </c>
      <c r="P205">
        <v>0</v>
      </c>
      <c r="Q205">
        <v>-1.2700951401711791E-13</v>
      </c>
      <c r="R205">
        <v>0</v>
      </c>
      <c r="S205">
        <v>0.90707040673214578</v>
      </c>
      <c r="T205">
        <v>0</v>
      </c>
      <c r="U205">
        <v>2.1703546527666067</v>
      </c>
      <c r="V205">
        <v>548.40222623906982</v>
      </c>
      <c r="W205">
        <v>2.1664480143916269</v>
      </c>
      <c r="X205">
        <v>2.1664480143916269</v>
      </c>
      <c r="Y205">
        <v>0</v>
      </c>
      <c r="Z205">
        <v>0</v>
      </c>
      <c r="AA205">
        <v>0</v>
      </c>
      <c r="AB205">
        <v>0</v>
      </c>
      <c r="AC205">
        <v>0.90580000000000005</v>
      </c>
      <c r="AD205">
        <v>1.7891672208396967</v>
      </c>
      <c r="AE205">
        <v>9.3279325553249066</v>
      </c>
      <c r="AF205">
        <v>0</v>
      </c>
      <c r="AG205">
        <v>3.2594319509280673E-3</v>
      </c>
      <c r="AH205">
        <v>10.908470660374491</v>
      </c>
      <c r="AI205">
        <v>10.911730092325419</v>
      </c>
      <c r="AJ205">
        <v>21.68</v>
      </c>
    </row>
    <row r="206" spans="1:36">
      <c r="A206" s="1">
        <v>39560</v>
      </c>
      <c r="B206">
        <v>26.520199999999999</v>
      </c>
      <c r="C206">
        <v>0</v>
      </c>
      <c r="D206">
        <v>0</v>
      </c>
      <c r="E206">
        <v>26.520199999999996</v>
      </c>
      <c r="F206">
        <v>6.6060000000000016</v>
      </c>
      <c r="G206">
        <v>0</v>
      </c>
      <c r="H206">
        <v>26.520199999999999</v>
      </c>
      <c r="I206">
        <v>6.1239999999999988</v>
      </c>
      <c r="J206">
        <v>0</v>
      </c>
      <c r="K206">
        <v>0</v>
      </c>
      <c r="L206">
        <v>26.55739523141655</v>
      </c>
      <c r="M206">
        <v>26.557395231416535</v>
      </c>
      <c r="N206">
        <v>986.91776269285413</v>
      </c>
      <c r="O206">
        <v>0.37514632707931139</v>
      </c>
      <c r="P206">
        <v>0</v>
      </c>
      <c r="Q206">
        <v>-1.1368683772161603E-13</v>
      </c>
      <c r="R206">
        <v>0</v>
      </c>
      <c r="S206">
        <v>26.557395231416535</v>
      </c>
      <c r="T206">
        <v>0</v>
      </c>
      <c r="U206">
        <v>2.0755411193052837</v>
      </c>
      <c r="V206">
        <v>572.88408035118107</v>
      </c>
      <c r="W206">
        <v>2.0718051452905342</v>
      </c>
      <c r="X206">
        <v>2.0718051452905342</v>
      </c>
      <c r="Y206">
        <v>0</v>
      </c>
      <c r="Z206">
        <v>0</v>
      </c>
      <c r="AA206">
        <v>0</v>
      </c>
      <c r="AB206">
        <v>0</v>
      </c>
      <c r="AC206">
        <v>26.520199999999999</v>
      </c>
      <c r="AD206">
        <v>5.7693377758305431</v>
      </c>
      <c r="AE206">
        <v>30.078794779494366</v>
      </c>
      <c r="AF206">
        <v>0</v>
      </c>
      <c r="AG206">
        <v>1.0510344512914138E-2</v>
      </c>
      <c r="AH206">
        <v>11.164848821483933</v>
      </c>
      <c r="AI206">
        <v>11.175359165996847</v>
      </c>
      <c r="AJ206">
        <v>24.48</v>
      </c>
    </row>
    <row r="207" spans="1:36">
      <c r="A207" s="1">
        <v>39561</v>
      </c>
      <c r="B207">
        <v>0.28160000000000002</v>
      </c>
      <c r="C207">
        <v>0</v>
      </c>
      <c r="D207">
        <v>0</v>
      </c>
      <c r="E207">
        <v>0.28160000000000185</v>
      </c>
      <c r="F207">
        <v>6.6059999999999999</v>
      </c>
      <c r="G207">
        <v>0</v>
      </c>
      <c r="H207">
        <v>0.28159999999999918</v>
      </c>
      <c r="I207">
        <v>6.1239999999999997</v>
      </c>
      <c r="J207">
        <v>0</v>
      </c>
      <c r="K207">
        <v>0</v>
      </c>
      <c r="L207">
        <v>0.28199495091164012</v>
      </c>
      <c r="M207">
        <v>0.28199495091166682</v>
      </c>
      <c r="N207">
        <v>987.19975764376579</v>
      </c>
      <c r="O207">
        <v>0.37272035504753487</v>
      </c>
      <c r="P207">
        <v>0</v>
      </c>
      <c r="Q207">
        <v>-1.4038770146385104E-13</v>
      </c>
      <c r="R207">
        <v>0</v>
      </c>
      <c r="S207">
        <v>0.28199495091166682</v>
      </c>
      <c r="T207">
        <v>0</v>
      </c>
      <c r="U207">
        <v>3.9866847107775181</v>
      </c>
      <c r="V207">
        <v>569.17939059131527</v>
      </c>
      <c r="W207">
        <v>3.9795086782981186</v>
      </c>
      <c r="X207">
        <v>3.9795086782981186</v>
      </c>
      <c r="Y207">
        <v>0</v>
      </c>
      <c r="Z207">
        <v>0</v>
      </c>
      <c r="AA207">
        <v>0</v>
      </c>
      <c r="AB207">
        <v>0</v>
      </c>
      <c r="AC207">
        <v>0.28160000000000002</v>
      </c>
      <c r="AD207">
        <v>4.8861505468977899</v>
      </c>
      <c r="AE207">
        <v>25.474244232596575</v>
      </c>
      <c r="AF207">
        <v>0</v>
      </c>
      <c r="AG207">
        <v>8.9013900009462712E-3</v>
      </c>
      <c r="AH207">
        <v>12.582937632040185</v>
      </c>
      <c r="AI207">
        <v>12.591839022041132</v>
      </c>
      <c r="AJ207">
        <v>26.58</v>
      </c>
    </row>
    <row r="208" spans="1:36">
      <c r="A208" s="1">
        <v>39562</v>
      </c>
      <c r="B208">
        <v>0</v>
      </c>
      <c r="C208">
        <v>0</v>
      </c>
      <c r="D208">
        <v>0</v>
      </c>
      <c r="E208">
        <v>0</v>
      </c>
      <c r="F208">
        <v>6.6059999999999999</v>
      </c>
      <c r="G208">
        <v>0</v>
      </c>
      <c r="H208">
        <v>0</v>
      </c>
      <c r="I208">
        <v>6.1239999999999997</v>
      </c>
      <c r="J208">
        <v>0</v>
      </c>
      <c r="K208">
        <v>-1.4038770146385104E-13</v>
      </c>
      <c r="L208">
        <v>0</v>
      </c>
      <c r="M208">
        <v>1.1368683772161603E-13</v>
      </c>
      <c r="N208">
        <v>987.19975764376591</v>
      </c>
      <c r="O208">
        <v>0.37030563766211644</v>
      </c>
      <c r="P208">
        <v>0</v>
      </c>
      <c r="Q208">
        <v>-1.1368683772161603E-13</v>
      </c>
      <c r="R208">
        <v>1.4038770146385104E-13</v>
      </c>
      <c r="S208">
        <v>1.1368683772161603E-13</v>
      </c>
      <c r="T208">
        <v>5.2325353933913891E-14</v>
      </c>
      <c r="U208">
        <v>3.6875028456856964</v>
      </c>
      <c r="V208">
        <v>565.4918877456297</v>
      </c>
      <c r="W208">
        <v>3.6808653405634622</v>
      </c>
      <c r="X208">
        <v>3.6808653405634622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4.0997817483249017</v>
      </c>
      <c r="AE208">
        <v>21.374462484271675</v>
      </c>
      <c r="AF208">
        <v>0</v>
      </c>
      <c r="AG208">
        <v>7.4688153609534479E-3</v>
      </c>
      <c r="AH208">
        <v>13.56054547325841</v>
      </c>
      <c r="AI208">
        <v>13.568014288619363</v>
      </c>
      <c r="AJ208">
        <v>23.5</v>
      </c>
    </row>
    <row r="209" spans="1:36">
      <c r="A209" s="1">
        <v>39563</v>
      </c>
      <c r="B209">
        <v>0</v>
      </c>
      <c r="C209">
        <v>0</v>
      </c>
      <c r="D209">
        <v>0</v>
      </c>
      <c r="E209">
        <v>0</v>
      </c>
      <c r="F209">
        <v>6.6059999999999999</v>
      </c>
      <c r="G209">
        <v>0</v>
      </c>
      <c r="H209">
        <v>0</v>
      </c>
      <c r="I209">
        <v>6.1239999999999997</v>
      </c>
      <c r="J209">
        <v>0</v>
      </c>
      <c r="K209">
        <v>-1.1368683772161603E-13</v>
      </c>
      <c r="L209">
        <v>0</v>
      </c>
      <c r="M209">
        <v>1.1368683772161603E-13</v>
      </c>
      <c r="N209">
        <v>987.19975764376602</v>
      </c>
      <c r="O209">
        <v>0.36808361266322953</v>
      </c>
      <c r="P209">
        <v>0</v>
      </c>
      <c r="Q209">
        <v>-1.1368683772161603E-13</v>
      </c>
      <c r="R209">
        <v>1.1368683772161603E-13</v>
      </c>
      <c r="S209">
        <v>1.1368683772161603E-13</v>
      </c>
      <c r="T209">
        <v>4.2098876936292577E-14</v>
      </c>
      <c r="U209">
        <v>3.3932432656752822</v>
      </c>
      <c r="V209">
        <v>562.09864447995449</v>
      </c>
      <c r="W209">
        <v>3.3871354277970664</v>
      </c>
      <c r="X209">
        <v>3.3871354277970664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3.4399698131629397</v>
      </c>
      <c r="AE209">
        <v>17.934492671108735</v>
      </c>
      <c r="AF209">
        <v>0</v>
      </c>
      <c r="AG209">
        <v>6.2667968587023018E-3</v>
      </c>
      <c r="AH209">
        <v>14.38497163954281</v>
      </c>
      <c r="AI209">
        <v>14.391238436401512</v>
      </c>
      <c r="AJ209">
        <v>22.24</v>
      </c>
    </row>
    <row r="210" spans="1:36">
      <c r="A210" s="1">
        <v>39564</v>
      </c>
      <c r="B210">
        <v>0</v>
      </c>
      <c r="C210">
        <v>0</v>
      </c>
      <c r="D210">
        <v>0</v>
      </c>
      <c r="E210">
        <v>0</v>
      </c>
      <c r="F210">
        <v>6.6059999999999999</v>
      </c>
      <c r="G210">
        <v>0</v>
      </c>
      <c r="H210">
        <v>0</v>
      </c>
      <c r="I210">
        <v>6.1239999999999997</v>
      </c>
      <c r="J210">
        <v>0</v>
      </c>
      <c r="K210">
        <v>-1.1368683772161603E-13</v>
      </c>
      <c r="L210">
        <v>0</v>
      </c>
      <c r="M210">
        <v>1.1368683772161603E-13</v>
      </c>
      <c r="N210">
        <v>987.19975764376613</v>
      </c>
      <c r="O210">
        <v>0.36603686337729779</v>
      </c>
      <c r="P210">
        <v>0</v>
      </c>
      <c r="Q210">
        <v>-1.1368683772161603E-13</v>
      </c>
      <c r="R210">
        <v>1.1368683772161603E-13</v>
      </c>
      <c r="S210">
        <v>1.1368683772161603E-13</v>
      </c>
      <c r="T210">
        <v>4.1846261940830747E-14</v>
      </c>
      <c r="U210">
        <v>3.1255806008000753</v>
      </c>
      <c r="V210">
        <v>558.97306387915455</v>
      </c>
      <c r="W210">
        <v>3.119954555718635</v>
      </c>
      <c r="X210">
        <v>3.119954555718635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2.88634689402849</v>
      </c>
      <c r="AE210">
        <v>15.048145777080245</v>
      </c>
      <c r="AF210">
        <v>0</v>
      </c>
      <c r="AG210">
        <v>5.2582291796309183E-3</v>
      </c>
      <c r="AH210">
        <v>15.066681711063039</v>
      </c>
      <c r="AI210">
        <v>15.07193994024267</v>
      </c>
      <c r="AJ210">
        <v>22.24</v>
      </c>
    </row>
    <row r="211" spans="1:36">
      <c r="A211" s="1">
        <v>39565</v>
      </c>
      <c r="B211">
        <v>0</v>
      </c>
      <c r="C211">
        <v>0</v>
      </c>
      <c r="D211">
        <v>0</v>
      </c>
      <c r="E211">
        <v>0</v>
      </c>
      <c r="F211">
        <v>6.6059999999999999</v>
      </c>
      <c r="G211">
        <v>0</v>
      </c>
      <c r="H211">
        <v>0</v>
      </c>
      <c r="I211">
        <v>6.1239999999999997</v>
      </c>
      <c r="J211">
        <v>0</v>
      </c>
      <c r="K211">
        <v>-1.1368683772161603E-13</v>
      </c>
      <c r="L211">
        <v>0</v>
      </c>
      <c r="M211">
        <v>1.1368683772161603E-13</v>
      </c>
      <c r="N211">
        <v>987.19975764376625</v>
      </c>
      <c r="O211">
        <v>0.36414983392034161</v>
      </c>
      <c r="P211">
        <v>0</v>
      </c>
      <c r="Q211">
        <v>-1.1368683772161603E-13</v>
      </c>
      <c r="R211">
        <v>1.1368683772161603E-13</v>
      </c>
      <c r="S211">
        <v>1.1368683772161603E-13</v>
      </c>
      <c r="T211">
        <v>4.1613573486904192E-14</v>
      </c>
      <c r="U211">
        <v>2.8816732485705945</v>
      </c>
      <c r="V211">
        <v>556.0913906305841</v>
      </c>
      <c r="W211">
        <v>2.8764862367231672</v>
      </c>
      <c r="X211">
        <v>2.8764862367231672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2.4218231104207946</v>
      </c>
      <c r="AE211">
        <v>12.626322666659451</v>
      </c>
      <c r="AF211">
        <v>0</v>
      </c>
      <c r="AG211">
        <v>4.4119786756974038E-3</v>
      </c>
      <c r="AH211">
        <v>14.714264942195216</v>
      </c>
      <c r="AI211">
        <v>14.718676920870914</v>
      </c>
      <c r="AJ211">
        <v>21.82</v>
      </c>
    </row>
    <row r="212" spans="1:36">
      <c r="A212" s="1">
        <v>39566</v>
      </c>
      <c r="B212">
        <v>0</v>
      </c>
      <c r="C212">
        <v>0</v>
      </c>
      <c r="D212">
        <v>0</v>
      </c>
      <c r="E212">
        <v>0</v>
      </c>
      <c r="F212">
        <v>6.6059999999999999</v>
      </c>
      <c r="G212">
        <v>0</v>
      </c>
      <c r="H212">
        <v>0</v>
      </c>
      <c r="I212">
        <v>6.1239999999999997</v>
      </c>
      <c r="J212">
        <v>0</v>
      </c>
      <c r="K212">
        <v>-1.1368683772161603E-13</v>
      </c>
      <c r="L212">
        <v>0</v>
      </c>
      <c r="M212">
        <v>1.1368683772161603E-13</v>
      </c>
      <c r="N212">
        <v>987.19975764376636</v>
      </c>
      <c r="O212">
        <v>0.36240859063410508</v>
      </c>
      <c r="P212">
        <v>0</v>
      </c>
      <c r="Q212">
        <v>-1.1368683772161603E-13</v>
      </c>
      <c r="R212">
        <v>1.1368683772161603E-13</v>
      </c>
      <c r="S212">
        <v>1.1368683772161603E-13</v>
      </c>
      <c r="T212">
        <v>4.1399043075255306E-14</v>
      </c>
      <c r="U212">
        <v>2.659043916195563</v>
      </c>
      <c r="V212">
        <v>553.4323467143887</v>
      </c>
      <c r="W212">
        <v>2.6542576371464111</v>
      </c>
      <c r="X212">
        <v>2.6542576371464111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2.032058998280045</v>
      </c>
      <c r="AE212">
        <v>10.594263668379407</v>
      </c>
      <c r="AF212">
        <v>0</v>
      </c>
      <c r="AG212">
        <v>3.701922295477987E-3</v>
      </c>
      <c r="AH212">
        <v>13.408332216728471</v>
      </c>
      <c r="AI212">
        <v>13.41203413902395</v>
      </c>
      <c r="AJ212">
        <v>20.420000000000002</v>
      </c>
    </row>
    <row r="213" spans="1:36">
      <c r="A213" s="1">
        <v>39567</v>
      </c>
      <c r="B213">
        <v>0.36399999999999999</v>
      </c>
      <c r="C213">
        <v>0</v>
      </c>
      <c r="D213">
        <v>0</v>
      </c>
      <c r="E213">
        <v>0.36399999999999988</v>
      </c>
      <c r="F213">
        <v>6.6059999999999999</v>
      </c>
      <c r="G213">
        <v>0</v>
      </c>
      <c r="H213">
        <v>0.36399999999999988</v>
      </c>
      <c r="I213">
        <v>6.1239999999999997</v>
      </c>
      <c r="J213">
        <v>0</v>
      </c>
      <c r="K213">
        <v>0</v>
      </c>
      <c r="L213">
        <v>0.36451051893408121</v>
      </c>
      <c r="M213">
        <v>0.36451051893402564</v>
      </c>
      <c r="N213">
        <v>987.56426816270039</v>
      </c>
      <c r="O213">
        <v>0.36103931499408104</v>
      </c>
      <c r="P213">
        <v>0</v>
      </c>
      <c r="Q213">
        <v>-5.8120175339126945E-14</v>
      </c>
      <c r="R213">
        <v>0</v>
      </c>
      <c r="S213">
        <v>0.36451051893402564</v>
      </c>
      <c r="T213">
        <v>0</v>
      </c>
      <c r="U213">
        <v>2.4555245024365782</v>
      </c>
      <c r="V213">
        <v>551.34133273088617</v>
      </c>
      <c r="W213">
        <v>2.4511045583321924</v>
      </c>
      <c r="X213">
        <v>2.4511045583321924</v>
      </c>
      <c r="Y213">
        <v>0</v>
      </c>
      <c r="Z213">
        <v>0</v>
      </c>
      <c r="AA213">
        <v>0</v>
      </c>
      <c r="AB213">
        <v>0</v>
      </c>
      <c r="AC213">
        <v>0.36399999999999999</v>
      </c>
      <c r="AD213">
        <v>1.7636044065035033</v>
      </c>
      <c r="AE213">
        <v>9.1946592618759038</v>
      </c>
      <c r="AF213">
        <v>0</v>
      </c>
      <c r="AG213">
        <v>3.2128626572183786E-3</v>
      </c>
      <c r="AH213">
        <v>12.646257831524826</v>
      </c>
      <c r="AI213">
        <v>12.649470694182044</v>
      </c>
      <c r="AJ213">
        <v>18.739999999999998</v>
      </c>
    </row>
    <row r="214" spans="1:36">
      <c r="A214" s="1">
        <v>39568</v>
      </c>
      <c r="B214">
        <v>39.064300000000003</v>
      </c>
      <c r="C214">
        <v>0</v>
      </c>
      <c r="D214">
        <v>0</v>
      </c>
      <c r="E214">
        <v>39.064300000000003</v>
      </c>
      <c r="F214">
        <v>6.6060000000000016</v>
      </c>
      <c r="G214">
        <v>0</v>
      </c>
      <c r="H214">
        <v>39.064300000000003</v>
      </c>
      <c r="I214">
        <v>6.1240000000000023</v>
      </c>
      <c r="J214">
        <v>0</v>
      </c>
      <c r="K214">
        <v>0</v>
      </c>
      <c r="L214">
        <v>39.119088639551194</v>
      </c>
      <c r="M214">
        <v>39.119088639551251</v>
      </c>
      <c r="N214">
        <v>1026.6833568022516</v>
      </c>
      <c r="O214">
        <v>0.38515197303681714</v>
      </c>
      <c r="P214">
        <v>0</v>
      </c>
      <c r="Q214">
        <v>-1.1368683772161603E-13</v>
      </c>
      <c r="R214">
        <v>0</v>
      </c>
      <c r="S214">
        <v>39.119088639551251</v>
      </c>
      <c r="T214">
        <v>0</v>
      </c>
      <c r="U214">
        <v>2.2967691057791448</v>
      </c>
      <c r="V214">
        <v>588.16365226465825</v>
      </c>
      <c r="W214">
        <v>2.2926349213887423</v>
      </c>
      <c r="X214">
        <v>2.2926349213887423</v>
      </c>
      <c r="Y214">
        <v>0</v>
      </c>
      <c r="Z214">
        <v>0</v>
      </c>
      <c r="AA214">
        <v>0</v>
      </c>
      <c r="AB214">
        <v>0</v>
      </c>
      <c r="AC214">
        <v>39.064300000000003</v>
      </c>
      <c r="AD214">
        <v>7.7667152190456541</v>
      </c>
      <c r="AE214">
        <v>40.492244042830251</v>
      </c>
      <c r="AF214">
        <v>0</v>
      </c>
      <c r="AG214">
        <v>1.4149085364327067E-2</v>
      </c>
      <c r="AH214">
        <v>14.328428906160743</v>
      </c>
      <c r="AI214">
        <v>14.34257799152507</v>
      </c>
      <c r="AJ214">
        <v>28.85</v>
      </c>
    </row>
    <row r="215" spans="1:36">
      <c r="A215" s="1">
        <v>39569</v>
      </c>
      <c r="B215">
        <v>0.42</v>
      </c>
      <c r="C215">
        <v>0</v>
      </c>
      <c r="D215">
        <v>0</v>
      </c>
      <c r="E215">
        <v>0.42000000000000171</v>
      </c>
      <c r="F215">
        <v>6.6059999999999999</v>
      </c>
      <c r="G215">
        <v>0</v>
      </c>
      <c r="H215">
        <v>0.42000000000000259</v>
      </c>
      <c r="I215">
        <v>6.1239999999999997</v>
      </c>
      <c r="J215">
        <v>0</v>
      </c>
      <c r="K215">
        <v>0</v>
      </c>
      <c r="L215">
        <v>0.42058906030855797</v>
      </c>
      <c r="M215">
        <v>0.42058906030865728</v>
      </c>
      <c r="N215">
        <v>1027.1039458625603</v>
      </c>
      <c r="O215">
        <v>0.38198409722384369</v>
      </c>
      <c r="P215">
        <v>0</v>
      </c>
      <c r="Q215">
        <v>-2.1299628727433628E-13</v>
      </c>
      <c r="R215">
        <v>0</v>
      </c>
      <c r="S215">
        <v>0.42058906030865728</v>
      </c>
      <c r="T215">
        <v>0</v>
      </c>
      <c r="U215">
        <v>5.2582363749213661</v>
      </c>
      <c r="V215">
        <v>583.32600495004556</v>
      </c>
      <c r="W215">
        <v>5.2487715494465075</v>
      </c>
      <c r="X215">
        <v>5.2487715494465075</v>
      </c>
      <c r="Y215">
        <v>0</v>
      </c>
      <c r="Z215">
        <v>0</v>
      </c>
      <c r="AA215">
        <v>0</v>
      </c>
      <c r="AB215">
        <v>0</v>
      </c>
      <c r="AC215">
        <v>0.42</v>
      </c>
      <c r="AD215">
        <v>6.5843473069627896</v>
      </c>
      <c r="AE215">
        <v>34.327896735867462</v>
      </c>
      <c r="AF215">
        <v>0</v>
      </c>
      <c r="AG215">
        <v>1.1995095672638944E-2</v>
      </c>
      <c r="AH215">
        <v>18.876245748813826</v>
      </c>
      <c r="AI215">
        <v>18.888240844486464</v>
      </c>
      <c r="AJ215">
        <v>33.35</v>
      </c>
    </row>
    <row r="216" spans="1:36">
      <c r="A216" s="1">
        <v>39570</v>
      </c>
      <c r="B216">
        <v>31.696300000000001</v>
      </c>
      <c r="C216">
        <v>0</v>
      </c>
      <c r="D216">
        <v>0</v>
      </c>
      <c r="E216">
        <v>31.696300000000001</v>
      </c>
      <c r="F216">
        <v>6.6060000000000016</v>
      </c>
      <c r="G216">
        <v>0</v>
      </c>
      <c r="H216">
        <v>31.696300000000004</v>
      </c>
      <c r="I216">
        <v>6.1239999999999988</v>
      </c>
      <c r="J216">
        <v>0</v>
      </c>
      <c r="K216">
        <v>0</v>
      </c>
      <c r="L216">
        <v>31.74075483870968</v>
      </c>
      <c r="M216">
        <v>31.74075483870979</v>
      </c>
      <c r="N216">
        <v>1058.8447007012701</v>
      </c>
      <c r="O216">
        <v>0.39959377607756008</v>
      </c>
      <c r="P216">
        <v>0</v>
      </c>
      <c r="Q216">
        <v>-3.2329694477084558E-13</v>
      </c>
      <c r="R216">
        <v>0</v>
      </c>
      <c r="S216">
        <v>31.74075483870979</v>
      </c>
      <c r="T216">
        <v>0</v>
      </c>
      <c r="U216">
        <v>4.849102309593766</v>
      </c>
      <c r="V216">
        <v>610.21765747916163</v>
      </c>
      <c r="W216">
        <v>4.8403739254364968</v>
      </c>
      <c r="X216">
        <v>4.8403739254364968</v>
      </c>
      <c r="Y216">
        <v>0</v>
      </c>
      <c r="Z216">
        <v>0</v>
      </c>
      <c r="AA216">
        <v>0</v>
      </c>
      <c r="AB216">
        <v>0</v>
      </c>
      <c r="AC216">
        <v>31.696300000000001</v>
      </c>
      <c r="AD216">
        <v>10.625822468136525</v>
      </c>
      <c r="AE216">
        <v>55.398374267730937</v>
      </c>
      <c r="AF216">
        <v>0</v>
      </c>
      <c r="AG216">
        <v>1.935769046857394E-2</v>
      </c>
      <c r="AH216">
        <v>22.660467098192058</v>
      </c>
      <c r="AI216">
        <v>22.679824788660632</v>
      </c>
      <c r="AJ216">
        <v>39.799999999999997</v>
      </c>
    </row>
    <row r="217" spans="1:36">
      <c r="A217" s="1">
        <v>39571</v>
      </c>
      <c r="B217">
        <v>28.965199999999999</v>
      </c>
      <c r="C217">
        <v>0</v>
      </c>
      <c r="D217">
        <v>0</v>
      </c>
      <c r="E217">
        <v>28.965200000000003</v>
      </c>
      <c r="F217">
        <v>6.6060000000000016</v>
      </c>
      <c r="G217">
        <v>0</v>
      </c>
      <c r="H217">
        <v>28.965199999999999</v>
      </c>
      <c r="I217">
        <v>6.1239999999999988</v>
      </c>
      <c r="J217">
        <v>0</v>
      </c>
      <c r="K217">
        <v>0</v>
      </c>
      <c r="L217">
        <v>29.005824403927068</v>
      </c>
      <c r="M217">
        <v>29.005824403927136</v>
      </c>
      <c r="N217">
        <v>1087.8505251051972</v>
      </c>
      <c r="O217">
        <v>0.4138728614423387</v>
      </c>
      <c r="P217">
        <v>0</v>
      </c>
      <c r="Q217">
        <v>-3.907985046680551E-13</v>
      </c>
      <c r="R217">
        <v>0</v>
      </c>
      <c r="S217">
        <v>29.005824403927136</v>
      </c>
      <c r="T217">
        <v>0</v>
      </c>
      <c r="U217">
        <v>7.2003045388005091</v>
      </c>
      <c r="V217">
        <v>632.02317734428823</v>
      </c>
      <c r="W217">
        <v>7.1873439906306684</v>
      </c>
      <c r="X217">
        <v>7.1873439906306684</v>
      </c>
      <c r="Y217">
        <v>0</v>
      </c>
      <c r="Z217">
        <v>0</v>
      </c>
      <c r="AA217">
        <v>0</v>
      </c>
      <c r="AB217">
        <v>0</v>
      </c>
      <c r="AC217">
        <v>28.965199999999999</v>
      </c>
      <c r="AD217">
        <v>13.577330846334632</v>
      </c>
      <c r="AE217">
        <v>70.786243421396307</v>
      </c>
      <c r="AF217">
        <v>0</v>
      </c>
      <c r="AG217">
        <v>2.4734628185337944E-2</v>
      </c>
      <c r="AH217">
        <v>32.48527654675302</v>
      </c>
      <c r="AI217">
        <v>32.510011174938356</v>
      </c>
      <c r="AJ217">
        <v>61.87</v>
      </c>
    </row>
    <row r="218" spans="1:36">
      <c r="A218" s="1">
        <v>39572</v>
      </c>
      <c r="B218">
        <v>0</v>
      </c>
      <c r="C218">
        <v>0</v>
      </c>
      <c r="D218">
        <v>0</v>
      </c>
      <c r="E218">
        <v>1.7763568394002505E-15</v>
      </c>
      <c r="F218">
        <v>6.6059999999999999</v>
      </c>
      <c r="G218">
        <v>0</v>
      </c>
      <c r="H218">
        <v>0</v>
      </c>
      <c r="I218">
        <v>6.1239999999999988</v>
      </c>
      <c r="J218">
        <v>0</v>
      </c>
      <c r="K218">
        <v>-3.9079601328398863E-13</v>
      </c>
      <c r="L218">
        <v>2.4913840664800146E-18</v>
      </c>
      <c r="M218">
        <v>4.5474735088646412E-13</v>
      </c>
      <c r="N218">
        <v>1087.8505251051977</v>
      </c>
      <c r="O218">
        <v>0.40781921487782025</v>
      </c>
      <c r="P218">
        <v>0</v>
      </c>
      <c r="Q218">
        <v>-4.5474735088646412E-13</v>
      </c>
      <c r="R218">
        <v>3.9079601328398863E-13</v>
      </c>
      <c r="S218">
        <v>4.5474735088646412E-13</v>
      </c>
      <c r="T218">
        <v>1.6173986425810259E-13</v>
      </c>
      <c r="U218">
        <v>9.2444934004436501</v>
      </c>
      <c r="V218">
        <v>622.77868394384495</v>
      </c>
      <c r="W218">
        <v>9.2278533123228517</v>
      </c>
      <c r="X218">
        <v>8.4779999999999998</v>
      </c>
      <c r="Y218">
        <v>2.9518193072352312E-3</v>
      </c>
      <c r="Z218">
        <v>0.7469014930156167</v>
      </c>
      <c r="AA218">
        <v>0</v>
      </c>
      <c r="AB218">
        <v>0</v>
      </c>
      <c r="AC218">
        <v>0</v>
      </c>
      <c r="AD218">
        <v>11.392218201322608</v>
      </c>
      <c r="AE218">
        <v>59.394025220073701</v>
      </c>
      <c r="AF218">
        <v>1.3443760386540085E-2</v>
      </c>
      <c r="AG218">
        <v>2.0753878991762557E-2</v>
      </c>
      <c r="AH218">
        <v>43.534398105053313</v>
      </c>
      <c r="AI218">
        <v>43.568595744431619</v>
      </c>
      <c r="AJ218">
        <v>70.540000000000006</v>
      </c>
    </row>
    <row r="219" spans="1:36">
      <c r="A219" s="1">
        <v>39573</v>
      </c>
      <c r="B219">
        <v>0.32350000000000001</v>
      </c>
      <c r="C219">
        <v>0</v>
      </c>
      <c r="D219">
        <v>0</v>
      </c>
      <c r="E219">
        <v>0.32350000000000012</v>
      </c>
      <c r="F219">
        <v>6.6059999999999999</v>
      </c>
      <c r="G219">
        <v>0</v>
      </c>
      <c r="H219">
        <v>0.32349999999999923</v>
      </c>
      <c r="I219">
        <v>6.1239999999999997</v>
      </c>
      <c r="J219">
        <v>0</v>
      </c>
      <c r="K219">
        <v>0</v>
      </c>
      <c r="L219">
        <v>0.3239537166900413</v>
      </c>
      <c r="M219">
        <v>0.32395371669008455</v>
      </c>
      <c r="N219">
        <v>1088.1744788218878</v>
      </c>
      <c r="O219">
        <v>0.40255507228153303</v>
      </c>
      <c r="P219">
        <v>0</v>
      </c>
      <c r="Q219">
        <v>-4.9799053769561397E-13</v>
      </c>
      <c r="R219">
        <v>0</v>
      </c>
      <c r="S219">
        <v>0.32395371669008455</v>
      </c>
      <c r="T219">
        <v>0</v>
      </c>
      <c r="U219">
        <v>8.3627995547673191</v>
      </c>
      <c r="V219">
        <v>614.73983810576772</v>
      </c>
      <c r="W219">
        <v>8.3477465155687369</v>
      </c>
      <c r="X219">
        <v>8.4779999999999998</v>
      </c>
      <c r="Y219">
        <v>2.4274527665535542E-3</v>
      </c>
      <c r="Z219">
        <v>0.61422055581780066</v>
      </c>
      <c r="AA219">
        <v>0</v>
      </c>
      <c r="AB219">
        <v>0</v>
      </c>
      <c r="AC219">
        <v>0.32350000000000001</v>
      </c>
      <c r="AD219">
        <v>9.6108374292458798</v>
      </c>
      <c r="AE219">
        <v>50.10668779082782</v>
      </c>
      <c r="AF219">
        <v>1.1055586384708606E-2</v>
      </c>
      <c r="AG219">
        <v>1.7508632075965178E-2</v>
      </c>
      <c r="AH219">
        <v>43.200060732074121</v>
      </c>
      <c r="AI219">
        <v>43.228624950534794</v>
      </c>
      <c r="AJ219">
        <v>70.88</v>
      </c>
    </row>
    <row r="220" spans="1:36">
      <c r="A220" s="1">
        <v>39574</v>
      </c>
      <c r="B220">
        <v>0.58230000000000004</v>
      </c>
      <c r="C220">
        <v>0</v>
      </c>
      <c r="D220">
        <v>0</v>
      </c>
      <c r="E220">
        <v>0.58230000000000004</v>
      </c>
      <c r="F220">
        <v>6.6059999999999999</v>
      </c>
      <c r="G220">
        <v>0</v>
      </c>
      <c r="H220">
        <v>0.58230000000000004</v>
      </c>
      <c r="I220">
        <v>6.1239999999999997</v>
      </c>
      <c r="J220">
        <v>0</v>
      </c>
      <c r="K220">
        <v>0</v>
      </c>
      <c r="L220">
        <v>0.58311669004207578</v>
      </c>
      <c r="M220">
        <v>0.58311669004206124</v>
      </c>
      <c r="N220">
        <v>1088.7575955119298</v>
      </c>
      <c r="O220">
        <v>0.39795091070589256</v>
      </c>
      <c r="P220">
        <v>0</v>
      </c>
      <c r="Q220">
        <v>-4.8339110492179316E-13</v>
      </c>
      <c r="R220">
        <v>0</v>
      </c>
      <c r="S220">
        <v>0.58311669004206124</v>
      </c>
      <c r="T220">
        <v>0</v>
      </c>
      <c r="U220">
        <v>7.6141088113947539</v>
      </c>
      <c r="V220">
        <v>607.70884598441501</v>
      </c>
      <c r="W220">
        <v>7.6004034155342435</v>
      </c>
      <c r="X220">
        <v>8.2146239713520437</v>
      </c>
      <c r="Y220">
        <v>0</v>
      </c>
      <c r="Z220">
        <v>0</v>
      </c>
      <c r="AA220">
        <v>0</v>
      </c>
      <c r="AB220">
        <v>0</v>
      </c>
      <c r="AC220">
        <v>0.58230000000000004</v>
      </c>
      <c r="AD220">
        <v>8.1577998973560657</v>
      </c>
      <c r="AE220">
        <v>42.53118789347176</v>
      </c>
      <c r="AF220">
        <v>0</v>
      </c>
      <c r="AG220">
        <v>1.4861547498193533E-2</v>
      </c>
      <c r="AH220">
        <v>42.520658218264629</v>
      </c>
      <c r="AI220">
        <v>42.535519765762821</v>
      </c>
      <c r="AJ220">
        <v>57.79</v>
      </c>
    </row>
    <row r="221" spans="1:36">
      <c r="A221" s="1">
        <v>39575</v>
      </c>
      <c r="B221">
        <v>0</v>
      </c>
      <c r="C221">
        <v>0</v>
      </c>
      <c r="D221">
        <v>0</v>
      </c>
      <c r="E221">
        <v>0</v>
      </c>
      <c r="F221">
        <v>6.6059999999999999</v>
      </c>
      <c r="G221">
        <v>0</v>
      </c>
      <c r="H221">
        <v>0</v>
      </c>
      <c r="I221">
        <v>6.1239999999999997</v>
      </c>
      <c r="J221">
        <v>0</v>
      </c>
      <c r="K221">
        <v>-4.8339110492179316E-13</v>
      </c>
      <c r="L221">
        <v>0</v>
      </c>
      <c r="M221">
        <v>4.5474735088646412E-13</v>
      </c>
      <c r="N221">
        <v>1088.7575955119303</v>
      </c>
      <c r="O221">
        <v>0.39338471040294681</v>
      </c>
      <c r="P221">
        <v>0</v>
      </c>
      <c r="Q221">
        <v>-4.5474735088646412E-13</v>
      </c>
      <c r="R221">
        <v>4.8339110492179316E-13</v>
      </c>
      <c r="S221">
        <v>4.5474735088646412E-13</v>
      </c>
      <c r="T221">
        <v>1.9236593043075524E-13</v>
      </c>
      <c r="U221">
        <v>6.9730216516271213</v>
      </c>
      <c r="V221">
        <v>600.73582433278807</v>
      </c>
      <c r="W221">
        <v>6.960470212654192</v>
      </c>
      <c r="X221">
        <v>6.960470212654192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6.8448973900121564</v>
      </c>
      <c r="AE221">
        <v>35.686290503459603</v>
      </c>
      <c r="AF221">
        <v>0</v>
      </c>
      <c r="AG221">
        <v>1.2469755198934925E-2</v>
      </c>
      <c r="AH221">
        <v>41.529460448473351</v>
      </c>
      <c r="AI221">
        <v>41.541930203672287</v>
      </c>
      <c r="AJ221">
        <v>49.32</v>
      </c>
    </row>
    <row r="222" spans="1:36">
      <c r="A222" s="1">
        <v>39576</v>
      </c>
      <c r="B222">
        <v>0</v>
      </c>
      <c r="C222">
        <v>0</v>
      </c>
      <c r="D222">
        <v>0</v>
      </c>
      <c r="E222">
        <v>0</v>
      </c>
      <c r="F222">
        <v>6.6059999999999999</v>
      </c>
      <c r="G222">
        <v>0</v>
      </c>
      <c r="H222">
        <v>0</v>
      </c>
      <c r="I222">
        <v>6.1239999999999997</v>
      </c>
      <c r="J222">
        <v>0</v>
      </c>
      <c r="K222">
        <v>-4.5474735088646412E-13</v>
      </c>
      <c r="L222">
        <v>0</v>
      </c>
      <c r="M222">
        <v>4.5474735088646412E-13</v>
      </c>
      <c r="N222">
        <v>1088.7575955119307</v>
      </c>
      <c r="O222">
        <v>0.38922656609226891</v>
      </c>
      <c r="P222">
        <v>0</v>
      </c>
      <c r="Q222">
        <v>-4.5474735088646412E-13</v>
      </c>
      <c r="R222">
        <v>4.5474735088646412E-13</v>
      </c>
      <c r="S222">
        <v>4.5474735088646412E-13</v>
      </c>
      <c r="T222">
        <v>1.7889065493497893E-13</v>
      </c>
      <c r="U222">
        <v>6.3498813861149195</v>
      </c>
      <c r="V222">
        <v>594.38594294667337</v>
      </c>
      <c r="W222">
        <v>6.3384515996199129</v>
      </c>
      <c r="X222">
        <v>6.3384515996199129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5.743291189942048</v>
      </c>
      <c r="AE222">
        <v>29.942999313517554</v>
      </c>
      <c r="AF222">
        <v>0</v>
      </c>
      <c r="AG222">
        <v>1.0462893903899678E-2</v>
      </c>
      <c r="AH222">
        <v>39.678573434552561</v>
      </c>
      <c r="AI222">
        <v>39.68903632845646</v>
      </c>
      <c r="AJ222">
        <v>44.68</v>
      </c>
    </row>
    <row r="223" spans="1:36">
      <c r="A223" s="1">
        <v>39577</v>
      </c>
      <c r="B223">
        <v>0</v>
      </c>
      <c r="C223">
        <v>0</v>
      </c>
      <c r="D223">
        <v>0</v>
      </c>
      <c r="E223">
        <v>0</v>
      </c>
      <c r="F223">
        <v>6.6059999999999999</v>
      </c>
      <c r="G223">
        <v>0</v>
      </c>
      <c r="H223">
        <v>0</v>
      </c>
      <c r="I223">
        <v>6.1239999999999997</v>
      </c>
      <c r="J223">
        <v>0</v>
      </c>
      <c r="K223">
        <v>-4.5474735088646412E-13</v>
      </c>
      <c r="L223">
        <v>0</v>
      </c>
      <c r="M223">
        <v>4.5474735088646412E-13</v>
      </c>
      <c r="N223">
        <v>1088.7575955119312</v>
      </c>
      <c r="O223">
        <v>0.38543282921070865</v>
      </c>
      <c r="P223">
        <v>0</v>
      </c>
      <c r="Q223">
        <v>-4.5474735088646412E-13</v>
      </c>
      <c r="R223">
        <v>4.5474735088646412E-13</v>
      </c>
      <c r="S223">
        <v>4.5474735088646412E-13</v>
      </c>
      <c r="T223">
        <v>1.7699974982509453E-13</v>
      </c>
      <c r="U223">
        <v>5.7933966231464353</v>
      </c>
      <c r="V223">
        <v>588.59254632352713</v>
      </c>
      <c r="W223">
        <v>5.782968509224772</v>
      </c>
      <c r="X223">
        <v>5.782968509224772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4.8189756270995554</v>
      </c>
      <c r="AE223">
        <v>25.124023686417999</v>
      </c>
      <c r="AF223">
        <v>0</v>
      </c>
      <c r="AG223">
        <v>8.7790134688138319E-3</v>
      </c>
      <c r="AH223">
        <v>37.260949229483614</v>
      </c>
      <c r="AI223">
        <v>37.269728242952425</v>
      </c>
      <c r="AJ223">
        <v>42.2</v>
      </c>
    </row>
    <row r="224" spans="1:36">
      <c r="A224" s="1">
        <v>39578</v>
      </c>
      <c r="B224">
        <v>0</v>
      </c>
      <c r="C224">
        <v>0</v>
      </c>
      <c r="D224">
        <v>0</v>
      </c>
      <c r="E224">
        <v>0</v>
      </c>
      <c r="F224">
        <v>6.6059999999999999</v>
      </c>
      <c r="G224">
        <v>0</v>
      </c>
      <c r="H224">
        <v>0</v>
      </c>
      <c r="I224">
        <v>6.1239999999999997</v>
      </c>
      <c r="J224">
        <v>0</v>
      </c>
      <c r="K224">
        <v>-4.5474735088646412E-13</v>
      </c>
      <c r="L224">
        <v>0</v>
      </c>
      <c r="M224">
        <v>4.5474735088646412E-13</v>
      </c>
      <c r="N224">
        <v>1088.7575955119316</v>
      </c>
      <c r="O224">
        <v>0.38196559103816613</v>
      </c>
      <c r="P224">
        <v>0</v>
      </c>
      <c r="Q224">
        <v>-4.5474735088646412E-13</v>
      </c>
      <c r="R224">
        <v>4.5474735088646412E-13</v>
      </c>
      <c r="S224">
        <v>4.5474735088646412E-13</v>
      </c>
      <c r="T224">
        <v>1.7527455802824472E-13</v>
      </c>
      <c r="U224">
        <v>5.2948020770989581</v>
      </c>
      <c r="V224">
        <v>583.29774424642835</v>
      </c>
      <c r="W224">
        <v>5.2852714333601796</v>
      </c>
      <c r="X224">
        <v>5.2852714333601796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4.0434178464167125</v>
      </c>
      <c r="AE224">
        <v>21.080605840001287</v>
      </c>
      <c r="AF224">
        <v>0</v>
      </c>
      <c r="AG224">
        <v>7.366133900764218E-3</v>
      </c>
      <c r="AH224">
        <v>32.898056489781681</v>
      </c>
      <c r="AI224">
        <v>32.905422623682448</v>
      </c>
      <c r="AJ224">
        <v>39.35</v>
      </c>
    </row>
    <row r="225" spans="1:36">
      <c r="A225" s="1">
        <v>39579</v>
      </c>
      <c r="B225">
        <v>0</v>
      </c>
      <c r="C225">
        <v>0</v>
      </c>
      <c r="D225">
        <v>0</v>
      </c>
      <c r="E225">
        <v>0</v>
      </c>
      <c r="F225">
        <v>6.6059999999999999</v>
      </c>
      <c r="G225">
        <v>0</v>
      </c>
      <c r="H225">
        <v>0</v>
      </c>
      <c r="I225">
        <v>6.1239999999999997</v>
      </c>
      <c r="J225">
        <v>0</v>
      </c>
      <c r="K225">
        <v>-4.5474735088646412E-13</v>
      </c>
      <c r="L225">
        <v>0</v>
      </c>
      <c r="M225">
        <v>4.5474735088646412E-13</v>
      </c>
      <c r="N225">
        <v>1088.7575955119321</v>
      </c>
      <c r="O225">
        <v>0.37879176750490279</v>
      </c>
      <c r="P225">
        <v>0</v>
      </c>
      <c r="Q225">
        <v>-4.5474735088646412E-13</v>
      </c>
      <c r="R225">
        <v>4.5474735088646412E-13</v>
      </c>
      <c r="S225">
        <v>4.5474735088646412E-13</v>
      </c>
      <c r="T225">
        <v>1.7369784065438859E-13</v>
      </c>
      <c r="U225">
        <v>4.8467300485290261</v>
      </c>
      <c r="V225">
        <v>578.45101419789955</v>
      </c>
      <c r="W225">
        <v>4.8380059344416741</v>
      </c>
      <c r="X225">
        <v>4.8380059344416741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3.3926770222246261</v>
      </c>
      <c r="AE225">
        <v>17.687928817776662</v>
      </c>
      <c r="AF225">
        <v>0</v>
      </c>
      <c r="AG225">
        <v>6.180640778914212E-3</v>
      </c>
      <c r="AH225">
        <v>26.050374868786889</v>
      </c>
      <c r="AI225">
        <v>26.056555509565804</v>
      </c>
      <c r="AJ225">
        <v>33.049999999999997</v>
      </c>
    </row>
    <row r="226" spans="1:36">
      <c r="A226" s="1">
        <v>39580</v>
      </c>
      <c r="B226">
        <v>0</v>
      </c>
      <c r="C226">
        <v>0</v>
      </c>
      <c r="D226">
        <v>0</v>
      </c>
      <c r="E226">
        <v>0</v>
      </c>
      <c r="F226">
        <v>6.6059999999999999</v>
      </c>
      <c r="G226">
        <v>0</v>
      </c>
      <c r="H226">
        <v>0</v>
      </c>
      <c r="I226">
        <v>6.1239999999999997</v>
      </c>
      <c r="J226">
        <v>0</v>
      </c>
      <c r="K226">
        <v>-4.5474735088646412E-13</v>
      </c>
      <c r="L226">
        <v>0</v>
      </c>
      <c r="M226">
        <v>4.5474735088646412E-13</v>
      </c>
      <c r="N226">
        <v>1088.7575955119325</v>
      </c>
      <c r="O226">
        <v>0.37588235507369427</v>
      </c>
      <c r="P226">
        <v>0</v>
      </c>
      <c r="Q226">
        <v>-4.5474735088646412E-13</v>
      </c>
      <c r="R226">
        <v>4.5474735088646412E-13</v>
      </c>
      <c r="S226">
        <v>4.5474735088646412E-13</v>
      </c>
      <c r="T226">
        <v>1.7225455281045597E-13</v>
      </c>
      <c r="U226">
        <v>4.4429491766365485</v>
      </c>
      <c r="V226">
        <v>574.00806502126318</v>
      </c>
      <c r="W226">
        <v>4.4349518681186026</v>
      </c>
      <c r="X226">
        <v>4.4349518681186026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2.8466653248145932</v>
      </c>
      <c r="AE226">
        <v>14.841263492962069</v>
      </c>
      <c r="AF226">
        <v>0</v>
      </c>
      <c r="AG226">
        <v>5.1859389134935605E-3</v>
      </c>
      <c r="AH226">
        <v>21.349778425074444</v>
      </c>
      <c r="AI226">
        <v>21.354964363987936</v>
      </c>
      <c r="AJ226">
        <v>28.4</v>
      </c>
    </row>
    <row r="227" spans="1:36">
      <c r="A227" s="1">
        <v>39581</v>
      </c>
      <c r="B227">
        <v>0</v>
      </c>
      <c r="C227">
        <v>0</v>
      </c>
      <c r="D227">
        <v>0</v>
      </c>
      <c r="E227">
        <v>0</v>
      </c>
      <c r="F227">
        <v>6.6059999999999999</v>
      </c>
      <c r="G227">
        <v>0</v>
      </c>
      <c r="H227">
        <v>0</v>
      </c>
      <c r="I227">
        <v>6.1239999999999997</v>
      </c>
      <c r="J227">
        <v>0</v>
      </c>
      <c r="K227">
        <v>-4.5474735088646412E-13</v>
      </c>
      <c r="L227">
        <v>0</v>
      </c>
      <c r="M227">
        <v>4.5474735088646412E-13</v>
      </c>
      <c r="N227">
        <v>1088.757595511933</v>
      </c>
      <c r="O227">
        <v>0.37321182133581771</v>
      </c>
      <c r="P227">
        <v>0</v>
      </c>
      <c r="Q227">
        <v>-4.5474735088646412E-13</v>
      </c>
      <c r="R227">
        <v>4.5474735088646412E-13</v>
      </c>
      <c r="S227">
        <v>4.5474735088646412E-13</v>
      </c>
      <c r="T227">
        <v>1.7093150521472775E-13</v>
      </c>
      <c r="U227">
        <v>4.078158718442916</v>
      </c>
      <c r="V227">
        <v>569.92990630282054</v>
      </c>
      <c r="W227">
        <v>4.0708180327497185</v>
      </c>
      <c r="X227">
        <v>4.0708180327497185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2.3885278257899691</v>
      </c>
      <c r="AE227">
        <v>12.452735667172099</v>
      </c>
      <c r="AF227">
        <v>0</v>
      </c>
      <c r="AG227">
        <v>4.351322682631522E-3</v>
      </c>
      <c r="AH227">
        <v>19.396761160614755</v>
      </c>
      <c r="AI227">
        <v>19.401112483297386</v>
      </c>
      <c r="AJ227">
        <v>26.44</v>
      </c>
    </row>
    <row r="228" spans="1:36">
      <c r="A228" s="1">
        <v>39582</v>
      </c>
      <c r="B228">
        <v>0</v>
      </c>
      <c r="C228">
        <v>0</v>
      </c>
      <c r="D228">
        <v>0</v>
      </c>
      <c r="E228">
        <v>0</v>
      </c>
      <c r="F228">
        <v>6.6059999999999999</v>
      </c>
      <c r="G228">
        <v>0</v>
      </c>
      <c r="H228">
        <v>0</v>
      </c>
      <c r="I228">
        <v>6.1239999999999997</v>
      </c>
      <c r="J228">
        <v>0</v>
      </c>
      <c r="K228">
        <v>-4.5474735088646412E-13</v>
      </c>
      <c r="L228">
        <v>0</v>
      </c>
      <c r="M228">
        <v>4.5474735088646412E-13</v>
      </c>
      <c r="N228">
        <v>1088.7575955119335</v>
      </c>
      <c r="O228">
        <v>0.3707576025583551</v>
      </c>
      <c r="P228">
        <v>0</v>
      </c>
      <c r="Q228">
        <v>-4.5474735088646412E-13</v>
      </c>
      <c r="R228">
        <v>4.5474735088646412E-13</v>
      </c>
      <c r="S228">
        <v>4.5474735088646412E-13</v>
      </c>
      <c r="T228">
        <v>1.6971708707197545E-13</v>
      </c>
      <c r="U228">
        <v>3.7478252239695813</v>
      </c>
      <c r="V228">
        <v>566.1820810788513</v>
      </c>
      <c r="W228">
        <v>3.7410791385664361</v>
      </c>
      <c r="X228">
        <v>3.7410791385664361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2.0041222004011079</v>
      </c>
      <c r="AE228">
        <v>10.448613466770992</v>
      </c>
      <c r="AF228">
        <v>0</v>
      </c>
      <c r="AG228">
        <v>3.6510281752679761E-3</v>
      </c>
      <c r="AH228">
        <v>18.014923457497339</v>
      </c>
      <c r="AI228">
        <v>18.018574485672609</v>
      </c>
      <c r="AJ228">
        <v>24.76</v>
      </c>
    </row>
    <row r="229" spans="1:36">
      <c r="A229" s="1">
        <v>39583</v>
      </c>
      <c r="B229">
        <v>0.31140000000000001</v>
      </c>
      <c r="C229">
        <v>0</v>
      </c>
      <c r="D229">
        <v>0</v>
      </c>
      <c r="E229">
        <v>0.3113999999999999</v>
      </c>
      <c r="F229">
        <v>6.6059999999999999</v>
      </c>
      <c r="G229">
        <v>0</v>
      </c>
      <c r="H229">
        <v>0.3113999999999999</v>
      </c>
      <c r="I229">
        <v>6.1239999999999997</v>
      </c>
      <c r="J229">
        <v>0</v>
      </c>
      <c r="K229">
        <v>0</v>
      </c>
      <c r="L229">
        <v>0.3118367461430574</v>
      </c>
      <c r="M229">
        <v>0.31183674614294432</v>
      </c>
      <c r="N229">
        <v>1089.0694322580764</v>
      </c>
      <c r="O229">
        <v>0.36870388937606902</v>
      </c>
      <c r="P229">
        <v>0</v>
      </c>
      <c r="Q229">
        <v>-3.4167113582839193E-13</v>
      </c>
      <c r="R229">
        <v>0</v>
      </c>
      <c r="S229">
        <v>0.31183674614294432</v>
      </c>
      <c r="T229">
        <v>0</v>
      </c>
      <c r="U229">
        <v>3.448051878246166</v>
      </c>
      <c r="V229">
        <v>563.04586594674811</v>
      </c>
      <c r="W229">
        <v>3.441845384865323</v>
      </c>
      <c r="X229">
        <v>3.441845384865323</v>
      </c>
      <c r="Y229">
        <v>0</v>
      </c>
      <c r="Z229">
        <v>0</v>
      </c>
      <c r="AA229">
        <v>0</v>
      </c>
      <c r="AB229">
        <v>0</v>
      </c>
      <c r="AC229">
        <v>0.31140000000000001</v>
      </c>
      <c r="AD229">
        <v>1.7316983546208773</v>
      </c>
      <c r="AE229">
        <v>9.0283151121501142</v>
      </c>
      <c r="AF229">
        <v>0</v>
      </c>
      <c r="AG229">
        <v>3.1547375117747952E-3</v>
      </c>
      <c r="AH229">
        <v>17.017790516021698</v>
      </c>
      <c r="AI229">
        <v>17.020945253533473</v>
      </c>
      <c r="AJ229">
        <v>24.2</v>
      </c>
    </row>
    <row r="230" spans="1:36">
      <c r="A230" s="1">
        <v>39584</v>
      </c>
      <c r="B230">
        <v>0</v>
      </c>
      <c r="C230">
        <v>0</v>
      </c>
      <c r="D230">
        <v>0</v>
      </c>
      <c r="E230">
        <v>0</v>
      </c>
      <c r="F230">
        <v>6.6059999999999999</v>
      </c>
      <c r="G230">
        <v>0</v>
      </c>
      <c r="H230">
        <v>0</v>
      </c>
      <c r="I230">
        <v>6.1239999999999997</v>
      </c>
      <c r="J230">
        <v>0</v>
      </c>
      <c r="K230">
        <v>-3.4167113582839193E-13</v>
      </c>
      <c r="L230">
        <v>0</v>
      </c>
      <c r="M230">
        <v>4.5474735088646412E-13</v>
      </c>
      <c r="N230">
        <v>1089.0694322580769</v>
      </c>
      <c r="O230">
        <v>0.36660840871674016</v>
      </c>
      <c r="P230">
        <v>0</v>
      </c>
      <c r="Q230">
        <v>-4.5474735088646412E-13</v>
      </c>
      <c r="R230">
        <v>3.4167113582839193E-13</v>
      </c>
      <c r="S230">
        <v>4.5474735088646412E-13</v>
      </c>
      <c r="T230">
        <v>1.2597547666746727E-13</v>
      </c>
      <c r="U230">
        <v>3.1999980374581094</v>
      </c>
      <c r="V230">
        <v>559.84586790929029</v>
      </c>
      <c r="W230">
        <v>3.1942380409906845</v>
      </c>
      <c r="X230">
        <v>3.1942380409906845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1.453001752552723</v>
      </c>
      <c r="AE230">
        <v>7.5753133595973914</v>
      </c>
      <c r="AF230">
        <v>0</v>
      </c>
      <c r="AG230">
        <v>2.6470193964330119E-3</v>
      </c>
      <c r="AH230">
        <v>16.33094654799563</v>
      </c>
      <c r="AI230">
        <v>16.333593567392064</v>
      </c>
      <c r="AJ230">
        <v>24.2</v>
      </c>
    </row>
    <row r="231" spans="1:36">
      <c r="A231" s="1">
        <v>39585</v>
      </c>
      <c r="B231">
        <v>0</v>
      </c>
      <c r="C231">
        <v>0</v>
      </c>
      <c r="D231">
        <v>0</v>
      </c>
      <c r="E231">
        <v>0</v>
      </c>
      <c r="F231">
        <v>6.6059999999999999</v>
      </c>
      <c r="G231">
        <v>0</v>
      </c>
      <c r="H231">
        <v>0</v>
      </c>
      <c r="I231">
        <v>6.1239999999999997</v>
      </c>
      <c r="J231">
        <v>0</v>
      </c>
      <c r="K231">
        <v>-4.5474735088646412E-13</v>
      </c>
      <c r="L231">
        <v>0</v>
      </c>
      <c r="M231">
        <v>4.5474735088646412E-13</v>
      </c>
      <c r="N231">
        <v>1089.0694322580773</v>
      </c>
      <c r="O231">
        <v>0.36467694517387084</v>
      </c>
      <c r="P231">
        <v>0</v>
      </c>
      <c r="Q231">
        <v>-4.5474735088646412E-13</v>
      </c>
      <c r="R231">
        <v>4.5474735088646412E-13</v>
      </c>
      <c r="S231">
        <v>4.5474735088646412E-13</v>
      </c>
      <c r="T231">
        <v>1.6671420267663969E-13</v>
      </c>
      <c r="U231">
        <v>2.9495283189982837</v>
      </c>
      <c r="V231">
        <v>556.89633959029231</v>
      </c>
      <c r="W231">
        <v>2.9442191680240866</v>
      </c>
      <c r="X231">
        <v>2.9442191680240866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1.2191581098911972</v>
      </c>
      <c r="AE231">
        <v>6.3561552497061946</v>
      </c>
      <c r="AF231">
        <v>0</v>
      </c>
      <c r="AG231">
        <v>2.2210125751954382E-3</v>
      </c>
      <c r="AH231">
        <v>15.600868403607217</v>
      </c>
      <c r="AI231">
        <v>15.603089416182412</v>
      </c>
      <c r="AJ231">
        <v>23.92</v>
      </c>
    </row>
    <row r="232" spans="1:36">
      <c r="A232" s="1">
        <v>39586</v>
      </c>
      <c r="B232">
        <v>0</v>
      </c>
      <c r="C232">
        <v>0</v>
      </c>
      <c r="D232">
        <v>0</v>
      </c>
      <c r="E232">
        <v>0</v>
      </c>
      <c r="F232">
        <v>6.6059999999999999</v>
      </c>
      <c r="G232">
        <v>0</v>
      </c>
      <c r="H232">
        <v>0</v>
      </c>
      <c r="I232">
        <v>6.1239999999999997</v>
      </c>
      <c r="J232">
        <v>0</v>
      </c>
      <c r="K232">
        <v>-4.5474735088646412E-13</v>
      </c>
      <c r="L232">
        <v>0</v>
      </c>
      <c r="M232">
        <v>4.5474735088646412E-13</v>
      </c>
      <c r="N232">
        <v>1089.0694322580778</v>
      </c>
      <c r="O232">
        <v>0.36289512080338943</v>
      </c>
      <c r="P232">
        <v>0</v>
      </c>
      <c r="Q232">
        <v>-4.5474735088646412E-13</v>
      </c>
      <c r="R232">
        <v>4.5474735088646412E-13</v>
      </c>
      <c r="S232">
        <v>4.5474735088646412E-13</v>
      </c>
      <c r="T232">
        <v>1.6583587474718608E-13</v>
      </c>
      <c r="U232">
        <v>2.7210150870406018</v>
      </c>
      <c r="V232">
        <v>554.175324503252</v>
      </c>
      <c r="W232">
        <v>2.7161172598839287</v>
      </c>
      <c r="X232">
        <v>2.7161172598839287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1.0229488672688603</v>
      </c>
      <c r="AE232">
        <v>5.3332063824373339</v>
      </c>
      <c r="AF232">
        <v>0</v>
      </c>
      <c r="AG232">
        <v>1.8635665706959281E-3</v>
      </c>
      <c r="AH232">
        <v>14.87915439381341</v>
      </c>
      <c r="AI232">
        <v>14.881017960384106</v>
      </c>
      <c r="AJ232">
        <v>23.22</v>
      </c>
    </row>
    <row r="233" spans="1:36">
      <c r="A233" s="1">
        <v>39587</v>
      </c>
      <c r="B233">
        <v>0</v>
      </c>
      <c r="C233">
        <v>0</v>
      </c>
      <c r="D233">
        <v>0</v>
      </c>
      <c r="E233">
        <v>0</v>
      </c>
      <c r="F233">
        <v>6.6059999999999999</v>
      </c>
      <c r="G233">
        <v>0</v>
      </c>
      <c r="H233">
        <v>0</v>
      </c>
      <c r="I233">
        <v>6.1239999999999997</v>
      </c>
      <c r="J233">
        <v>0</v>
      </c>
      <c r="K233">
        <v>-4.5474735088646412E-13</v>
      </c>
      <c r="L233">
        <v>0</v>
      </c>
      <c r="M233">
        <v>4.5474735088646412E-13</v>
      </c>
      <c r="N233">
        <v>1089.0694322580782</v>
      </c>
      <c r="O233">
        <v>0.36125003233269831</v>
      </c>
      <c r="P233">
        <v>0</v>
      </c>
      <c r="Q233">
        <v>-4.5474735088646412E-13</v>
      </c>
      <c r="R233">
        <v>4.5474735088646412E-13</v>
      </c>
      <c r="S233">
        <v>4.5474735088646412E-13</v>
      </c>
      <c r="T233">
        <v>1.6502559483496472E-13</v>
      </c>
      <c r="U233">
        <v>2.5122063781503789</v>
      </c>
      <c r="V233">
        <v>551.66311812510196</v>
      </c>
      <c r="W233">
        <v>2.5076844066697084</v>
      </c>
      <c r="X233">
        <v>2.5076844066697084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0.85831720804451794</v>
      </c>
      <c r="AE233">
        <v>4.4748891743928159</v>
      </c>
      <c r="AF233">
        <v>0</v>
      </c>
      <c r="AG233">
        <v>1.5636473211367494E-3</v>
      </c>
      <c r="AH233">
        <v>14.510857820338954</v>
      </c>
      <c r="AI233">
        <v>14.51242146766009</v>
      </c>
      <c r="AJ233">
        <v>22.66</v>
      </c>
    </row>
    <row r="234" spans="1:36">
      <c r="A234" s="1">
        <v>39588</v>
      </c>
      <c r="B234">
        <v>0</v>
      </c>
      <c r="C234">
        <v>0</v>
      </c>
      <c r="D234">
        <v>0</v>
      </c>
      <c r="E234">
        <v>0</v>
      </c>
      <c r="F234">
        <v>6.6059999999999999</v>
      </c>
      <c r="G234">
        <v>0</v>
      </c>
      <c r="H234">
        <v>0</v>
      </c>
      <c r="I234">
        <v>6.1239999999999997</v>
      </c>
      <c r="J234">
        <v>0</v>
      </c>
      <c r="K234">
        <v>-4.5474735088646412E-13</v>
      </c>
      <c r="L234">
        <v>0</v>
      </c>
      <c r="M234">
        <v>4.5474735088646412E-13</v>
      </c>
      <c r="N234">
        <v>1089.0694322580787</v>
      </c>
      <c r="O234">
        <v>0.35973007050898143</v>
      </c>
      <c r="P234">
        <v>0</v>
      </c>
      <c r="Q234">
        <v>-4.5474735088646412E-13</v>
      </c>
      <c r="R234">
        <v>4.5474735088646412E-13</v>
      </c>
      <c r="S234">
        <v>4.5474735088646412E-13</v>
      </c>
      <c r="T234">
        <v>1.6427749521094407E-13</v>
      </c>
      <c r="U234">
        <v>2.3211261011892863</v>
      </c>
      <c r="V234">
        <v>549.34199202391301</v>
      </c>
      <c r="W234">
        <v>2.3169480742071453</v>
      </c>
      <c r="X234">
        <v>2.3169480742071453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0.72018108939526126</v>
      </c>
      <c r="AE234">
        <v>3.7547080849975547</v>
      </c>
      <c r="AF234">
        <v>0</v>
      </c>
      <c r="AG234">
        <v>1.3119965679493156E-3</v>
      </c>
      <c r="AH234">
        <v>14.035455247343476</v>
      </c>
      <c r="AI234">
        <v>14.036767243911425</v>
      </c>
      <c r="AJ234">
        <v>22.24</v>
      </c>
    </row>
    <row r="235" spans="1:36">
      <c r="A235" s="1">
        <v>39589</v>
      </c>
      <c r="B235">
        <v>0</v>
      </c>
      <c r="C235">
        <v>0</v>
      </c>
      <c r="D235">
        <v>0</v>
      </c>
      <c r="E235">
        <v>0</v>
      </c>
      <c r="F235">
        <v>6.6059999999999999</v>
      </c>
      <c r="G235">
        <v>0</v>
      </c>
      <c r="H235">
        <v>0</v>
      </c>
      <c r="I235">
        <v>6.1239999999999997</v>
      </c>
      <c r="J235">
        <v>0</v>
      </c>
      <c r="K235">
        <v>-4.5474735088646412E-13</v>
      </c>
      <c r="L235">
        <v>0</v>
      </c>
      <c r="M235">
        <v>4.5474735088646412E-13</v>
      </c>
      <c r="N235">
        <v>1089.0694322580791</v>
      </c>
      <c r="O235">
        <v>0.3583247655772237</v>
      </c>
      <c r="P235">
        <v>0</v>
      </c>
      <c r="Q235">
        <v>-4.5474735088646412E-13</v>
      </c>
      <c r="R235">
        <v>4.5474735088646412E-13</v>
      </c>
      <c r="S235">
        <v>4.5474735088646412E-13</v>
      </c>
      <c r="T235">
        <v>1.6358629659816025E-13</v>
      </c>
      <c r="U235">
        <v>2.1460341347628704</v>
      </c>
      <c r="V235">
        <v>547.19595788915046</v>
      </c>
      <c r="W235">
        <v>2.1421712733202973</v>
      </c>
      <c r="X235">
        <v>2.1421712733202973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0.60427636386808192</v>
      </c>
      <c r="AE235">
        <v>3.1504317211294728</v>
      </c>
      <c r="AF235">
        <v>0</v>
      </c>
      <c r="AG235">
        <v>1.1008460610282609E-3</v>
      </c>
      <c r="AH235">
        <v>13.461789362457383</v>
      </c>
      <c r="AI235">
        <v>13.462890208518411</v>
      </c>
      <c r="AJ235">
        <v>21.82</v>
      </c>
    </row>
    <row r="236" spans="1:36">
      <c r="A236" s="1">
        <v>39590</v>
      </c>
      <c r="B236">
        <v>0</v>
      </c>
      <c r="C236">
        <v>0</v>
      </c>
      <c r="D236">
        <v>0</v>
      </c>
      <c r="E236">
        <v>0</v>
      </c>
      <c r="F236">
        <v>6.6059999999999999</v>
      </c>
      <c r="G236">
        <v>0</v>
      </c>
      <c r="H236">
        <v>0</v>
      </c>
      <c r="I236">
        <v>6.1239999999999997</v>
      </c>
      <c r="J236">
        <v>0</v>
      </c>
      <c r="K236">
        <v>-4.5474735088646412E-13</v>
      </c>
      <c r="L236">
        <v>0</v>
      </c>
      <c r="M236">
        <v>4.5474735088646412E-13</v>
      </c>
      <c r="N236">
        <v>1089.0694322580796</v>
      </c>
      <c r="O236">
        <v>0.35702465454594012</v>
      </c>
      <c r="P236">
        <v>0</v>
      </c>
      <c r="Q236">
        <v>-4.5474735088646412E-13</v>
      </c>
      <c r="R236">
        <v>4.5474735088646412E-13</v>
      </c>
      <c r="S236">
        <v>4.5474735088646412E-13</v>
      </c>
      <c r="T236">
        <v>1.6294723790325575E-13</v>
      </c>
      <c r="U236">
        <v>1.9853930553183654</v>
      </c>
      <c r="V236">
        <v>545.21056483383245</v>
      </c>
      <c r="W236">
        <v>1.9818193478187922</v>
      </c>
      <c r="X236">
        <v>1.9818193478187922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0.50702514868343507</v>
      </c>
      <c r="AE236">
        <v>2.6434065724460378</v>
      </c>
      <c r="AF236">
        <v>0</v>
      </c>
      <c r="AG236">
        <v>9.2367775929140549E-4</v>
      </c>
      <c r="AH236">
        <v>12.815547770140727</v>
      </c>
      <c r="AI236">
        <v>12.816471447900017</v>
      </c>
      <c r="AJ236">
        <v>20.98</v>
      </c>
    </row>
    <row r="237" spans="1:36">
      <c r="A237" s="1">
        <v>39591</v>
      </c>
      <c r="B237">
        <v>0</v>
      </c>
      <c r="C237">
        <v>0</v>
      </c>
      <c r="D237">
        <v>0</v>
      </c>
      <c r="E237">
        <v>0</v>
      </c>
      <c r="F237">
        <v>6.6059999999999999</v>
      </c>
      <c r="G237">
        <v>0</v>
      </c>
      <c r="H237">
        <v>0</v>
      </c>
      <c r="I237">
        <v>6.1239999999999997</v>
      </c>
      <c r="J237">
        <v>0</v>
      </c>
      <c r="K237">
        <v>-4.5474735088646412E-13</v>
      </c>
      <c r="L237">
        <v>0</v>
      </c>
      <c r="M237">
        <v>4.5474735088646412E-13</v>
      </c>
      <c r="N237">
        <v>1089.06943225808</v>
      </c>
      <c r="O237">
        <v>0.35582116670715075</v>
      </c>
      <c r="P237">
        <v>0</v>
      </c>
      <c r="Q237">
        <v>-4.5474735088646412E-13</v>
      </c>
      <c r="R237">
        <v>4.5474735088646412E-13</v>
      </c>
      <c r="S237">
        <v>4.5474735088646412E-13</v>
      </c>
      <c r="T237">
        <v>1.6235601585592127E-13</v>
      </c>
      <c r="U237">
        <v>1.8378402611763911</v>
      </c>
      <c r="V237">
        <v>543.37272457265635</v>
      </c>
      <c r="W237">
        <v>1.8345321487062736</v>
      </c>
      <c r="X237">
        <v>1.8345321487062736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0.42542537946028408</v>
      </c>
      <c r="AE237">
        <v>2.2179811929857536</v>
      </c>
      <c r="AF237">
        <v>0</v>
      </c>
      <c r="AG237">
        <v>7.7502262415570249E-4</v>
      </c>
      <c r="AH237">
        <v>12.229144049776252</v>
      </c>
      <c r="AI237">
        <v>12.229919072400408</v>
      </c>
      <c r="AJ237">
        <v>20.420000000000002</v>
      </c>
    </row>
    <row r="238" spans="1:36">
      <c r="A238" s="1">
        <v>39592</v>
      </c>
      <c r="B238">
        <v>0</v>
      </c>
      <c r="C238">
        <v>0</v>
      </c>
      <c r="D238">
        <v>0</v>
      </c>
      <c r="E238">
        <v>0</v>
      </c>
      <c r="F238">
        <v>6.6059999999999999</v>
      </c>
      <c r="G238">
        <v>0</v>
      </c>
      <c r="H238">
        <v>0</v>
      </c>
      <c r="I238">
        <v>6.1239999999999997</v>
      </c>
      <c r="J238">
        <v>0</v>
      </c>
      <c r="K238">
        <v>-4.5474735088646412E-13</v>
      </c>
      <c r="L238">
        <v>0</v>
      </c>
      <c r="M238">
        <v>4.5474735088646412E-13</v>
      </c>
      <c r="N238">
        <v>1089.0694322580805</v>
      </c>
      <c r="O238">
        <v>0.35470652451986245</v>
      </c>
      <c r="P238">
        <v>0</v>
      </c>
      <c r="Q238">
        <v>-4.5474735088646412E-13</v>
      </c>
      <c r="R238">
        <v>4.5474735088646412E-13</v>
      </c>
      <c r="S238">
        <v>4.5474735088646412E-13</v>
      </c>
      <c r="T238">
        <v>1.6180873294940773E-13</v>
      </c>
      <c r="U238">
        <v>1.7021645109973722</v>
      </c>
      <c r="V238">
        <v>541.67056006165933</v>
      </c>
      <c r="W238">
        <v>1.6991006148775769</v>
      </c>
      <c r="X238">
        <v>1.6991006148775769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0.35695813897769224</v>
      </c>
      <c r="AE238">
        <v>1.8610230540080615</v>
      </c>
      <c r="AF238">
        <v>0</v>
      </c>
      <c r="AG238">
        <v>6.5029179485060298E-4</v>
      </c>
      <c r="AH238">
        <v>11.640648276898286</v>
      </c>
      <c r="AI238">
        <v>11.641298568693136</v>
      </c>
      <c r="AJ238">
        <v>20.14</v>
      </c>
    </row>
    <row r="239" spans="1:36">
      <c r="A239" s="1">
        <v>39593</v>
      </c>
      <c r="B239">
        <v>0</v>
      </c>
      <c r="C239">
        <v>0</v>
      </c>
      <c r="D239">
        <v>0</v>
      </c>
      <c r="E239">
        <v>0</v>
      </c>
      <c r="F239">
        <v>6.6059999999999999</v>
      </c>
      <c r="G239">
        <v>0</v>
      </c>
      <c r="H239">
        <v>0</v>
      </c>
      <c r="I239">
        <v>6.1239999999999997</v>
      </c>
      <c r="J239">
        <v>0</v>
      </c>
      <c r="K239">
        <v>-4.5474735088646412E-13</v>
      </c>
      <c r="L239">
        <v>0</v>
      </c>
      <c r="M239">
        <v>4.5474735088646412E-13</v>
      </c>
      <c r="N239">
        <v>1089.069432258081</v>
      </c>
      <c r="O239">
        <v>0.35367365748022178</v>
      </c>
      <c r="P239">
        <v>0</v>
      </c>
      <c r="Q239">
        <v>-4.5474735088646412E-13</v>
      </c>
      <c r="R239">
        <v>4.5474735088646412E-13</v>
      </c>
      <c r="S239">
        <v>4.5474735088646412E-13</v>
      </c>
      <c r="T239">
        <v>1.6130185236755208E-13</v>
      </c>
      <c r="U239">
        <v>1.5772860919004119</v>
      </c>
      <c r="V239">
        <v>540.09327396975925</v>
      </c>
      <c r="W239">
        <v>1.5744469769349911</v>
      </c>
      <c r="X239">
        <v>1.5744469769349911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0.2995099002886657</v>
      </c>
      <c r="AE239">
        <v>1.5615131537193958</v>
      </c>
      <c r="AF239">
        <v>0</v>
      </c>
      <c r="AG239">
        <v>5.4563493409072667E-4</v>
      </c>
      <c r="AH239">
        <v>11.085635141958891</v>
      </c>
      <c r="AI239">
        <v>11.086180776892981</v>
      </c>
      <c r="AJ239">
        <v>19.579999999999998</v>
      </c>
    </row>
    <row r="240" spans="1:36">
      <c r="A240" s="1">
        <v>39594</v>
      </c>
      <c r="B240">
        <v>0</v>
      </c>
      <c r="C240">
        <v>0</v>
      </c>
      <c r="D240">
        <v>0</v>
      </c>
      <c r="E240">
        <v>0</v>
      </c>
      <c r="F240">
        <v>6.6059999999999999</v>
      </c>
      <c r="G240">
        <v>0</v>
      </c>
      <c r="H240">
        <v>0</v>
      </c>
      <c r="I240">
        <v>6.1239999999999997</v>
      </c>
      <c r="J240">
        <v>0</v>
      </c>
      <c r="K240">
        <v>-4.5474735088646412E-13</v>
      </c>
      <c r="L240">
        <v>0</v>
      </c>
      <c r="M240">
        <v>4.5474735088646412E-13</v>
      </c>
      <c r="N240">
        <v>1089.0694322580814</v>
      </c>
      <c r="O240">
        <v>0.35271612701469396</v>
      </c>
      <c r="P240">
        <v>0</v>
      </c>
      <c r="Q240">
        <v>-4.5474735088646412E-13</v>
      </c>
      <c r="R240">
        <v>4.5474735088646412E-13</v>
      </c>
      <c r="S240">
        <v>4.5474735088646412E-13</v>
      </c>
      <c r="T240">
        <v>1.6083215881745754E-13</v>
      </c>
      <c r="U240">
        <v>1.462239986255542</v>
      </c>
      <c r="V240">
        <v>538.63103398350404</v>
      </c>
      <c r="W240">
        <v>1.459607954280282</v>
      </c>
      <c r="X240">
        <v>1.459607954280282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0.25130728389564067</v>
      </c>
      <c r="AE240">
        <v>1.3102058698237551</v>
      </c>
      <c r="AF240">
        <v>0</v>
      </c>
      <c r="AG240">
        <v>4.5782137135620601E-4</v>
      </c>
      <c r="AH240">
        <v>10.545770764900919</v>
      </c>
      <c r="AI240">
        <v>10.546228586272274</v>
      </c>
      <c r="AJ240">
        <v>19.02</v>
      </c>
    </row>
    <row r="241" spans="1:36">
      <c r="A241" s="1">
        <v>39595</v>
      </c>
      <c r="B241">
        <v>0</v>
      </c>
      <c r="C241">
        <v>0</v>
      </c>
      <c r="D241">
        <v>0</v>
      </c>
      <c r="E241">
        <v>0</v>
      </c>
      <c r="F241">
        <v>6.6059999999999999</v>
      </c>
      <c r="G241">
        <v>0</v>
      </c>
      <c r="H241">
        <v>0</v>
      </c>
      <c r="I241">
        <v>6.1239999999999997</v>
      </c>
      <c r="J241">
        <v>0</v>
      </c>
      <c r="K241">
        <v>-4.5474735088646412E-13</v>
      </c>
      <c r="L241">
        <v>0</v>
      </c>
      <c r="M241">
        <v>4.5474735088646412E-13</v>
      </c>
      <c r="N241">
        <v>1089.0694322580819</v>
      </c>
      <c r="O241">
        <v>0.35182806076658674</v>
      </c>
      <c r="P241">
        <v>0</v>
      </c>
      <c r="Q241">
        <v>-4.5474735088646412E-13</v>
      </c>
      <c r="R241">
        <v>4.5474735088646412E-13</v>
      </c>
      <c r="S241">
        <v>4.5474735088646412E-13</v>
      </c>
      <c r="T241">
        <v>1.6039672437486568E-13</v>
      </c>
      <c r="U241">
        <v>1.3561615271536507</v>
      </c>
      <c r="V241">
        <v>537.27487245635075</v>
      </c>
      <c r="W241">
        <v>1.3537204364047741</v>
      </c>
      <c r="X241">
        <v>1.3537204364047741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0.21086231499571609</v>
      </c>
      <c r="AE241">
        <v>1.099343554828039</v>
      </c>
      <c r="AF241">
        <v>0</v>
      </c>
      <c r="AG241">
        <v>3.8414037477231121E-4</v>
      </c>
      <c r="AH241">
        <v>10.235484954419181</v>
      </c>
      <c r="AI241">
        <v>10.235869094793953</v>
      </c>
      <c r="AJ241">
        <v>18.88</v>
      </c>
    </row>
    <row r="242" spans="1:36">
      <c r="A242" s="1">
        <v>39596</v>
      </c>
      <c r="B242">
        <v>0</v>
      </c>
      <c r="C242">
        <v>0</v>
      </c>
      <c r="D242">
        <v>0</v>
      </c>
      <c r="E242">
        <v>0</v>
      </c>
      <c r="F242">
        <v>6.6059999999999999</v>
      </c>
      <c r="G242">
        <v>0</v>
      </c>
      <c r="H242">
        <v>0</v>
      </c>
      <c r="I242">
        <v>6.1239999999999997</v>
      </c>
      <c r="J242">
        <v>0</v>
      </c>
      <c r="K242">
        <v>-4.5474735088646412E-13</v>
      </c>
      <c r="L242">
        <v>0</v>
      </c>
      <c r="M242">
        <v>4.5474735088646412E-13</v>
      </c>
      <c r="N242">
        <v>1089.0694322580823</v>
      </c>
      <c r="O242">
        <v>0.35100409491752366</v>
      </c>
      <c r="P242">
        <v>0</v>
      </c>
      <c r="Q242">
        <v>-4.5474735088646412E-13</v>
      </c>
      <c r="R242">
        <v>4.5474735088646412E-13</v>
      </c>
      <c r="S242">
        <v>4.5474735088646412E-13</v>
      </c>
      <c r="T242">
        <v>1.5999287860112724E-13</v>
      </c>
      <c r="U242">
        <v>1.2582741282752201</v>
      </c>
      <c r="V242">
        <v>536.01659832807582</v>
      </c>
      <c r="W242">
        <v>1.2560092348443246</v>
      </c>
      <c r="X242">
        <v>1.2560092348443246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0.17692649093217894</v>
      </c>
      <c r="AE242">
        <v>0.92241706389586009</v>
      </c>
      <c r="AF242">
        <v>0</v>
      </c>
      <c r="AG242">
        <v>3.2231747306396552E-4</v>
      </c>
      <c r="AH242">
        <v>9.9253998822510852</v>
      </c>
      <c r="AI242">
        <v>9.9257221997241487</v>
      </c>
      <c r="AJ242">
        <v>18.46</v>
      </c>
    </row>
    <row r="243" spans="1:36">
      <c r="A243" s="1">
        <v>39597</v>
      </c>
      <c r="B243">
        <v>0</v>
      </c>
      <c r="C243">
        <v>0</v>
      </c>
      <c r="D243">
        <v>0</v>
      </c>
      <c r="E243">
        <v>0</v>
      </c>
      <c r="F243">
        <v>6.6059999999999999</v>
      </c>
      <c r="G243">
        <v>0</v>
      </c>
      <c r="H243">
        <v>0</v>
      </c>
      <c r="I243">
        <v>6.1239999999999997</v>
      </c>
      <c r="J243">
        <v>0</v>
      </c>
      <c r="K243">
        <v>-4.5474735088646412E-13</v>
      </c>
      <c r="L243">
        <v>0</v>
      </c>
      <c r="M243">
        <v>4.5474735088646412E-13</v>
      </c>
      <c r="N243">
        <v>1089.0694322580828</v>
      </c>
      <c r="O243">
        <v>0.35023932340689534</v>
      </c>
      <c r="P243">
        <v>0</v>
      </c>
      <c r="Q243">
        <v>-4.5474735088646412E-13</v>
      </c>
      <c r="R243">
        <v>4.5474735088646412E-13</v>
      </c>
      <c r="S243">
        <v>4.5474735088646412E-13</v>
      </c>
      <c r="T243">
        <v>1.5961818231404489E-13</v>
      </c>
      <c r="U243">
        <v>1.1678787500233192</v>
      </c>
      <c r="V243">
        <v>534.84871957805285</v>
      </c>
      <c r="W243">
        <v>1.1657765682732772</v>
      </c>
      <c r="X243">
        <v>1.1657765682732772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0.14845224095263468</v>
      </c>
      <c r="AE243">
        <v>0.77396482294322544</v>
      </c>
      <c r="AF243">
        <v>0</v>
      </c>
      <c r="AG243">
        <v>2.7044424451326489E-4</v>
      </c>
      <c r="AH243">
        <v>9.8464986622706974</v>
      </c>
      <c r="AI243">
        <v>9.846769106515211</v>
      </c>
      <c r="AJ243">
        <v>18.46</v>
      </c>
    </row>
    <row r="244" spans="1:36">
      <c r="A244" s="1">
        <v>39598</v>
      </c>
      <c r="B244">
        <v>27.740100000000002</v>
      </c>
      <c r="C244">
        <v>0</v>
      </c>
      <c r="D244">
        <v>0</v>
      </c>
      <c r="E244">
        <v>27.740099999999998</v>
      </c>
      <c r="F244">
        <v>6.6060000000000016</v>
      </c>
      <c r="G244">
        <v>0</v>
      </c>
      <c r="H244">
        <v>27.740100000000002</v>
      </c>
      <c r="I244">
        <v>6.1239999999999988</v>
      </c>
      <c r="J244">
        <v>0</v>
      </c>
      <c r="K244">
        <v>0</v>
      </c>
      <c r="L244">
        <v>27.779006171107998</v>
      </c>
      <c r="M244">
        <v>27.779006171107994</v>
      </c>
      <c r="N244">
        <v>1116.8484384291908</v>
      </c>
      <c r="O244">
        <v>0.36772000492731827</v>
      </c>
      <c r="P244">
        <v>0</v>
      </c>
      <c r="Q244">
        <v>-4.5119463720766362E-13</v>
      </c>
      <c r="R244">
        <v>0</v>
      </c>
      <c r="S244">
        <v>27.779006171107994</v>
      </c>
      <c r="T244">
        <v>0</v>
      </c>
      <c r="U244">
        <v>1.0843448246776635</v>
      </c>
      <c r="V244">
        <v>561.54338092448313</v>
      </c>
      <c r="W244">
        <v>1.0823930039932437</v>
      </c>
      <c r="X244">
        <v>1.0823930039932437</v>
      </c>
      <c r="Y244">
        <v>0</v>
      </c>
      <c r="Z244">
        <v>0</v>
      </c>
      <c r="AA244">
        <v>0</v>
      </c>
      <c r="AB244">
        <v>0</v>
      </c>
      <c r="AC244">
        <v>27.740100000000002</v>
      </c>
      <c r="AD244">
        <v>4.5890053288438635</v>
      </c>
      <c r="AE244">
        <v>23.925059494099362</v>
      </c>
      <c r="AF244">
        <v>0</v>
      </c>
      <c r="AG244">
        <v>8.3600629486118884E-3</v>
      </c>
      <c r="AH244">
        <v>10.42414308674782</v>
      </c>
      <c r="AI244">
        <v>10.432503149696432</v>
      </c>
      <c r="AJ244">
        <v>23.22</v>
      </c>
    </row>
    <row r="245" spans="1:36">
      <c r="A245" s="1">
        <v>39599</v>
      </c>
      <c r="B245">
        <v>0</v>
      </c>
      <c r="C245">
        <v>0</v>
      </c>
      <c r="D245">
        <v>0</v>
      </c>
      <c r="E245">
        <v>1.7763568394002505E-15</v>
      </c>
      <c r="F245">
        <v>6.6059999999999999</v>
      </c>
      <c r="G245">
        <v>0</v>
      </c>
      <c r="H245">
        <v>0</v>
      </c>
      <c r="I245">
        <v>6.1239999999999988</v>
      </c>
      <c r="J245">
        <v>0</v>
      </c>
      <c r="K245">
        <v>-4.5119214582359714E-13</v>
      </c>
      <c r="L245">
        <v>2.4913840664800146E-18</v>
      </c>
      <c r="M245">
        <v>4.5474735088646412E-13</v>
      </c>
      <c r="N245">
        <v>1116.8484384291912</v>
      </c>
      <c r="O245">
        <v>0.36570175125832372</v>
      </c>
      <c r="P245">
        <v>0</v>
      </c>
      <c r="Q245">
        <v>-4.5474735088646412E-13</v>
      </c>
      <c r="R245">
        <v>4.5119214582359714E-13</v>
      </c>
      <c r="S245">
        <v>4.5474735088646412E-13</v>
      </c>
      <c r="T245">
        <v>1.6591237808542044E-13</v>
      </c>
      <c r="U245">
        <v>3.0820650866536679</v>
      </c>
      <c r="V245">
        <v>558.46131583782983</v>
      </c>
      <c r="W245">
        <v>3.0765173694976911</v>
      </c>
      <c r="X245">
        <v>3.0765173694976911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3.8504585787076735</v>
      </c>
      <c r="AE245">
        <v>20.074600915391688</v>
      </c>
      <c r="AF245">
        <v>0</v>
      </c>
      <c r="AG245">
        <v>7.0146085681553685E-3</v>
      </c>
      <c r="AH245">
        <v>11.489420744412895</v>
      </c>
      <c r="AI245">
        <v>11.496435352981051</v>
      </c>
      <c r="AJ245">
        <v>24.76</v>
      </c>
    </row>
    <row r="246" spans="1:36">
      <c r="A246" s="1">
        <v>39600</v>
      </c>
      <c r="B246">
        <v>10.432700000000001</v>
      </c>
      <c r="C246">
        <v>0</v>
      </c>
      <c r="D246">
        <v>0</v>
      </c>
      <c r="E246">
        <v>10.432699999999999</v>
      </c>
      <c r="F246">
        <v>6.6059999999999999</v>
      </c>
      <c r="G246">
        <v>0</v>
      </c>
      <c r="H246">
        <v>10.432700000000001</v>
      </c>
      <c r="I246">
        <v>6.1239999999999988</v>
      </c>
      <c r="J246">
        <v>0</v>
      </c>
      <c r="K246">
        <v>0</v>
      </c>
      <c r="L246">
        <v>10.447332117812062</v>
      </c>
      <c r="M246">
        <v>10.447332117812039</v>
      </c>
      <c r="N246">
        <v>1127.2957705470033</v>
      </c>
      <c r="O246">
        <v>0.3706820257141068</v>
      </c>
      <c r="P246">
        <v>0</v>
      </c>
      <c r="Q246">
        <v>-4.3165471197426086E-13</v>
      </c>
      <c r="R246">
        <v>0</v>
      </c>
      <c r="S246">
        <v>10.447332117812039</v>
      </c>
      <c r="T246">
        <v>0</v>
      </c>
      <c r="U246">
        <v>2.8419798977578883</v>
      </c>
      <c r="V246">
        <v>566.06666805788393</v>
      </c>
      <c r="W246">
        <v>2.8368643339419242</v>
      </c>
      <c r="X246">
        <v>2.8368643339419242</v>
      </c>
      <c r="Y246">
        <v>0</v>
      </c>
      <c r="Z246">
        <v>0</v>
      </c>
      <c r="AA246">
        <v>0</v>
      </c>
      <c r="AB246">
        <v>0</v>
      </c>
      <c r="AC246">
        <v>10.432700000000001</v>
      </c>
      <c r="AD246">
        <v>4.9097933717513769</v>
      </c>
      <c r="AE246">
        <v>25.597507543640312</v>
      </c>
      <c r="AF246">
        <v>0</v>
      </c>
      <c r="AG246">
        <v>8.9444615360383412E-3</v>
      </c>
      <c r="AH246">
        <v>12.139509336677094</v>
      </c>
      <c r="AI246">
        <v>12.148453798213133</v>
      </c>
      <c r="AJ246">
        <v>24.34</v>
      </c>
    </row>
    <row r="247" spans="1:36">
      <c r="A247" s="1">
        <v>39601</v>
      </c>
      <c r="B247">
        <v>0</v>
      </c>
      <c r="C247">
        <v>0</v>
      </c>
      <c r="D247">
        <v>0</v>
      </c>
      <c r="E247">
        <v>0</v>
      </c>
      <c r="F247">
        <v>6.6059999999999999</v>
      </c>
      <c r="G247">
        <v>0</v>
      </c>
      <c r="H247">
        <v>0</v>
      </c>
      <c r="I247">
        <v>6.1239999999999988</v>
      </c>
      <c r="J247">
        <v>0</v>
      </c>
      <c r="K247">
        <v>-4.3165471197426086E-13</v>
      </c>
      <c r="L247">
        <v>0</v>
      </c>
      <c r="M247">
        <v>4.5474735088646412E-13</v>
      </c>
      <c r="N247">
        <v>1127.2957705470037</v>
      </c>
      <c r="O247">
        <v>0.36843011717605295</v>
      </c>
      <c r="P247">
        <v>0</v>
      </c>
      <c r="Q247">
        <v>-4.5474735088646412E-13</v>
      </c>
      <c r="R247">
        <v>4.3165471197426086E-13</v>
      </c>
      <c r="S247">
        <v>4.5474735088646412E-13</v>
      </c>
      <c r="T247">
        <v>1.6000664304365834E-13</v>
      </c>
      <c r="U247">
        <v>3.4388782689196478</v>
      </c>
      <c r="V247">
        <v>562.62778978896461</v>
      </c>
      <c r="W247">
        <v>3.4326882880355924</v>
      </c>
      <c r="X247">
        <v>3.4326882880355924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4.1196195369651063</v>
      </c>
      <c r="AE247">
        <v>21.477888006675204</v>
      </c>
      <c r="AF247">
        <v>0</v>
      </c>
      <c r="AG247">
        <v>7.5049550360919721E-3</v>
      </c>
      <c r="AH247">
        <v>12.607549785819264</v>
      </c>
      <c r="AI247">
        <v>12.615054740855356</v>
      </c>
      <c r="AJ247">
        <v>25.46</v>
      </c>
    </row>
    <row r="248" spans="1:36">
      <c r="A248" s="1">
        <v>39602</v>
      </c>
      <c r="B248">
        <v>0.21</v>
      </c>
      <c r="C248">
        <v>0</v>
      </c>
      <c r="D248">
        <v>0</v>
      </c>
      <c r="E248">
        <v>0.20999999999999996</v>
      </c>
      <c r="F248">
        <v>6.6059999999999999</v>
      </c>
      <c r="G248">
        <v>0</v>
      </c>
      <c r="H248">
        <v>0.20999999999999908</v>
      </c>
      <c r="I248">
        <v>6.1239999999999997</v>
      </c>
      <c r="J248">
        <v>0</v>
      </c>
      <c r="K248">
        <v>0</v>
      </c>
      <c r="L248">
        <v>0.21029453015427677</v>
      </c>
      <c r="M248">
        <v>0.21029453015421495</v>
      </c>
      <c r="N248">
        <v>1127.5060650771579</v>
      </c>
      <c r="O248">
        <v>0.36649387279053264</v>
      </c>
      <c r="P248">
        <v>0</v>
      </c>
      <c r="Q248">
        <v>-3.9293568399045853E-13</v>
      </c>
      <c r="R248">
        <v>0</v>
      </c>
      <c r="S248">
        <v>0.21029453015421495</v>
      </c>
      <c r="T248">
        <v>0</v>
      </c>
      <c r="U248">
        <v>3.1671236500603825</v>
      </c>
      <c r="V248">
        <v>559.67096066905845</v>
      </c>
      <c r="W248">
        <v>3.1614228274902736</v>
      </c>
      <c r="X248">
        <v>3.1614228274902736</v>
      </c>
      <c r="Y248">
        <v>0</v>
      </c>
      <c r="Z248">
        <v>0</v>
      </c>
      <c r="AA248">
        <v>0</v>
      </c>
      <c r="AB248">
        <v>0</v>
      </c>
      <c r="AC248">
        <v>0.21</v>
      </c>
      <c r="AD248">
        <v>3.4904119862251322</v>
      </c>
      <c r="AE248">
        <v>18.197476020450072</v>
      </c>
      <c r="AF248">
        <v>0</v>
      </c>
      <c r="AG248">
        <v>6.3586903545355148E-3</v>
      </c>
      <c r="AH248">
        <v>12.76823503514426</v>
      </c>
      <c r="AI248">
        <v>12.774593725498795</v>
      </c>
      <c r="AJ248">
        <v>24.62</v>
      </c>
    </row>
    <row r="249" spans="1:36">
      <c r="A249" s="1">
        <v>39603</v>
      </c>
      <c r="B249">
        <v>10.324400000000001</v>
      </c>
      <c r="C249">
        <v>0</v>
      </c>
      <c r="D249">
        <v>0</v>
      </c>
      <c r="E249">
        <v>10.324399999999999</v>
      </c>
      <c r="F249">
        <v>6.6059999999999999</v>
      </c>
      <c r="G249">
        <v>0</v>
      </c>
      <c r="H249">
        <v>10.324400000000001</v>
      </c>
      <c r="I249">
        <v>6.1239999999999988</v>
      </c>
      <c r="J249">
        <v>0</v>
      </c>
      <c r="K249">
        <v>0</v>
      </c>
      <c r="L249">
        <v>10.338880224403928</v>
      </c>
      <c r="M249">
        <v>10.338880224403965</v>
      </c>
      <c r="N249">
        <v>1137.8449453015619</v>
      </c>
      <c r="O249">
        <v>0.37134161682713335</v>
      </c>
      <c r="P249">
        <v>0</v>
      </c>
      <c r="Q249">
        <v>-4.2987835513486061E-13</v>
      </c>
      <c r="R249">
        <v>0</v>
      </c>
      <c r="S249">
        <v>10.338880224403965</v>
      </c>
      <c r="T249">
        <v>0</v>
      </c>
      <c r="U249">
        <v>2.9359145448312023</v>
      </c>
      <c r="V249">
        <v>567.07392634863118</v>
      </c>
      <c r="W249">
        <v>2.9306298986505062</v>
      </c>
      <c r="X249">
        <v>2.9306298986505062</v>
      </c>
      <c r="Y249">
        <v>0</v>
      </c>
      <c r="Z249">
        <v>0</v>
      </c>
      <c r="AA249">
        <v>0</v>
      </c>
      <c r="AB249">
        <v>0</v>
      </c>
      <c r="AC249">
        <v>10.324400000000001</v>
      </c>
      <c r="AD249">
        <v>4.5902624497491482</v>
      </c>
      <c r="AE249">
        <v>23.931613570700925</v>
      </c>
      <c r="AF249">
        <v>0</v>
      </c>
      <c r="AG249">
        <v>8.3623531202610974E-3</v>
      </c>
      <c r="AH249">
        <v>12.879028726039618</v>
      </c>
      <c r="AI249">
        <v>12.88739107915988</v>
      </c>
      <c r="AJ249">
        <v>24.2</v>
      </c>
    </row>
    <row r="250" spans="1:36">
      <c r="A250" s="1">
        <v>39604</v>
      </c>
      <c r="B250">
        <v>0</v>
      </c>
      <c r="C250">
        <v>0</v>
      </c>
      <c r="D250">
        <v>0</v>
      </c>
      <c r="E250">
        <v>0</v>
      </c>
      <c r="F250">
        <v>6.6059999999999999</v>
      </c>
      <c r="G250">
        <v>0</v>
      </c>
      <c r="H250">
        <v>0</v>
      </c>
      <c r="I250">
        <v>6.1239999999999988</v>
      </c>
      <c r="J250">
        <v>0</v>
      </c>
      <c r="K250">
        <v>-4.2987835513486061E-13</v>
      </c>
      <c r="L250">
        <v>0</v>
      </c>
      <c r="M250">
        <v>4.5474735088646412E-13</v>
      </c>
      <c r="N250">
        <v>1137.8449453015623</v>
      </c>
      <c r="O250">
        <v>0.36903720438715382</v>
      </c>
      <c r="P250">
        <v>0</v>
      </c>
      <c r="Q250">
        <v>-4.5474735088646412E-13</v>
      </c>
      <c r="R250">
        <v>4.2987835513486061E-13</v>
      </c>
      <c r="S250">
        <v>4.5474735088646412E-13</v>
      </c>
      <c r="T250">
        <v>1.5963172343476777E-13</v>
      </c>
      <c r="U250">
        <v>3.5190567150308096</v>
      </c>
      <c r="V250">
        <v>563.55486963360067</v>
      </c>
      <c r="W250">
        <v>3.512722412943754</v>
      </c>
      <c r="X250">
        <v>3.512722412943754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3.8515133807023028</v>
      </c>
      <c r="AE250">
        <v>20.080100189998621</v>
      </c>
      <c r="AF250">
        <v>0</v>
      </c>
      <c r="AG250">
        <v>7.0165301634557689E-3</v>
      </c>
      <c r="AH250">
        <v>14.082202300556961</v>
      </c>
      <c r="AI250">
        <v>14.089218830720418</v>
      </c>
      <c r="AJ250">
        <v>27.14</v>
      </c>
    </row>
    <row r="251" spans="1:36">
      <c r="A251" s="1">
        <v>39605</v>
      </c>
      <c r="B251">
        <v>0</v>
      </c>
      <c r="C251">
        <v>0</v>
      </c>
      <c r="D251">
        <v>0</v>
      </c>
      <c r="E251">
        <v>0</v>
      </c>
      <c r="F251">
        <v>6.6059999999999999</v>
      </c>
      <c r="G251">
        <v>0</v>
      </c>
      <c r="H251">
        <v>0</v>
      </c>
      <c r="I251">
        <v>6.1239999999999988</v>
      </c>
      <c r="J251">
        <v>0</v>
      </c>
      <c r="K251">
        <v>-4.5474735088646412E-13</v>
      </c>
      <c r="L251">
        <v>0</v>
      </c>
      <c r="M251">
        <v>4.5474735088646412E-13</v>
      </c>
      <c r="N251">
        <v>1137.8449453015628</v>
      </c>
      <c r="O251">
        <v>0.36691547425856386</v>
      </c>
      <c r="P251">
        <v>0</v>
      </c>
      <c r="Q251">
        <v>-4.5474735088646412E-13</v>
      </c>
      <c r="R251">
        <v>4.5474735088646412E-13</v>
      </c>
      <c r="S251">
        <v>4.5474735088646412E-13</v>
      </c>
      <c r="T251">
        <v>1.6781869107360481E-13</v>
      </c>
      <c r="U251">
        <v>3.2400834707194832</v>
      </c>
      <c r="V251">
        <v>560.31478616288155</v>
      </c>
      <c r="W251">
        <v>3.2342513204721879</v>
      </c>
      <c r="X251">
        <v>3.2342513204721879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3.2316573363990431</v>
      </c>
      <c r="AE251">
        <v>16.848442853599579</v>
      </c>
      <c r="AF251">
        <v>0</v>
      </c>
      <c r="AG251">
        <v>5.8873016753384216E-3</v>
      </c>
      <c r="AH251">
        <v>16.389260100163057</v>
      </c>
      <c r="AI251">
        <v>16.395147401838393</v>
      </c>
      <c r="AJ251">
        <v>28.55</v>
      </c>
    </row>
    <row r="252" spans="1:36">
      <c r="A252" s="1">
        <v>39606</v>
      </c>
      <c r="B252">
        <v>0</v>
      </c>
      <c r="C252">
        <v>0</v>
      </c>
      <c r="D252">
        <v>0</v>
      </c>
      <c r="E252">
        <v>0</v>
      </c>
      <c r="F252">
        <v>6.6059999999999999</v>
      </c>
      <c r="G252">
        <v>0</v>
      </c>
      <c r="H252">
        <v>0</v>
      </c>
      <c r="I252">
        <v>6.1239999999999988</v>
      </c>
      <c r="J252">
        <v>0</v>
      </c>
      <c r="K252">
        <v>-4.5474735088646412E-13</v>
      </c>
      <c r="L252">
        <v>0</v>
      </c>
      <c r="M252">
        <v>4.5474735088646412E-13</v>
      </c>
      <c r="N252">
        <v>1137.8449453015633</v>
      </c>
      <c r="O252">
        <v>0.36496008486607395</v>
      </c>
      <c r="P252">
        <v>0</v>
      </c>
      <c r="Q252">
        <v>-4.5474735088646412E-13</v>
      </c>
      <c r="R252">
        <v>4.5474735088646412E-13</v>
      </c>
      <c r="S252">
        <v>4.5474735088646412E-13</v>
      </c>
      <c r="T252">
        <v>1.6685383991833253E-13</v>
      </c>
      <c r="U252">
        <v>2.9860653643246269</v>
      </c>
      <c r="V252">
        <v>557.32872079855724</v>
      </c>
      <c r="W252">
        <v>2.9806904466688424</v>
      </c>
      <c r="X252">
        <v>2.9806904466688424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2.7115598746790339</v>
      </c>
      <c r="AE252">
        <v>14.136882978920545</v>
      </c>
      <c r="AF252">
        <v>0</v>
      </c>
      <c r="AG252">
        <v>4.9398093087327007E-3</v>
      </c>
      <c r="AH252">
        <v>18.938388290799882</v>
      </c>
      <c r="AI252">
        <v>18.943328100108616</v>
      </c>
      <c r="AJ252">
        <v>30.8</v>
      </c>
    </row>
    <row r="253" spans="1:36">
      <c r="A253" s="1">
        <v>39607</v>
      </c>
      <c r="B253">
        <v>0</v>
      </c>
      <c r="C253">
        <v>0</v>
      </c>
      <c r="D253">
        <v>0</v>
      </c>
      <c r="E253">
        <v>0</v>
      </c>
      <c r="F253">
        <v>6.6059999999999999</v>
      </c>
      <c r="G253">
        <v>0</v>
      </c>
      <c r="H253">
        <v>0</v>
      </c>
      <c r="I253">
        <v>6.1239999999999988</v>
      </c>
      <c r="J253">
        <v>0</v>
      </c>
      <c r="K253">
        <v>-4.5474735088646412E-13</v>
      </c>
      <c r="L253">
        <v>0</v>
      </c>
      <c r="M253">
        <v>4.5474735088646412E-13</v>
      </c>
      <c r="N253">
        <v>1137.8449453015637</v>
      </c>
      <c r="O253">
        <v>0.3631564167972588</v>
      </c>
      <c r="P253">
        <v>0</v>
      </c>
      <c r="Q253">
        <v>-4.5474735088646412E-13</v>
      </c>
      <c r="R253">
        <v>4.5474735088646412E-13</v>
      </c>
      <c r="S253">
        <v>4.5474735088646412E-13</v>
      </c>
      <c r="T253">
        <v>1.6596463177214625E-13</v>
      </c>
      <c r="U253">
        <v>2.7543724895476207</v>
      </c>
      <c r="V253">
        <v>554.57434830900991</v>
      </c>
      <c r="W253">
        <v>2.7494146190664348</v>
      </c>
      <c r="X253">
        <v>2.7494146190664348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2.275166018115693</v>
      </c>
      <c r="AE253">
        <v>11.861716960804852</v>
      </c>
      <c r="AF253">
        <v>0</v>
      </c>
      <c r="AG253">
        <v>4.1448047598545293E-3</v>
      </c>
      <c r="AH253">
        <v>18.708696955121948</v>
      </c>
      <c r="AI253">
        <v>18.712841759881801</v>
      </c>
      <c r="AJ253">
        <v>30.65</v>
      </c>
    </row>
    <row r="254" spans="1:36">
      <c r="A254" s="1">
        <v>39608</v>
      </c>
      <c r="B254">
        <v>0</v>
      </c>
      <c r="C254">
        <v>0</v>
      </c>
      <c r="D254">
        <v>0</v>
      </c>
      <c r="E254">
        <v>0</v>
      </c>
      <c r="F254">
        <v>6.6059999999999999</v>
      </c>
      <c r="G254">
        <v>0</v>
      </c>
      <c r="H254">
        <v>0</v>
      </c>
      <c r="I254">
        <v>6.1239999999999988</v>
      </c>
      <c r="J254">
        <v>0</v>
      </c>
      <c r="K254">
        <v>-4.5474735088646412E-13</v>
      </c>
      <c r="L254">
        <v>0</v>
      </c>
      <c r="M254">
        <v>4.5474735088646412E-13</v>
      </c>
      <c r="N254">
        <v>1137.8449453015642</v>
      </c>
      <c r="O254">
        <v>0.36149135532996762</v>
      </c>
      <c r="P254">
        <v>0</v>
      </c>
      <c r="Q254">
        <v>-4.5474735088646412E-13</v>
      </c>
      <c r="R254">
        <v>4.5474735088646412E-13</v>
      </c>
      <c r="S254">
        <v>4.5474735088646412E-13</v>
      </c>
      <c r="T254">
        <v>1.6514441849597406E-13</v>
      </c>
      <c r="U254">
        <v>2.5427070413932955</v>
      </c>
      <c r="V254">
        <v>552.03164126761692</v>
      </c>
      <c r="W254">
        <v>2.5381301687187876</v>
      </c>
      <c r="X254">
        <v>2.5381301687187876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1.9090046501743372</v>
      </c>
      <c r="AE254">
        <v>9.9527123106305151</v>
      </c>
      <c r="AF254">
        <v>0</v>
      </c>
      <c r="AG254">
        <v>3.4777468974242888E-3</v>
      </c>
      <c r="AH254">
        <v>15.596497046559954</v>
      </c>
      <c r="AI254">
        <v>15.599974793457378</v>
      </c>
      <c r="AJ254">
        <v>27.7</v>
      </c>
    </row>
    <row r="255" spans="1:36">
      <c r="A255" s="1">
        <v>39609</v>
      </c>
      <c r="B255">
        <v>0</v>
      </c>
      <c r="C255">
        <v>0</v>
      </c>
      <c r="D255">
        <v>0</v>
      </c>
      <c r="E255">
        <v>0</v>
      </c>
      <c r="F255">
        <v>6.6059999999999999</v>
      </c>
      <c r="G255">
        <v>0</v>
      </c>
      <c r="H255">
        <v>0</v>
      </c>
      <c r="I255">
        <v>6.1239999999999988</v>
      </c>
      <c r="J255">
        <v>0</v>
      </c>
      <c r="K255">
        <v>-4.5474735088646412E-13</v>
      </c>
      <c r="L255">
        <v>0</v>
      </c>
      <c r="M255">
        <v>4.5474735088646412E-13</v>
      </c>
      <c r="N255">
        <v>1137.8449453015646</v>
      </c>
      <c r="O255">
        <v>0.35995310537507846</v>
      </c>
      <c r="P255">
        <v>0</v>
      </c>
      <c r="Q255">
        <v>-4.5474735088646412E-13</v>
      </c>
      <c r="R255">
        <v>4.5474735088646412E-13</v>
      </c>
      <c r="S255">
        <v>4.5474735088646412E-13</v>
      </c>
      <c r="T255">
        <v>1.6438723620466027E-13</v>
      </c>
      <c r="U255">
        <v>2.3490538148617786</v>
      </c>
      <c r="V255">
        <v>549.68258745275546</v>
      </c>
      <c r="W255">
        <v>2.3448255179950275</v>
      </c>
      <c r="X255">
        <v>2.3448255179950275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1.6017726730137587</v>
      </c>
      <c r="AE255">
        <v>8.3509396376167562</v>
      </c>
      <c r="AF255">
        <v>0</v>
      </c>
      <c r="AG255">
        <v>2.9180441982914426E-3</v>
      </c>
      <c r="AH255">
        <v>12.480417897649557</v>
      </c>
      <c r="AI255">
        <v>12.483335941847848</v>
      </c>
      <c r="AJ255">
        <v>23.92</v>
      </c>
    </row>
    <row r="256" spans="1:36">
      <c r="A256" s="1">
        <v>39610</v>
      </c>
      <c r="B256">
        <v>0</v>
      </c>
      <c r="C256">
        <v>0</v>
      </c>
      <c r="D256">
        <v>0</v>
      </c>
      <c r="E256">
        <v>0</v>
      </c>
      <c r="F256">
        <v>6.6059999999999999</v>
      </c>
      <c r="G256">
        <v>0</v>
      </c>
      <c r="H256">
        <v>0</v>
      </c>
      <c r="I256">
        <v>6.1239999999999988</v>
      </c>
      <c r="J256">
        <v>0</v>
      </c>
      <c r="K256">
        <v>-4.5474735088646412E-13</v>
      </c>
      <c r="L256">
        <v>0</v>
      </c>
      <c r="M256">
        <v>4.5474735088646412E-13</v>
      </c>
      <c r="N256">
        <v>1137.8449453015651</v>
      </c>
      <c r="O256">
        <v>0.35853103329123487</v>
      </c>
      <c r="P256">
        <v>0</v>
      </c>
      <c r="Q256">
        <v>-4.5474735088646412E-13</v>
      </c>
      <c r="R256">
        <v>4.5474735088646412E-13</v>
      </c>
      <c r="S256">
        <v>4.5474735088646412E-13</v>
      </c>
      <c r="T256">
        <v>1.636877211126732E-13</v>
      </c>
      <c r="U256">
        <v>2.1716391688775398</v>
      </c>
      <c r="V256">
        <v>547.51094828387829</v>
      </c>
      <c r="W256">
        <v>2.1677302183735603</v>
      </c>
      <c r="X256">
        <v>2.1677302183735603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1.3439860902273519</v>
      </c>
      <c r="AE256">
        <v>7.0069535473894042</v>
      </c>
      <c r="AF256">
        <v>0</v>
      </c>
      <c r="AG256">
        <v>2.448419104187474E-3</v>
      </c>
      <c r="AH256">
        <v>10.913145582229692</v>
      </c>
      <c r="AI256">
        <v>10.915594001333879</v>
      </c>
      <c r="AJ256">
        <v>21.96</v>
      </c>
    </row>
    <row r="257" spans="1:36">
      <c r="A257" s="1">
        <v>39611</v>
      </c>
      <c r="B257">
        <v>0</v>
      </c>
      <c r="C257">
        <v>0</v>
      </c>
      <c r="D257">
        <v>0</v>
      </c>
      <c r="E257">
        <v>0</v>
      </c>
      <c r="F257">
        <v>6.6059999999999999</v>
      </c>
      <c r="G257">
        <v>0</v>
      </c>
      <c r="H257">
        <v>0</v>
      </c>
      <c r="I257">
        <v>6.1239999999999988</v>
      </c>
      <c r="J257">
        <v>0</v>
      </c>
      <c r="K257">
        <v>-4.5474735088646412E-13</v>
      </c>
      <c r="L257">
        <v>0</v>
      </c>
      <c r="M257">
        <v>4.5474735088646412E-13</v>
      </c>
      <c r="N257">
        <v>1137.8449453015655</v>
      </c>
      <c r="O257">
        <v>0.35721553108949061</v>
      </c>
      <c r="P257">
        <v>0</v>
      </c>
      <c r="Q257">
        <v>-4.5474735088646412E-13</v>
      </c>
      <c r="R257">
        <v>4.5474735088646412E-13</v>
      </c>
      <c r="S257">
        <v>4.5474735088646412E-13</v>
      </c>
      <c r="T257">
        <v>1.6304103759977573E-13</v>
      </c>
      <c r="U257">
        <v>2.008896834772893</v>
      </c>
      <c r="V257">
        <v>545.50205144910569</v>
      </c>
      <c r="W257">
        <v>2.0052808204703019</v>
      </c>
      <c r="X257">
        <v>2.0052808204703019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1.1276872437372945</v>
      </c>
      <c r="AE257">
        <v>5.87926630365211</v>
      </c>
      <c r="AF257">
        <v>0</v>
      </c>
      <c r="AG257">
        <v>2.0543746778270916E-3</v>
      </c>
      <c r="AH257">
        <v>10.004271896469168</v>
      </c>
      <c r="AI257">
        <v>10.006326271146996</v>
      </c>
      <c r="AJ257">
        <v>20.28</v>
      </c>
    </row>
    <row r="258" spans="1:36">
      <c r="A258" s="1">
        <v>39612</v>
      </c>
      <c r="B258">
        <v>0</v>
      </c>
      <c r="C258">
        <v>0</v>
      </c>
      <c r="D258">
        <v>0</v>
      </c>
      <c r="E258">
        <v>0</v>
      </c>
      <c r="F258">
        <v>6.6059999999999999</v>
      </c>
      <c r="G258">
        <v>0</v>
      </c>
      <c r="H258">
        <v>0</v>
      </c>
      <c r="I258">
        <v>6.1239999999999988</v>
      </c>
      <c r="J258">
        <v>0</v>
      </c>
      <c r="K258">
        <v>-4.5474735088646412E-13</v>
      </c>
      <c r="L258">
        <v>0</v>
      </c>
      <c r="M258">
        <v>4.5474735088646412E-13</v>
      </c>
      <c r="N258">
        <v>1137.844945301566</v>
      </c>
      <c r="O258">
        <v>0.35599789938342907</v>
      </c>
      <c r="P258">
        <v>0</v>
      </c>
      <c r="Q258">
        <v>-4.5474735088646412E-13</v>
      </c>
      <c r="R258">
        <v>4.5474735088646412E-13</v>
      </c>
      <c r="S258">
        <v>4.5474735088646412E-13</v>
      </c>
      <c r="T258">
        <v>1.6244281645844722E-13</v>
      </c>
      <c r="U258">
        <v>1.8594392901683914</v>
      </c>
      <c r="V258">
        <v>543.6426121589376</v>
      </c>
      <c r="W258">
        <v>1.8560922994460882</v>
      </c>
      <c r="X258">
        <v>1.8560922994460882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0.94619916748743715</v>
      </c>
      <c r="AE258">
        <v>4.9330671361646727</v>
      </c>
      <c r="AF258">
        <v>0</v>
      </c>
      <c r="AG258">
        <v>1.7237470944737438E-3</v>
      </c>
      <c r="AH258">
        <v>9.6343731764119038</v>
      </c>
      <c r="AI258">
        <v>9.6360969235063774</v>
      </c>
      <c r="AJ258">
        <v>19.440000000000001</v>
      </c>
    </row>
    <row r="259" spans="1:36">
      <c r="A259" s="1">
        <v>39613</v>
      </c>
      <c r="B259">
        <v>0</v>
      </c>
      <c r="C259">
        <v>0</v>
      </c>
      <c r="D259">
        <v>0</v>
      </c>
      <c r="E259">
        <v>0</v>
      </c>
      <c r="F259">
        <v>6.6059999999999999</v>
      </c>
      <c r="G259">
        <v>0</v>
      </c>
      <c r="H259">
        <v>0</v>
      </c>
      <c r="I259">
        <v>6.1239999999999988</v>
      </c>
      <c r="J259">
        <v>0</v>
      </c>
      <c r="K259">
        <v>-4.5474735088646412E-13</v>
      </c>
      <c r="L259">
        <v>0</v>
      </c>
      <c r="M259">
        <v>4.5474735088646412E-13</v>
      </c>
      <c r="N259">
        <v>1137.8449453015664</v>
      </c>
      <c r="O259">
        <v>0.35487024610556972</v>
      </c>
      <c r="P259">
        <v>0</v>
      </c>
      <c r="Q259">
        <v>-4.5474735088646412E-13</v>
      </c>
      <c r="R259">
        <v>4.5474735088646412E-13</v>
      </c>
      <c r="S259">
        <v>4.5474735088646412E-13</v>
      </c>
      <c r="T259">
        <v>1.6188910166576037E-13</v>
      </c>
      <c r="U259">
        <v>1.7220336823529176</v>
      </c>
      <c r="V259">
        <v>541.92057847658498</v>
      </c>
      <c r="W259">
        <v>1.7189340217246825</v>
      </c>
      <c r="X259">
        <v>1.7189340217246825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0.79391947503707527</v>
      </c>
      <c r="AE259">
        <v>4.1391476611275975</v>
      </c>
      <c r="AF259">
        <v>0</v>
      </c>
      <c r="AG259">
        <v>1.4463301547551284E-3</v>
      </c>
      <c r="AH259">
        <v>9.638127844493555</v>
      </c>
      <c r="AI259">
        <v>9.6395741746483097</v>
      </c>
      <c r="AJ259">
        <v>18.88</v>
      </c>
    </row>
    <row r="260" spans="1:36">
      <c r="A260" s="1">
        <v>39614</v>
      </c>
      <c r="B260">
        <v>0</v>
      </c>
      <c r="C260">
        <v>0</v>
      </c>
      <c r="D260">
        <v>0</v>
      </c>
      <c r="E260">
        <v>0</v>
      </c>
      <c r="F260">
        <v>6.6059999999999999</v>
      </c>
      <c r="G260">
        <v>0</v>
      </c>
      <c r="H260">
        <v>0</v>
      </c>
      <c r="I260">
        <v>6.1239999999999988</v>
      </c>
      <c r="J260">
        <v>0</v>
      </c>
      <c r="K260">
        <v>-4.5474735088646412E-13</v>
      </c>
      <c r="L260">
        <v>0</v>
      </c>
      <c r="M260">
        <v>4.5474735088646412E-13</v>
      </c>
      <c r="N260">
        <v>1137.8449453015669</v>
      </c>
      <c r="O260">
        <v>0.35382539854233341</v>
      </c>
      <c r="P260">
        <v>0</v>
      </c>
      <c r="Q260">
        <v>-4.5474735088646412E-13</v>
      </c>
      <c r="R260">
        <v>4.5474735088646412E-13</v>
      </c>
      <c r="S260">
        <v>4.5474735088646412E-13</v>
      </c>
      <c r="T260">
        <v>1.6137630432493539E-13</v>
      </c>
      <c r="U260">
        <v>1.5955814895806637</v>
      </c>
      <c r="V260">
        <v>540.32499698700462</v>
      </c>
      <c r="W260">
        <v>1.5927094428994184</v>
      </c>
      <c r="X260">
        <v>1.5927094428994184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0.66614741853650372</v>
      </c>
      <c r="AE260">
        <v>3.4730002425910937</v>
      </c>
      <c r="AF260">
        <v>0</v>
      </c>
      <c r="AG260">
        <v>1.213560227750601E-3</v>
      </c>
      <c r="AH260">
        <v>10.205613046586077</v>
      </c>
      <c r="AI260">
        <v>10.206826606813827</v>
      </c>
      <c r="AJ260">
        <v>19.02</v>
      </c>
    </row>
    <row r="261" spans="1:36">
      <c r="A261" s="1">
        <v>39615</v>
      </c>
      <c r="B261">
        <v>0.41520000000000001</v>
      </c>
      <c r="C261">
        <v>0</v>
      </c>
      <c r="D261">
        <v>0</v>
      </c>
      <c r="E261">
        <v>0.41520000000000046</v>
      </c>
      <c r="F261">
        <v>6.6059999999999999</v>
      </c>
      <c r="G261">
        <v>0</v>
      </c>
      <c r="H261">
        <v>0.41519999999999957</v>
      </c>
      <c r="I261">
        <v>6.1239999999999997</v>
      </c>
      <c r="J261">
        <v>0</v>
      </c>
      <c r="K261">
        <v>0</v>
      </c>
      <c r="L261">
        <v>0.4157823281907429</v>
      </c>
      <c r="M261">
        <v>0.41578232819074401</v>
      </c>
      <c r="N261">
        <v>1138.2607276297576</v>
      </c>
      <c r="O261">
        <v>0.35312909677976861</v>
      </c>
      <c r="P261">
        <v>0</v>
      </c>
      <c r="Q261">
        <v>-4.5585757391108928E-13</v>
      </c>
      <c r="R261">
        <v>0</v>
      </c>
      <c r="S261">
        <v>0.41578232819074401</v>
      </c>
      <c r="T261">
        <v>0</v>
      </c>
      <c r="U261">
        <v>1.4791012682946238</v>
      </c>
      <c r="V261">
        <v>539.26167804690078</v>
      </c>
      <c r="W261">
        <v>1.4764388860116935</v>
      </c>
      <c r="X261">
        <v>1.4764388860116935</v>
      </c>
      <c r="Y261">
        <v>0</v>
      </c>
      <c r="Z261">
        <v>0</v>
      </c>
      <c r="AA261">
        <v>0</v>
      </c>
      <c r="AB261">
        <v>0</v>
      </c>
      <c r="AC261">
        <v>0.41520000000000001</v>
      </c>
      <c r="AD261">
        <v>0.6257603657583598</v>
      </c>
      <c r="AE261">
        <v>3.2624398768327341</v>
      </c>
      <c r="AF261">
        <v>0</v>
      </c>
      <c r="AG261">
        <v>1.1399847403978204E-3</v>
      </c>
      <c r="AH261">
        <v>11.2483768726285</v>
      </c>
      <c r="AI261">
        <v>11.249516857368898</v>
      </c>
      <c r="AJ261">
        <v>20.14</v>
      </c>
    </row>
    <row r="262" spans="1:36">
      <c r="A262" s="1">
        <v>39616</v>
      </c>
      <c r="B262">
        <v>0</v>
      </c>
      <c r="C262">
        <v>0</v>
      </c>
      <c r="D262">
        <v>0</v>
      </c>
      <c r="E262">
        <v>0</v>
      </c>
      <c r="F262">
        <v>6.6059999999999999</v>
      </c>
      <c r="G262">
        <v>0</v>
      </c>
      <c r="H262">
        <v>0</v>
      </c>
      <c r="I262">
        <v>6.1239999999999997</v>
      </c>
      <c r="J262">
        <v>0</v>
      </c>
      <c r="K262">
        <v>-4.5585757391108928E-13</v>
      </c>
      <c r="L262">
        <v>0</v>
      </c>
      <c r="M262">
        <v>4.5474735088646412E-13</v>
      </c>
      <c r="N262">
        <v>1138.2607276297581</v>
      </c>
      <c r="O262">
        <v>0.35221111609446881</v>
      </c>
      <c r="P262">
        <v>0</v>
      </c>
      <c r="Q262">
        <v>-4.5474735088646412E-13</v>
      </c>
      <c r="R262">
        <v>4.5585757391108928E-13</v>
      </c>
      <c r="S262">
        <v>4.5474735088646412E-13</v>
      </c>
      <c r="T262">
        <v>1.6097657333543958E-13</v>
      </c>
      <c r="U262">
        <v>1.4018437146182408</v>
      </c>
      <c r="V262">
        <v>537.85983433228284</v>
      </c>
      <c r="W262">
        <v>1.3993203959319278</v>
      </c>
      <c r="X262">
        <v>1.3993203959319278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0.52505155167395701</v>
      </c>
      <c r="AE262">
        <v>2.7373883251587769</v>
      </c>
      <c r="AF262">
        <v>0</v>
      </c>
      <c r="AG262">
        <v>9.5651752585052951E-4</v>
      </c>
      <c r="AH262">
        <v>12.404027124557189</v>
      </c>
      <c r="AI262">
        <v>12.404983642083039</v>
      </c>
      <c r="AJ262">
        <v>22.1</v>
      </c>
    </row>
    <row r="263" spans="1:36">
      <c r="A263" s="1">
        <v>39617</v>
      </c>
      <c r="B263">
        <v>0</v>
      </c>
      <c r="C263">
        <v>0</v>
      </c>
      <c r="D263">
        <v>0</v>
      </c>
      <c r="E263">
        <v>0</v>
      </c>
      <c r="F263">
        <v>6.6059999999999999</v>
      </c>
      <c r="G263">
        <v>0</v>
      </c>
      <c r="H263">
        <v>0</v>
      </c>
      <c r="I263">
        <v>6.1239999999999997</v>
      </c>
      <c r="J263">
        <v>0</v>
      </c>
      <c r="K263">
        <v>-4.5474735088646412E-13</v>
      </c>
      <c r="L263">
        <v>0</v>
      </c>
      <c r="M263">
        <v>4.5474735088646412E-13</v>
      </c>
      <c r="N263">
        <v>1138.2607276297585</v>
      </c>
      <c r="O263">
        <v>0.35135953971044742</v>
      </c>
      <c r="P263">
        <v>0</v>
      </c>
      <c r="Q263">
        <v>-4.5474735088646412E-13</v>
      </c>
      <c r="R263">
        <v>4.5474735088646412E-13</v>
      </c>
      <c r="S263">
        <v>4.5474735088646412E-13</v>
      </c>
      <c r="T263">
        <v>1.6016707199672456E-13</v>
      </c>
      <c r="U263">
        <v>1.3004380381574849</v>
      </c>
      <c r="V263">
        <v>536.55939629412569</v>
      </c>
      <c r="W263">
        <v>1.2980972496888015</v>
      </c>
      <c r="X263">
        <v>1.2980972496888015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0.44055064366554125</v>
      </c>
      <c r="AE263">
        <v>2.2968376814932356</v>
      </c>
      <c r="AF263">
        <v>0</v>
      </c>
      <c r="AG263">
        <v>8.0257721427037408E-4</v>
      </c>
      <c r="AH263">
        <v>11.971909617488622</v>
      </c>
      <c r="AI263">
        <v>11.972712194702893</v>
      </c>
      <c r="AJ263">
        <v>22.94</v>
      </c>
    </row>
    <row r="264" spans="1:36">
      <c r="A264" s="1">
        <v>39618</v>
      </c>
      <c r="B264">
        <v>0</v>
      </c>
      <c r="C264">
        <v>0</v>
      </c>
      <c r="D264">
        <v>0</v>
      </c>
      <c r="E264">
        <v>0</v>
      </c>
      <c r="F264">
        <v>6.6059999999999999</v>
      </c>
      <c r="G264">
        <v>0</v>
      </c>
      <c r="H264">
        <v>0</v>
      </c>
      <c r="I264">
        <v>6.1239999999999997</v>
      </c>
      <c r="J264">
        <v>0</v>
      </c>
      <c r="K264">
        <v>-4.5474735088646412E-13</v>
      </c>
      <c r="L264">
        <v>0</v>
      </c>
      <c r="M264">
        <v>4.5474735088646412E-13</v>
      </c>
      <c r="N264">
        <v>1138.260727629759</v>
      </c>
      <c r="O264">
        <v>0.35056926574693853</v>
      </c>
      <c r="P264">
        <v>0</v>
      </c>
      <c r="Q264">
        <v>-4.5474735088646412E-13</v>
      </c>
      <c r="R264">
        <v>4.5474735088646412E-13</v>
      </c>
      <c r="S264">
        <v>4.5474735088646412E-13</v>
      </c>
      <c r="T264">
        <v>1.5977981989201336E-13</v>
      </c>
      <c r="U264">
        <v>1.2068234183049267</v>
      </c>
      <c r="V264">
        <v>535.35257287582112</v>
      </c>
      <c r="W264">
        <v>1.2046511361519778</v>
      </c>
      <c r="X264">
        <v>1.2046511361519778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0.36964916876323078</v>
      </c>
      <c r="AE264">
        <v>1.9271885127300048</v>
      </c>
      <c r="AF264">
        <v>0</v>
      </c>
      <c r="AG264">
        <v>6.7341179587194436E-4</v>
      </c>
      <c r="AH264">
        <v>10.927792056530073</v>
      </c>
      <c r="AI264">
        <v>10.928465468325944</v>
      </c>
      <c r="AJ264">
        <v>21.96</v>
      </c>
    </row>
    <row r="265" spans="1:36">
      <c r="A265" s="1">
        <v>39619</v>
      </c>
      <c r="B265">
        <v>0</v>
      </c>
      <c r="C265">
        <v>0</v>
      </c>
      <c r="D265">
        <v>0</v>
      </c>
      <c r="E265">
        <v>0</v>
      </c>
      <c r="F265">
        <v>6.6059999999999999</v>
      </c>
      <c r="G265">
        <v>0</v>
      </c>
      <c r="H265">
        <v>0</v>
      </c>
      <c r="I265">
        <v>6.1239999999999997</v>
      </c>
      <c r="J265">
        <v>0</v>
      </c>
      <c r="K265">
        <v>-4.5474735088646412E-13</v>
      </c>
      <c r="L265">
        <v>0</v>
      </c>
      <c r="M265">
        <v>4.5474735088646412E-13</v>
      </c>
      <c r="N265">
        <v>1138.2607276297595</v>
      </c>
      <c r="O265">
        <v>0.34983562431992582</v>
      </c>
      <c r="P265">
        <v>0</v>
      </c>
      <c r="Q265">
        <v>-4.5474735088646412E-13</v>
      </c>
      <c r="R265">
        <v>4.5474735088646412E-13</v>
      </c>
      <c r="S265">
        <v>4.5474735088646412E-13</v>
      </c>
      <c r="T265">
        <v>1.5942044490063314E-13</v>
      </c>
      <c r="U265">
        <v>1.1203401549843024</v>
      </c>
      <c r="V265">
        <v>534.23223272083715</v>
      </c>
      <c r="W265">
        <v>1.1183235427053306</v>
      </c>
      <c r="X265">
        <v>1.1183235427053306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0.31015845722173702</v>
      </c>
      <c r="AE265">
        <v>1.6170300555082677</v>
      </c>
      <c r="AF265">
        <v>0</v>
      </c>
      <c r="AG265">
        <v>5.6503404128129984E-4</v>
      </c>
      <c r="AH265">
        <v>10.081666179600667</v>
      </c>
      <c r="AI265">
        <v>10.082231213641949</v>
      </c>
      <c r="AJ265">
        <v>20.56</v>
      </c>
    </row>
    <row r="266" spans="1:36">
      <c r="A266" s="1">
        <v>39620</v>
      </c>
      <c r="B266">
        <v>0.45290000000000002</v>
      </c>
      <c r="C266">
        <v>0</v>
      </c>
      <c r="D266">
        <v>0</v>
      </c>
      <c r="E266">
        <v>0.45289999999999964</v>
      </c>
      <c r="F266">
        <v>6.6059999999999999</v>
      </c>
      <c r="G266">
        <v>0</v>
      </c>
      <c r="H266">
        <v>0.45289999999999964</v>
      </c>
      <c r="I266">
        <v>6.1239999999999997</v>
      </c>
      <c r="J266">
        <v>0</v>
      </c>
      <c r="K266">
        <v>0</v>
      </c>
      <c r="L266">
        <v>0.45353520336605851</v>
      </c>
      <c r="M266">
        <v>0.45353520336607289</v>
      </c>
      <c r="N266">
        <v>1138.7142628331255</v>
      </c>
      <c r="O266">
        <v>0.34945132780289179</v>
      </c>
      <c r="P266">
        <v>0</v>
      </c>
      <c r="Q266">
        <v>-4.691247390553599E-13</v>
      </c>
      <c r="R266">
        <v>0</v>
      </c>
      <c r="S266">
        <v>0.45353520336607289</v>
      </c>
      <c r="T266">
        <v>0</v>
      </c>
      <c r="U266">
        <v>1.0403924930461923</v>
      </c>
      <c r="V266">
        <v>533.64537543115705</v>
      </c>
      <c r="W266">
        <v>1.038519786558709</v>
      </c>
      <c r="X266">
        <v>1.038519786558709</v>
      </c>
      <c r="Y266">
        <v>0</v>
      </c>
      <c r="Z266">
        <v>0</v>
      </c>
      <c r="AA266">
        <v>0</v>
      </c>
      <c r="AB266">
        <v>0</v>
      </c>
      <c r="AC266">
        <v>0.45290000000000002</v>
      </c>
      <c r="AD266">
        <v>0.33313103950785766</v>
      </c>
      <c r="AE266">
        <v>1.7367990160004099</v>
      </c>
      <c r="AF266">
        <v>0</v>
      </c>
      <c r="AG266">
        <v>6.0688455577013784E-4</v>
      </c>
      <c r="AH266">
        <v>9.4472069411889894</v>
      </c>
      <c r="AI266">
        <v>9.4478138257447597</v>
      </c>
      <c r="AJ266">
        <v>18.88</v>
      </c>
    </row>
    <row r="267" spans="1:36">
      <c r="A267" s="1">
        <v>39621</v>
      </c>
      <c r="B267">
        <v>0.38819999999999999</v>
      </c>
      <c r="C267">
        <v>0</v>
      </c>
      <c r="D267">
        <v>0</v>
      </c>
      <c r="E267">
        <v>0.38820000000000032</v>
      </c>
      <c r="F267">
        <v>6.6059999999999999</v>
      </c>
      <c r="G267">
        <v>0</v>
      </c>
      <c r="H267">
        <v>0.38820000000000032</v>
      </c>
      <c r="I267">
        <v>6.1239999999999997</v>
      </c>
      <c r="J267">
        <v>0</v>
      </c>
      <c r="K267">
        <v>0</v>
      </c>
      <c r="L267">
        <v>0.3887444600280508</v>
      </c>
      <c r="M267">
        <v>0.38874446002796503</v>
      </c>
      <c r="N267">
        <v>1139.1030072931535</v>
      </c>
      <c r="O267">
        <v>0.34905194223751168</v>
      </c>
      <c r="P267">
        <v>0</v>
      </c>
      <c r="Q267">
        <v>-3.8336001040306655E-13</v>
      </c>
      <c r="R267">
        <v>0</v>
      </c>
      <c r="S267">
        <v>0.38874446002796503</v>
      </c>
      <c r="T267">
        <v>0</v>
      </c>
      <c r="U267">
        <v>0.99864415999202905</v>
      </c>
      <c r="V267">
        <v>533.03547573119295</v>
      </c>
      <c r="W267">
        <v>0.99684660050404339</v>
      </c>
      <c r="X267">
        <v>0.99684660050404339</v>
      </c>
      <c r="Y267">
        <v>0</v>
      </c>
      <c r="Z267">
        <v>0</v>
      </c>
      <c r="AA267">
        <v>0</v>
      </c>
      <c r="AB267">
        <v>0</v>
      </c>
      <c r="AC267">
        <v>0.38819999999999999</v>
      </c>
      <c r="AD267">
        <v>0.34199374479809019</v>
      </c>
      <c r="AE267">
        <v>1.7830052712023194</v>
      </c>
      <c r="AF267">
        <v>0</v>
      </c>
      <c r="AG267">
        <v>6.2303027119470602E-4</v>
      </c>
      <c r="AH267">
        <v>10.025730726200818</v>
      </c>
      <c r="AI267">
        <v>10.026353756472012</v>
      </c>
      <c r="AJ267">
        <v>18.04</v>
      </c>
    </row>
    <row r="268" spans="1:36">
      <c r="A268" s="1">
        <v>39622</v>
      </c>
      <c r="B268">
        <v>0.88160000000000005</v>
      </c>
      <c r="C268">
        <v>0</v>
      </c>
      <c r="D268">
        <v>0</v>
      </c>
      <c r="E268">
        <v>0.88159999999999972</v>
      </c>
      <c r="F268">
        <v>6.6059999999999999</v>
      </c>
      <c r="G268">
        <v>0</v>
      </c>
      <c r="H268">
        <v>0.88159999999999972</v>
      </c>
      <c r="I268">
        <v>6.1239999999999997</v>
      </c>
      <c r="J268">
        <v>0</v>
      </c>
      <c r="K268">
        <v>0</v>
      </c>
      <c r="L268">
        <v>0.88283646563814844</v>
      </c>
      <c r="M268">
        <v>0.8828364656380927</v>
      </c>
      <c r="N268">
        <v>1139.9858437587916</v>
      </c>
      <c r="O268">
        <v>0.34900445679026654</v>
      </c>
      <c r="P268">
        <v>0</v>
      </c>
      <c r="Q268">
        <v>-3.276268145668837E-13</v>
      </c>
      <c r="R268">
        <v>0</v>
      </c>
      <c r="S268">
        <v>0.8828364656380927</v>
      </c>
      <c r="T268">
        <v>0</v>
      </c>
      <c r="U268">
        <v>0.95535125469893822</v>
      </c>
      <c r="V268">
        <v>532.9629609421321</v>
      </c>
      <c r="W268">
        <v>0.95363162244048016</v>
      </c>
      <c r="X268">
        <v>0.95363162244048016</v>
      </c>
      <c r="Y268">
        <v>0</v>
      </c>
      <c r="Z268">
        <v>0</v>
      </c>
      <c r="AA268">
        <v>0</v>
      </c>
      <c r="AB268">
        <v>0</v>
      </c>
      <c r="AC268">
        <v>0.88160000000000005</v>
      </c>
      <c r="AD268">
        <v>0.42883706215656731</v>
      </c>
      <c r="AE268">
        <v>2.2357682090457525</v>
      </c>
      <c r="AF268">
        <v>0</v>
      </c>
      <c r="AG268">
        <v>7.8123788869731143E-4</v>
      </c>
      <c r="AH268">
        <v>11.743488715191178</v>
      </c>
      <c r="AI268">
        <v>11.744269953079876</v>
      </c>
      <c r="AJ268">
        <v>20</v>
      </c>
    </row>
    <row r="269" spans="1:36">
      <c r="A269" s="1">
        <v>39623</v>
      </c>
      <c r="B269">
        <v>0</v>
      </c>
      <c r="C269">
        <v>0</v>
      </c>
      <c r="D269">
        <v>0</v>
      </c>
      <c r="E269">
        <v>0</v>
      </c>
      <c r="F269">
        <v>6.6059999999999999</v>
      </c>
      <c r="G269">
        <v>0</v>
      </c>
      <c r="H269">
        <v>0</v>
      </c>
      <c r="I269">
        <v>6.1239999999999997</v>
      </c>
      <c r="J269">
        <v>0</v>
      </c>
      <c r="K269">
        <v>-3.276268145668837E-13</v>
      </c>
      <c r="L269">
        <v>0</v>
      </c>
      <c r="M269">
        <v>2.2737367544323206E-13</v>
      </c>
      <c r="N269">
        <v>1139.9858437587918</v>
      </c>
      <c r="O269">
        <v>0.34838222287121251</v>
      </c>
      <c r="P269">
        <v>0</v>
      </c>
      <c r="Q269">
        <v>-2.2737367544323206E-13</v>
      </c>
      <c r="R269">
        <v>3.276268145668837E-13</v>
      </c>
      <c r="S269">
        <v>2.2737367544323206E-13</v>
      </c>
      <c r="T269">
        <v>1.1434321844784064E-13</v>
      </c>
      <c r="U269">
        <v>0.95021030661795591</v>
      </c>
      <c r="V269">
        <v>532.01275063551429</v>
      </c>
      <c r="W269">
        <v>0.94849992806604355</v>
      </c>
      <c r="X269">
        <v>0.94849992806604355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0.35982075123555202</v>
      </c>
      <c r="AE269">
        <v>1.8759474578102004</v>
      </c>
      <c r="AF269">
        <v>0</v>
      </c>
      <c r="AG269">
        <v>6.5550678523702843E-4</v>
      </c>
      <c r="AH269">
        <v>13.083717299252157</v>
      </c>
      <c r="AI269">
        <v>13.084372806037395</v>
      </c>
      <c r="AJ269">
        <v>21.4</v>
      </c>
    </row>
    <row r="270" spans="1:36">
      <c r="A270" s="1">
        <v>39624</v>
      </c>
      <c r="B270">
        <v>0.96289999999999998</v>
      </c>
      <c r="C270">
        <v>0</v>
      </c>
      <c r="D270">
        <v>0</v>
      </c>
      <c r="E270">
        <v>0.96290000000000031</v>
      </c>
      <c r="F270">
        <v>6.6059999999999999</v>
      </c>
      <c r="G270">
        <v>0</v>
      </c>
      <c r="H270">
        <v>0.96290000000000031</v>
      </c>
      <c r="I270">
        <v>6.1239999999999997</v>
      </c>
      <c r="J270">
        <v>0</v>
      </c>
      <c r="K270">
        <v>0</v>
      </c>
      <c r="L270">
        <v>0.96425049088359083</v>
      </c>
      <c r="M270">
        <v>0.96425049088361448</v>
      </c>
      <c r="N270">
        <v>1140.9500942496754</v>
      </c>
      <c r="O270">
        <v>0.34843544778554014</v>
      </c>
      <c r="P270">
        <v>0</v>
      </c>
      <c r="Q270">
        <v>-2.5102142586774789E-13</v>
      </c>
      <c r="R270">
        <v>0</v>
      </c>
      <c r="S270">
        <v>0.96425049088361448</v>
      </c>
      <c r="T270">
        <v>0</v>
      </c>
      <c r="U270">
        <v>0.88297099033842974</v>
      </c>
      <c r="V270">
        <v>532.09403013605947</v>
      </c>
      <c r="W270">
        <v>0.88138164255582052</v>
      </c>
      <c r="X270">
        <v>0.88138164255582052</v>
      </c>
      <c r="Y270">
        <v>0</v>
      </c>
      <c r="Z270">
        <v>0</v>
      </c>
      <c r="AA270">
        <v>0</v>
      </c>
      <c r="AB270">
        <v>0</v>
      </c>
      <c r="AC270">
        <v>0.96289999999999998</v>
      </c>
      <c r="AD270">
        <v>0.45687930474169292</v>
      </c>
      <c r="AE270">
        <v>2.3819681530685073</v>
      </c>
      <c r="AF270">
        <v>0</v>
      </c>
      <c r="AG270">
        <v>8.3232410377716141E-4</v>
      </c>
      <c r="AH270">
        <v>13.459310393931107</v>
      </c>
      <c r="AI270">
        <v>13.460142718034884</v>
      </c>
      <c r="AJ270">
        <v>23.22</v>
      </c>
    </row>
    <row r="271" spans="1:36">
      <c r="A271" s="1">
        <v>39625</v>
      </c>
      <c r="B271">
        <v>0</v>
      </c>
      <c r="C271">
        <v>0</v>
      </c>
      <c r="D271">
        <v>0</v>
      </c>
      <c r="E271">
        <v>0</v>
      </c>
      <c r="F271">
        <v>6.6059999999999999</v>
      </c>
      <c r="G271">
        <v>0</v>
      </c>
      <c r="H271">
        <v>0</v>
      </c>
      <c r="I271">
        <v>6.1239999999999997</v>
      </c>
      <c r="J271">
        <v>0</v>
      </c>
      <c r="K271">
        <v>-2.5102142586774789E-13</v>
      </c>
      <c r="L271">
        <v>0</v>
      </c>
      <c r="M271">
        <v>2.2737367544323206E-13</v>
      </c>
      <c r="N271">
        <v>1140.9500942496757</v>
      </c>
      <c r="O271">
        <v>0.34785348439830788</v>
      </c>
      <c r="P271">
        <v>0</v>
      </c>
      <c r="Q271">
        <v>-2.2737367544323206E-13</v>
      </c>
      <c r="R271">
        <v>2.5102142586774789E-13</v>
      </c>
      <c r="S271">
        <v>2.2737367544323206E-13</v>
      </c>
      <c r="T271">
        <v>8.7464762925993508E-14</v>
      </c>
      <c r="U271">
        <v>0.88871337882565138</v>
      </c>
      <c r="V271">
        <v>531.20531675723396</v>
      </c>
      <c r="W271">
        <v>0.88711369474376522</v>
      </c>
      <c r="X271">
        <v>0.88711369474376522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0.38334992276416768</v>
      </c>
      <c r="AE271">
        <v>1.9986182303043396</v>
      </c>
      <c r="AF271">
        <v>0</v>
      </c>
      <c r="AG271">
        <v>6.9837127133198589E-4</v>
      </c>
      <c r="AH271">
        <v>12.772570030039928</v>
      </c>
      <c r="AI271">
        <v>12.77326840131126</v>
      </c>
      <c r="AJ271">
        <v>22.66</v>
      </c>
    </row>
    <row r="272" spans="1:36">
      <c r="A272" s="1">
        <v>39626</v>
      </c>
      <c r="B272">
        <v>0</v>
      </c>
      <c r="C272">
        <v>0</v>
      </c>
      <c r="D272">
        <v>0</v>
      </c>
      <c r="E272">
        <v>0</v>
      </c>
      <c r="F272">
        <v>6.6059999999999999</v>
      </c>
      <c r="G272">
        <v>0</v>
      </c>
      <c r="H272">
        <v>0</v>
      </c>
      <c r="I272">
        <v>6.1239999999999997</v>
      </c>
      <c r="J272">
        <v>0</v>
      </c>
      <c r="K272">
        <v>-2.2737367544323206E-13</v>
      </c>
      <c r="L272">
        <v>0</v>
      </c>
      <c r="M272">
        <v>2.2737367544323206E-13</v>
      </c>
      <c r="N272">
        <v>1140.9500942496759</v>
      </c>
      <c r="O272">
        <v>0.34731257573960933</v>
      </c>
      <c r="P272">
        <v>0</v>
      </c>
      <c r="Q272">
        <v>-2.2737367544323206E-13</v>
      </c>
      <c r="R272">
        <v>2.2737367544323206E-13</v>
      </c>
      <c r="S272">
        <v>2.2737367544323206E-13</v>
      </c>
      <c r="T272">
        <v>7.9092725263378242E-14</v>
      </c>
      <c r="U272">
        <v>0.82601890815532153</v>
      </c>
      <c r="V272">
        <v>530.37929784907874</v>
      </c>
      <c r="W272">
        <v>0.82453207412064189</v>
      </c>
      <c r="X272">
        <v>0.82453207412064189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0.32165423506406987</v>
      </c>
      <c r="AE272">
        <v>1.6769639952402697</v>
      </c>
      <c r="AF272">
        <v>0</v>
      </c>
      <c r="AG272">
        <v>5.8597658100795842E-4</v>
      </c>
      <c r="AH272">
        <v>12.391691967963361</v>
      </c>
      <c r="AI272">
        <v>12.392277944544368</v>
      </c>
      <c r="AJ272">
        <v>21.82</v>
      </c>
    </row>
    <row r="273" spans="1:36">
      <c r="A273" s="1">
        <v>39627</v>
      </c>
      <c r="B273">
        <v>0</v>
      </c>
      <c r="C273">
        <v>0</v>
      </c>
      <c r="D273">
        <v>0</v>
      </c>
      <c r="E273">
        <v>0</v>
      </c>
      <c r="F273">
        <v>6.6059999999999999</v>
      </c>
      <c r="G273">
        <v>0</v>
      </c>
      <c r="H273">
        <v>0</v>
      </c>
      <c r="I273">
        <v>6.1239999999999997</v>
      </c>
      <c r="J273">
        <v>0</v>
      </c>
      <c r="K273">
        <v>-2.2737367544323206E-13</v>
      </c>
      <c r="L273">
        <v>0</v>
      </c>
      <c r="M273">
        <v>2.2737367544323206E-13</v>
      </c>
      <c r="N273">
        <v>1140.9500942496761</v>
      </c>
      <c r="O273">
        <v>0.34680970533555727</v>
      </c>
      <c r="P273">
        <v>0</v>
      </c>
      <c r="Q273">
        <v>-2.2737367544323206E-13</v>
      </c>
      <c r="R273">
        <v>2.2737367544323206E-13</v>
      </c>
      <c r="S273">
        <v>2.2737367544323206E-13</v>
      </c>
      <c r="T273">
        <v>7.8969736873570885E-14</v>
      </c>
      <c r="U273">
        <v>0.76793087967595652</v>
      </c>
      <c r="V273">
        <v>529.61136696940287</v>
      </c>
      <c r="W273">
        <v>0.76654860409253978</v>
      </c>
      <c r="X273">
        <v>0.76654860409253978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0.26988774691445599</v>
      </c>
      <c r="AE273">
        <v>1.4070762483258137</v>
      </c>
      <c r="AF273">
        <v>0</v>
      </c>
      <c r="AG273">
        <v>4.9167050190205902E-4</v>
      </c>
      <c r="AH273">
        <v>12.519591696772792</v>
      </c>
      <c r="AI273">
        <v>12.520083367274694</v>
      </c>
      <c r="AJ273">
        <v>21.68</v>
      </c>
    </row>
    <row r="274" spans="1:36">
      <c r="A274" s="1">
        <v>39628</v>
      </c>
      <c r="B274">
        <v>0</v>
      </c>
      <c r="C274">
        <v>0</v>
      </c>
      <c r="D274">
        <v>0</v>
      </c>
      <c r="E274">
        <v>0</v>
      </c>
      <c r="F274">
        <v>6.6059999999999999</v>
      </c>
      <c r="G274">
        <v>0</v>
      </c>
      <c r="H274">
        <v>0</v>
      </c>
      <c r="I274">
        <v>6.1239999999999997</v>
      </c>
      <c r="J274">
        <v>0</v>
      </c>
      <c r="K274">
        <v>-2.2737367544323206E-13</v>
      </c>
      <c r="L274">
        <v>0</v>
      </c>
      <c r="M274">
        <v>2.2737367544323206E-13</v>
      </c>
      <c r="N274">
        <v>1140.9500942496763</v>
      </c>
      <c r="O274">
        <v>0.34634209429918977</v>
      </c>
      <c r="P274">
        <v>0</v>
      </c>
      <c r="Q274">
        <v>-2.2737367544323206E-13</v>
      </c>
      <c r="R274">
        <v>2.2737367544323206E-13</v>
      </c>
      <c r="S274">
        <v>2.2737367544323206E-13</v>
      </c>
      <c r="T274">
        <v>7.8855397381529945E-14</v>
      </c>
      <c r="U274">
        <v>0.71408647558181826</v>
      </c>
      <c r="V274">
        <v>528.8972804938212</v>
      </c>
      <c r="W274">
        <v>0.712801119925771</v>
      </c>
      <c r="X274">
        <v>0.712801119925771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0.22645246974613176</v>
      </c>
      <c r="AE274">
        <v>1.1806237785796818</v>
      </c>
      <c r="AF274">
        <v>0</v>
      </c>
      <c r="AG274">
        <v>4.1254188354216737E-4</v>
      </c>
      <c r="AH274">
        <v>12.923738736611941</v>
      </c>
      <c r="AI274">
        <v>12.924151278495483</v>
      </c>
      <c r="AJ274">
        <v>21.4</v>
      </c>
    </row>
    <row r="275" spans="1:36">
      <c r="A275" s="1">
        <v>39629</v>
      </c>
      <c r="B275">
        <v>2.6240000000000001</v>
      </c>
      <c r="C275">
        <v>0</v>
      </c>
      <c r="D275">
        <v>0</v>
      </c>
      <c r="E275">
        <v>2.6240000000000006</v>
      </c>
      <c r="F275">
        <v>6.6059999999999999</v>
      </c>
      <c r="G275">
        <v>0</v>
      </c>
      <c r="H275">
        <v>2.6239999999999997</v>
      </c>
      <c r="I275">
        <v>6.1239999999999997</v>
      </c>
      <c r="J275">
        <v>0</v>
      </c>
      <c r="K275">
        <v>0</v>
      </c>
      <c r="L275">
        <v>2.6276802244039268</v>
      </c>
      <c r="M275">
        <v>2.6276802244040027</v>
      </c>
      <c r="N275">
        <v>1143.5777744740803</v>
      </c>
      <c r="O275">
        <v>0.34762788566892355</v>
      </c>
      <c r="P275">
        <v>0</v>
      </c>
      <c r="Q275">
        <v>-3.0331293032759277E-13</v>
      </c>
      <c r="R275">
        <v>0</v>
      </c>
      <c r="S275">
        <v>2.6276802244040027</v>
      </c>
      <c r="T275">
        <v>0</v>
      </c>
      <c r="U275">
        <v>0.66415465264041151</v>
      </c>
      <c r="V275">
        <v>530.86080606558482</v>
      </c>
      <c r="W275">
        <v>0.66295917426565876</v>
      </c>
      <c r="X275">
        <v>0.66295917426565876</v>
      </c>
      <c r="Y275">
        <v>0</v>
      </c>
      <c r="Z275">
        <v>0</v>
      </c>
      <c r="AA275">
        <v>0</v>
      </c>
      <c r="AB275">
        <v>0</v>
      </c>
      <c r="AC275">
        <v>2.6240000000000001</v>
      </c>
      <c r="AD275">
        <v>0.6123097111043907</v>
      </c>
      <c r="AE275">
        <v>3.1923140674752912</v>
      </c>
      <c r="AF275">
        <v>0</v>
      </c>
      <c r="AG275">
        <v>1.1154808857388521E-3</v>
      </c>
      <c r="AH275">
        <v>13.02004117377748</v>
      </c>
      <c r="AI275">
        <v>13.021156654663219</v>
      </c>
      <c r="AJ275">
        <v>22.1</v>
      </c>
    </row>
    <row r="276" spans="1:36">
      <c r="A276" s="1">
        <v>39630</v>
      </c>
      <c r="B276">
        <v>0</v>
      </c>
      <c r="C276">
        <v>0</v>
      </c>
      <c r="D276">
        <v>0</v>
      </c>
      <c r="E276">
        <v>0</v>
      </c>
      <c r="F276">
        <v>6.6059999999999999</v>
      </c>
      <c r="G276">
        <v>0</v>
      </c>
      <c r="H276">
        <v>0</v>
      </c>
      <c r="I276">
        <v>6.1239999999999997</v>
      </c>
      <c r="J276">
        <v>0</v>
      </c>
      <c r="K276">
        <v>-3.0331293032759277E-13</v>
      </c>
      <c r="L276">
        <v>0</v>
      </c>
      <c r="M276">
        <v>2.2737367544323206E-13</v>
      </c>
      <c r="N276">
        <v>1143.5777744740806</v>
      </c>
      <c r="O276">
        <v>0.34710285584701561</v>
      </c>
      <c r="P276">
        <v>0</v>
      </c>
      <c r="Q276">
        <v>-2.2737367544323206E-13</v>
      </c>
      <c r="R276">
        <v>3.0331293032759277E-13</v>
      </c>
      <c r="S276">
        <v>2.2737367544323206E-13</v>
      </c>
      <c r="T276">
        <v>1.054400326658266E-13</v>
      </c>
      <c r="U276">
        <v>0.80177041588661313</v>
      </c>
      <c r="V276">
        <v>530.05903564969833</v>
      </c>
      <c r="W276">
        <v>0.80032722913801724</v>
      </c>
      <c r="X276">
        <v>0.80032722913801724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0.51376562261301661</v>
      </c>
      <c r="AE276">
        <v>2.6785484448622747</v>
      </c>
      <c r="AF276">
        <v>0</v>
      </c>
      <c r="AG276">
        <v>9.3595728008441688E-4</v>
      </c>
      <c r="AH276">
        <v>12.826351448770312</v>
      </c>
      <c r="AI276">
        <v>12.827287406050397</v>
      </c>
      <c r="AJ276">
        <v>22.1</v>
      </c>
    </row>
    <row r="277" spans="1:36">
      <c r="A277" s="1">
        <v>39631</v>
      </c>
      <c r="B277">
        <v>0</v>
      </c>
      <c r="C277">
        <v>0</v>
      </c>
      <c r="D277">
        <v>0</v>
      </c>
      <c r="E277">
        <v>0</v>
      </c>
      <c r="F277">
        <v>6.6059999999999999</v>
      </c>
      <c r="G277">
        <v>0</v>
      </c>
      <c r="H277">
        <v>0</v>
      </c>
      <c r="I277">
        <v>6.1239999999999997</v>
      </c>
      <c r="J277">
        <v>0</v>
      </c>
      <c r="K277">
        <v>-2.2737367544323206E-13</v>
      </c>
      <c r="L277">
        <v>0</v>
      </c>
      <c r="M277">
        <v>2.2737367544323206E-13</v>
      </c>
      <c r="N277">
        <v>1143.5777744740808</v>
      </c>
      <c r="O277">
        <v>0.34661470238028025</v>
      </c>
      <c r="P277">
        <v>0</v>
      </c>
      <c r="Q277">
        <v>-2.2737367544323206E-13</v>
      </c>
      <c r="R277">
        <v>2.2737367544323206E-13</v>
      </c>
      <c r="S277">
        <v>2.2737367544323206E-13</v>
      </c>
      <c r="T277">
        <v>7.8922052090778291E-14</v>
      </c>
      <c r="U277">
        <v>0.74545671828432725</v>
      </c>
      <c r="V277">
        <v>529.3135789314141</v>
      </c>
      <c r="W277">
        <v>0.74411489619141546</v>
      </c>
      <c r="X277">
        <v>0.74411489619141546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0.43108105292476689</v>
      </c>
      <c r="AE277">
        <v>2.2474673919375077</v>
      </c>
      <c r="AF277">
        <v>0</v>
      </c>
      <c r="AG277">
        <v>7.8532589965697166E-4</v>
      </c>
      <c r="AH277">
        <v>12.317331730426586</v>
      </c>
      <c r="AI277">
        <v>12.318117056326242</v>
      </c>
      <c r="AJ277">
        <v>21.54</v>
      </c>
    </row>
    <row r="278" spans="1:36">
      <c r="A278" s="1">
        <v>39632</v>
      </c>
      <c r="B278">
        <v>0</v>
      </c>
      <c r="C278">
        <v>0</v>
      </c>
      <c r="D278">
        <v>0</v>
      </c>
      <c r="E278">
        <v>0</v>
      </c>
      <c r="F278">
        <v>6.6059999999999999</v>
      </c>
      <c r="G278">
        <v>0</v>
      </c>
      <c r="H278">
        <v>0</v>
      </c>
      <c r="I278">
        <v>6.1239999999999997</v>
      </c>
      <c r="J278">
        <v>0</v>
      </c>
      <c r="K278">
        <v>-2.2737367544323206E-13</v>
      </c>
      <c r="L278">
        <v>0</v>
      </c>
      <c r="M278">
        <v>2.2737367544323206E-13</v>
      </c>
      <c r="N278">
        <v>1143.577774474081</v>
      </c>
      <c r="O278">
        <v>0.34616073726709912</v>
      </c>
      <c r="P278">
        <v>0</v>
      </c>
      <c r="Q278">
        <v>-2.2737367544323206E-13</v>
      </c>
      <c r="R278">
        <v>2.2737367544323206E-13</v>
      </c>
      <c r="S278">
        <v>2.2737367544323206E-13</v>
      </c>
      <c r="T278">
        <v>7.8811058842866316E-14</v>
      </c>
      <c r="U278">
        <v>0.69324785451351223</v>
      </c>
      <c r="V278">
        <v>528.6203310769007</v>
      </c>
      <c r="W278">
        <v>0.69200000837538789</v>
      </c>
      <c r="X278">
        <v>0.69200000837538789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0.36170359792776358</v>
      </c>
      <c r="AE278">
        <v>1.885763794009744</v>
      </c>
      <c r="AF278">
        <v>0</v>
      </c>
      <c r="AG278">
        <v>6.5893687863233068E-4</v>
      </c>
      <c r="AH278">
        <v>11.433998377956769</v>
      </c>
      <c r="AI278">
        <v>11.434657314835402</v>
      </c>
      <c r="AJ278">
        <v>20.28</v>
      </c>
    </row>
    <row r="279" spans="1:36">
      <c r="A279" s="1">
        <v>39633</v>
      </c>
      <c r="B279">
        <v>0</v>
      </c>
      <c r="C279">
        <v>0</v>
      </c>
      <c r="D279">
        <v>0</v>
      </c>
      <c r="E279">
        <v>0</v>
      </c>
      <c r="F279">
        <v>6.6059999999999999</v>
      </c>
      <c r="G279">
        <v>0</v>
      </c>
      <c r="H279">
        <v>0</v>
      </c>
      <c r="I279">
        <v>6.1239999999999997</v>
      </c>
      <c r="J279">
        <v>0</v>
      </c>
      <c r="K279">
        <v>-2.2737367544323206E-13</v>
      </c>
      <c r="L279">
        <v>0</v>
      </c>
      <c r="M279">
        <v>2.2737367544323206E-13</v>
      </c>
      <c r="N279">
        <v>1143.5777744740813</v>
      </c>
      <c r="O279">
        <v>0.34573848140691055</v>
      </c>
      <c r="P279">
        <v>0</v>
      </c>
      <c r="Q279">
        <v>-2.2737367544323206E-13</v>
      </c>
      <c r="R279">
        <v>2.2737367544323206E-13</v>
      </c>
      <c r="S279">
        <v>2.2737367544323206E-13</v>
      </c>
      <c r="T279">
        <v>7.8707839126559319E-14</v>
      </c>
      <c r="U279">
        <v>0.64482481281471982</v>
      </c>
      <c r="V279">
        <v>527.97550626408611</v>
      </c>
      <c r="W279">
        <v>0.6436641281516533</v>
      </c>
      <c r="X279">
        <v>0.6436641281516533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0.30349163310761856</v>
      </c>
      <c r="AE279">
        <v>1.5822721609021255</v>
      </c>
      <c r="AF279">
        <v>0</v>
      </c>
      <c r="AG279">
        <v>5.5288869272155099E-4</v>
      </c>
      <c r="AH279">
        <v>11.488674932179663</v>
      </c>
      <c r="AI279">
        <v>11.489227820872385</v>
      </c>
      <c r="AJ279">
        <v>18.88</v>
      </c>
    </row>
    <row r="280" spans="1:36">
      <c r="A280" s="1">
        <v>39634</v>
      </c>
      <c r="B280">
        <v>0</v>
      </c>
      <c r="C280">
        <v>0</v>
      </c>
      <c r="D280">
        <v>0</v>
      </c>
      <c r="E280">
        <v>0</v>
      </c>
      <c r="F280">
        <v>6.6059999999999999</v>
      </c>
      <c r="G280">
        <v>0</v>
      </c>
      <c r="H280">
        <v>0</v>
      </c>
      <c r="I280">
        <v>6.1239999999999997</v>
      </c>
      <c r="J280">
        <v>0</v>
      </c>
      <c r="K280">
        <v>-2.2737367544323206E-13</v>
      </c>
      <c r="L280">
        <v>0</v>
      </c>
      <c r="M280">
        <v>2.2737367544323206E-13</v>
      </c>
      <c r="N280">
        <v>1143.5777744740815</v>
      </c>
      <c r="O280">
        <v>0.34534564666516371</v>
      </c>
      <c r="P280">
        <v>0</v>
      </c>
      <c r="Q280">
        <v>-2.2737367544323206E-13</v>
      </c>
      <c r="R280">
        <v>2.2737367544323206E-13</v>
      </c>
      <c r="S280">
        <v>2.2737367544323206E-13</v>
      </c>
      <c r="T280">
        <v>7.8611829259650801E-14</v>
      </c>
      <c r="U280">
        <v>0.59989596994812822</v>
      </c>
      <c r="V280">
        <v>527.37561029413814</v>
      </c>
      <c r="W280">
        <v>0.59881615720222159</v>
      </c>
      <c r="X280">
        <v>0.59881615720222159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0.25464820337431154</v>
      </c>
      <c r="AE280">
        <v>1.3276239575278139</v>
      </c>
      <c r="AF280">
        <v>0</v>
      </c>
      <c r="AG280">
        <v>4.639077223509146E-4</v>
      </c>
      <c r="AH280">
        <v>12.011589223376605</v>
      </c>
      <c r="AI280">
        <v>12.012053131098956</v>
      </c>
      <c r="AJ280">
        <v>20</v>
      </c>
    </row>
    <row r="281" spans="1:36">
      <c r="A281" s="1">
        <v>39635</v>
      </c>
      <c r="B281">
        <v>0</v>
      </c>
      <c r="C281">
        <v>0</v>
      </c>
      <c r="D281">
        <v>0</v>
      </c>
      <c r="E281">
        <v>0</v>
      </c>
      <c r="F281">
        <v>6.6059999999999999</v>
      </c>
      <c r="G281">
        <v>0</v>
      </c>
      <c r="H281">
        <v>0</v>
      </c>
      <c r="I281">
        <v>6.1239999999999997</v>
      </c>
      <c r="J281">
        <v>0</v>
      </c>
      <c r="K281">
        <v>-2.2737367544323206E-13</v>
      </c>
      <c r="L281">
        <v>0</v>
      </c>
      <c r="M281">
        <v>2.2737367544323206E-13</v>
      </c>
      <c r="N281">
        <v>1143.5777744740817</v>
      </c>
      <c r="O281">
        <v>0.34498011969588771</v>
      </c>
      <c r="P281">
        <v>0</v>
      </c>
      <c r="Q281">
        <v>-2.2737367544323206E-13</v>
      </c>
      <c r="R281">
        <v>2.2737367544323206E-13</v>
      </c>
      <c r="S281">
        <v>2.2737367544323206E-13</v>
      </c>
      <c r="T281">
        <v>7.8522508980578029E-14</v>
      </c>
      <c r="U281">
        <v>0.55819440714658797</v>
      </c>
      <c r="V281">
        <v>526.81741588699163</v>
      </c>
      <c r="W281">
        <v>0.55718965721372404</v>
      </c>
      <c r="X281">
        <v>0.55718965721372404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0.21366555254843009</v>
      </c>
      <c r="AE281">
        <v>1.1139584049793838</v>
      </c>
      <c r="AF281">
        <v>0</v>
      </c>
      <c r="AG281">
        <v>3.8924719873987147E-4</v>
      </c>
      <c r="AH281">
        <v>11.863084482115157</v>
      </c>
      <c r="AI281">
        <v>11.863473729313897</v>
      </c>
      <c r="AJ281">
        <v>20.56</v>
      </c>
    </row>
    <row r="282" spans="1:36">
      <c r="A282" s="1">
        <v>39636</v>
      </c>
      <c r="B282">
        <v>0</v>
      </c>
      <c r="C282">
        <v>0</v>
      </c>
      <c r="D282">
        <v>0</v>
      </c>
      <c r="E282">
        <v>0</v>
      </c>
      <c r="F282">
        <v>6.6059999999999999</v>
      </c>
      <c r="G282">
        <v>0</v>
      </c>
      <c r="H282">
        <v>0</v>
      </c>
      <c r="I282">
        <v>6.1239999999999997</v>
      </c>
      <c r="J282">
        <v>0</v>
      </c>
      <c r="K282">
        <v>-2.2737367544323206E-13</v>
      </c>
      <c r="L282">
        <v>0</v>
      </c>
      <c r="M282">
        <v>2.2737367544323206E-13</v>
      </c>
      <c r="N282">
        <v>1143.5777744740819</v>
      </c>
      <c r="O282">
        <v>0.34463994732270786</v>
      </c>
      <c r="P282">
        <v>0</v>
      </c>
      <c r="Q282">
        <v>-2.2737367544323206E-13</v>
      </c>
      <c r="R282">
        <v>2.2737367544323206E-13</v>
      </c>
      <c r="S282">
        <v>2.2737367544323206E-13</v>
      </c>
      <c r="T282">
        <v>7.843939777010012E-14</v>
      </c>
      <c r="U282">
        <v>0.51947553022110082</v>
      </c>
      <c r="V282">
        <v>526.2979403567706</v>
      </c>
      <c r="W282">
        <v>0.5185404742667028</v>
      </c>
      <c r="X282">
        <v>0.5185404742667028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0.17927858017800305</v>
      </c>
      <c r="AE282">
        <v>0.93467982480138079</v>
      </c>
      <c r="AF282">
        <v>0</v>
      </c>
      <c r="AG282">
        <v>3.2660241342614998E-4</v>
      </c>
      <c r="AH282">
        <v>11.461337215176279</v>
      </c>
      <c r="AI282">
        <v>11.461663817589706</v>
      </c>
      <c r="AJ282">
        <v>19.72</v>
      </c>
    </row>
    <row r="283" spans="1:36">
      <c r="A283" s="1">
        <v>39637</v>
      </c>
      <c r="B283">
        <v>0</v>
      </c>
      <c r="C283">
        <v>0</v>
      </c>
      <c r="D283">
        <v>0</v>
      </c>
      <c r="E283">
        <v>0</v>
      </c>
      <c r="F283">
        <v>6.6059999999999999</v>
      </c>
      <c r="G283">
        <v>0</v>
      </c>
      <c r="H283">
        <v>0</v>
      </c>
      <c r="I283">
        <v>6.1239999999999997</v>
      </c>
      <c r="J283">
        <v>0</v>
      </c>
      <c r="K283">
        <v>-2.2737367544323206E-13</v>
      </c>
      <c r="L283">
        <v>0</v>
      </c>
      <c r="M283">
        <v>2.2737367544323206E-13</v>
      </c>
      <c r="N283">
        <v>1143.5777744740822</v>
      </c>
      <c r="O283">
        <v>0.34432332330493409</v>
      </c>
      <c r="P283">
        <v>0</v>
      </c>
      <c r="Q283">
        <v>-2.2737367544323206E-13</v>
      </c>
      <c r="R283">
        <v>2.2737367544323206E-13</v>
      </c>
      <c r="S283">
        <v>2.2737367544323206E-13</v>
      </c>
      <c r="T283">
        <v>7.8362051527325971E-14</v>
      </c>
      <c r="U283">
        <v>0.48351495442240228</v>
      </c>
      <c r="V283">
        <v>525.81442540234832</v>
      </c>
      <c r="W283">
        <v>0.48264462750444193</v>
      </c>
      <c r="X283">
        <v>0.48264462750444193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0.15042578893645259</v>
      </c>
      <c r="AE283">
        <v>0.78425403586492815</v>
      </c>
      <c r="AF283">
        <v>0</v>
      </c>
      <c r="AG283">
        <v>2.7403957382637786E-4</v>
      </c>
      <c r="AH283">
        <v>11.320457884460607</v>
      </c>
      <c r="AI283">
        <v>11.320731924034433</v>
      </c>
      <c r="AJ283">
        <v>19.3</v>
      </c>
    </row>
    <row r="284" spans="1:36">
      <c r="A284" s="1">
        <v>39638</v>
      </c>
      <c r="B284">
        <v>0</v>
      </c>
      <c r="C284">
        <v>0</v>
      </c>
      <c r="D284">
        <v>0</v>
      </c>
      <c r="E284">
        <v>0</v>
      </c>
      <c r="F284">
        <v>6.6059999999999999</v>
      </c>
      <c r="G284">
        <v>0</v>
      </c>
      <c r="H284">
        <v>0</v>
      </c>
      <c r="I284">
        <v>6.1239999999999997</v>
      </c>
      <c r="J284">
        <v>0</v>
      </c>
      <c r="K284">
        <v>-2.2737367544323206E-13</v>
      </c>
      <c r="L284">
        <v>0</v>
      </c>
      <c r="M284">
        <v>2.2737367544323206E-13</v>
      </c>
      <c r="N284">
        <v>1143.5777744740824</v>
      </c>
      <c r="O284">
        <v>0.34402857633741496</v>
      </c>
      <c r="P284">
        <v>0</v>
      </c>
      <c r="Q284">
        <v>-2.2737367544323206E-13</v>
      </c>
      <c r="R284">
        <v>2.2737367544323206E-13</v>
      </c>
      <c r="S284">
        <v>2.2737367544323206E-13</v>
      </c>
      <c r="T284">
        <v>7.8290059560671146E-14</v>
      </c>
      <c r="U284">
        <v>0.45010662036367283</v>
      </c>
      <c r="V284">
        <v>525.36431878198471</v>
      </c>
      <c r="W284">
        <v>0.44929642844701823</v>
      </c>
      <c r="X284">
        <v>0.44929642844701823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0.12621651708021817</v>
      </c>
      <c r="AE284">
        <v>0.65803751878470995</v>
      </c>
      <c r="AF284">
        <v>0</v>
      </c>
      <c r="AG284">
        <v>2.2993610866235559E-4</v>
      </c>
      <c r="AH284">
        <v>11.113202384921712</v>
      </c>
      <c r="AI284">
        <v>11.113432321030373</v>
      </c>
      <c r="AJ284">
        <v>18.739999999999998</v>
      </c>
    </row>
    <row r="285" spans="1:36">
      <c r="A285" s="1">
        <v>39639</v>
      </c>
      <c r="B285">
        <v>0</v>
      </c>
      <c r="C285">
        <v>0</v>
      </c>
      <c r="D285">
        <v>0</v>
      </c>
      <c r="E285">
        <v>0</v>
      </c>
      <c r="F285">
        <v>6.6059999999999999</v>
      </c>
      <c r="G285">
        <v>0</v>
      </c>
      <c r="H285">
        <v>0</v>
      </c>
      <c r="I285">
        <v>6.1239999999999997</v>
      </c>
      <c r="J285">
        <v>0</v>
      </c>
      <c r="K285">
        <v>-2.2737367544323206E-13</v>
      </c>
      <c r="L285">
        <v>0</v>
      </c>
      <c r="M285">
        <v>2.2737367544323206E-13</v>
      </c>
      <c r="N285">
        <v>1143.5777744740826</v>
      </c>
      <c r="O285">
        <v>0.3437541591517736</v>
      </c>
      <c r="P285">
        <v>0</v>
      </c>
      <c r="Q285">
        <v>-2.2737367544323206E-13</v>
      </c>
      <c r="R285">
        <v>2.2737367544323206E-13</v>
      </c>
      <c r="S285">
        <v>2.2737367544323206E-13</v>
      </c>
      <c r="T285">
        <v>7.8223041859340574E-14</v>
      </c>
      <c r="U285">
        <v>0.41906111210711094</v>
      </c>
      <c r="V285">
        <v>524.94525766987772</v>
      </c>
      <c r="W285">
        <v>0.41830680210531812</v>
      </c>
      <c r="X285">
        <v>0.41830680210531812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0.10590344445918708</v>
      </c>
      <c r="AE285">
        <v>0.55213407432552286</v>
      </c>
      <c r="AF285">
        <v>0</v>
      </c>
      <c r="AG285">
        <v>1.9293058053098422E-4</v>
      </c>
      <c r="AH285">
        <v>11.141131256986894</v>
      </c>
      <c r="AI285">
        <v>11.141324187567424</v>
      </c>
      <c r="AJ285">
        <v>18.600000000000001</v>
      </c>
    </row>
    <row r="286" spans="1:36">
      <c r="A286" s="1">
        <v>39640</v>
      </c>
      <c r="B286">
        <v>0</v>
      </c>
      <c r="C286">
        <v>0</v>
      </c>
      <c r="D286">
        <v>0</v>
      </c>
      <c r="E286">
        <v>0</v>
      </c>
      <c r="F286">
        <v>6.6059999999999999</v>
      </c>
      <c r="G286">
        <v>0</v>
      </c>
      <c r="H286">
        <v>0</v>
      </c>
      <c r="I286">
        <v>6.1239999999999997</v>
      </c>
      <c r="J286">
        <v>0</v>
      </c>
      <c r="K286">
        <v>-2.2737367544323206E-13</v>
      </c>
      <c r="L286">
        <v>0</v>
      </c>
      <c r="M286">
        <v>2.2737367544323206E-13</v>
      </c>
      <c r="N286">
        <v>1143.5777744740828</v>
      </c>
      <c r="O286">
        <v>0.3434986386029108</v>
      </c>
      <c r="P286">
        <v>0</v>
      </c>
      <c r="Q286">
        <v>-2.2737367544323206E-13</v>
      </c>
      <c r="R286">
        <v>2.2737367544323206E-13</v>
      </c>
      <c r="S286">
        <v>2.2737367544323206E-13</v>
      </c>
      <c r="T286">
        <v>7.8160646615236509E-14</v>
      </c>
      <c r="U286">
        <v>0.39020415256578039</v>
      </c>
      <c r="V286">
        <v>524.5550535173121</v>
      </c>
      <c r="W286">
        <v>0.38950178509116196</v>
      </c>
      <c r="X286">
        <v>0.38950178509116196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8.8859523363269285E-2</v>
      </c>
      <c r="AE286">
        <v>0.46327455096225356</v>
      </c>
      <c r="AF286">
        <v>0</v>
      </c>
      <c r="AG286">
        <v>1.6188065946040993E-4</v>
      </c>
      <c r="AH286">
        <v>10.980207036575276</v>
      </c>
      <c r="AI286">
        <v>10.980368917234737</v>
      </c>
      <c r="AJ286">
        <v>18.32</v>
      </c>
    </row>
    <row r="287" spans="1:36">
      <c r="A287" s="1">
        <v>39641</v>
      </c>
      <c r="B287">
        <v>0</v>
      </c>
      <c r="C287">
        <v>0</v>
      </c>
      <c r="D287">
        <v>0</v>
      </c>
      <c r="E287">
        <v>0</v>
      </c>
      <c r="F287">
        <v>6.6059999999999999</v>
      </c>
      <c r="G287">
        <v>0</v>
      </c>
      <c r="H287">
        <v>0</v>
      </c>
      <c r="I287">
        <v>6.1239999999999997</v>
      </c>
      <c r="J287">
        <v>0</v>
      </c>
      <c r="K287">
        <v>-2.2737367544323206E-13</v>
      </c>
      <c r="L287">
        <v>0</v>
      </c>
      <c r="M287">
        <v>2.2737367544323206E-13</v>
      </c>
      <c r="N287">
        <v>1143.5777744740831</v>
      </c>
      <c r="O287">
        <v>0.3432606866386923</v>
      </c>
      <c r="P287">
        <v>0</v>
      </c>
      <c r="Q287">
        <v>-2.2737367544323206E-13</v>
      </c>
      <c r="R287">
        <v>2.2737367544323206E-13</v>
      </c>
      <c r="S287">
        <v>2.2737367544323206E-13</v>
      </c>
      <c r="T287">
        <v>7.8102547968890303E-14</v>
      </c>
      <c r="U287">
        <v>0.36337525479834704</v>
      </c>
      <c r="V287">
        <v>524.19167826251385</v>
      </c>
      <c r="W287">
        <v>0.36272117933970999</v>
      </c>
      <c r="X287">
        <v>0.36272117933970999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7.4558622079476874E-2</v>
      </c>
      <c r="AE287">
        <v>0.38871592888277667</v>
      </c>
      <c r="AF287">
        <v>0</v>
      </c>
      <c r="AG287">
        <v>1.3582786013090691E-4</v>
      </c>
      <c r="AH287">
        <v>10.947240938596499</v>
      </c>
      <c r="AI287">
        <v>10.94737676645663</v>
      </c>
      <c r="AJ287">
        <v>18.32</v>
      </c>
    </row>
    <row r="288" spans="1:36">
      <c r="A288" s="1">
        <v>39642</v>
      </c>
      <c r="B288">
        <v>0</v>
      </c>
      <c r="C288">
        <v>0</v>
      </c>
      <c r="D288">
        <v>0</v>
      </c>
      <c r="E288">
        <v>0</v>
      </c>
      <c r="F288">
        <v>6.6059999999999999</v>
      </c>
      <c r="G288">
        <v>0</v>
      </c>
      <c r="H288">
        <v>0</v>
      </c>
      <c r="I288">
        <v>6.1239999999999997</v>
      </c>
      <c r="J288">
        <v>0</v>
      </c>
      <c r="K288">
        <v>-2.2737367544323206E-13</v>
      </c>
      <c r="L288">
        <v>0</v>
      </c>
      <c r="M288">
        <v>2.2737367544323206E-13</v>
      </c>
      <c r="N288">
        <v>1143.5777744740833</v>
      </c>
      <c r="O288">
        <v>0.34303907206285922</v>
      </c>
      <c r="P288">
        <v>0</v>
      </c>
      <c r="Q288">
        <v>-2.2737367544323206E-13</v>
      </c>
      <c r="R288">
        <v>2.2737367544323206E-13</v>
      </c>
      <c r="S288">
        <v>2.2737367544323206E-13</v>
      </c>
      <c r="T288">
        <v>7.8048443956207007E-14</v>
      </c>
      <c r="U288">
        <v>0.33842651068200591</v>
      </c>
      <c r="V288">
        <v>523.85325175183198</v>
      </c>
      <c r="W288">
        <v>0.33781734296277827</v>
      </c>
      <c r="X288">
        <v>0.33781734296277827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6.255928364216394E-2</v>
      </c>
      <c r="AE288">
        <v>0.32615664524061272</v>
      </c>
      <c r="AF288">
        <v>0</v>
      </c>
      <c r="AG288">
        <v>1.1396795422774526E-4</v>
      </c>
      <c r="AH288">
        <v>10.754683646358041</v>
      </c>
      <c r="AI288">
        <v>10.754797614312269</v>
      </c>
      <c r="AJ288">
        <v>17.899999999999999</v>
      </c>
    </row>
    <row r="289" spans="1:36">
      <c r="A289" s="1">
        <v>39643</v>
      </c>
      <c r="B289">
        <v>0</v>
      </c>
      <c r="C289">
        <v>0</v>
      </c>
      <c r="D289">
        <v>0</v>
      </c>
      <c r="E289">
        <v>0</v>
      </c>
      <c r="F289">
        <v>6.6059999999999999</v>
      </c>
      <c r="G289">
        <v>0</v>
      </c>
      <c r="H289">
        <v>0</v>
      </c>
      <c r="I289">
        <v>6.1239999999999997</v>
      </c>
      <c r="J289">
        <v>0</v>
      </c>
      <c r="K289">
        <v>-2.2737367544323206E-13</v>
      </c>
      <c r="L289">
        <v>0</v>
      </c>
      <c r="M289">
        <v>2.2737367544323206E-13</v>
      </c>
      <c r="N289">
        <v>1143.5777744740835</v>
      </c>
      <c r="O289">
        <v>0.34283265301170496</v>
      </c>
      <c r="P289">
        <v>0</v>
      </c>
      <c r="Q289">
        <v>-2.2737367544323206E-13</v>
      </c>
      <c r="R289">
        <v>2.2737367544323206E-13</v>
      </c>
      <c r="S289">
        <v>2.2737367544323206E-13</v>
      </c>
      <c r="T289">
        <v>7.7998054635568046E-14</v>
      </c>
      <c r="U289">
        <v>0.31522150092251267</v>
      </c>
      <c r="V289">
        <v>523.53803025090963</v>
      </c>
      <c r="W289">
        <v>0.31465410222085216</v>
      </c>
      <c r="X289">
        <v>0.31465410222085216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5.2491098422512324E-2</v>
      </c>
      <c r="AE289">
        <v>0.2736655468181004</v>
      </c>
      <c r="AF289">
        <v>0</v>
      </c>
      <c r="AG289">
        <v>9.5626144579906609E-5</v>
      </c>
      <c r="AH289">
        <v>10.573612837197798</v>
      </c>
      <c r="AI289">
        <v>10.573708463342378</v>
      </c>
      <c r="AJ289">
        <v>17.760000000000002</v>
      </c>
    </row>
    <row r="290" spans="1:36">
      <c r="A290" s="1">
        <v>39644</v>
      </c>
      <c r="B290">
        <v>0</v>
      </c>
      <c r="C290">
        <v>0</v>
      </c>
      <c r="D290">
        <v>0</v>
      </c>
      <c r="E290">
        <v>0</v>
      </c>
      <c r="F290">
        <v>6.6059999999999999</v>
      </c>
      <c r="G290">
        <v>0</v>
      </c>
      <c r="H290">
        <v>0</v>
      </c>
      <c r="I290">
        <v>6.1239999999999997</v>
      </c>
      <c r="J290">
        <v>0</v>
      </c>
      <c r="K290">
        <v>-2.2737367544323206E-13</v>
      </c>
      <c r="L290">
        <v>0</v>
      </c>
      <c r="M290">
        <v>2.2737367544323206E-13</v>
      </c>
      <c r="N290">
        <v>1143.5777744740838</v>
      </c>
      <c r="O290">
        <v>0.3426403700741863</v>
      </c>
      <c r="P290">
        <v>0</v>
      </c>
      <c r="Q290">
        <v>-2.2737367544323206E-13</v>
      </c>
      <c r="R290">
        <v>2.2737367544323206E-13</v>
      </c>
      <c r="S290">
        <v>2.2737367544323206E-13</v>
      </c>
      <c r="T290">
        <v>7.7951120377225597E-14</v>
      </c>
      <c r="U290">
        <v>0.29363431247020066</v>
      </c>
      <c r="V290">
        <v>523.24439593843954</v>
      </c>
      <c r="W290">
        <v>0.29310577070775429</v>
      </c>
      <c r="X290">
        <v>0.29310577070775429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4.4043269890399417E-2</v>
      </c>
      <c r="AE290">
        <v>0.22962227692770099</v>
      </c>
      <c r="AF290">
        <v>0</v>
      </c>
      <c r="AG290">
        <v>8.0236234730894453E-5</v>
      </c>
      <c r="AH290">
        <v>10.106732301988949</v>
      </c>
      <c r="AI290">
        <v>10.106812538223679</v>
      </c>
      <c r="AJ290">
        <v>17.62</v>
      </c>
    </row>
    <row r="291" spans="1:36">
      <c r="A291" s="1">
        <v>39645</v>
      </c>
      <c r="B291">
        <v>0</v>
      </c>
      <c r="C291">
        <v>0</v>
      </c>
      <c r="D291">
        <v>0</v>
      </c>
      <c r="E291">
        <v>0</v>
      </c>
      <c r="F291">
        <v>6.6059999999999999</v>
      </c>
      <c r="G291">
        <v>0</v>
      </c>
      <c r="H291">
        <v>0</v>
      </c>
      <c r="I291">
        <v>6.1239999999999997</v>
      </c>
      <c r="J291">
        <v>0</v>
      </c>
      <c r="K291">
        <v>-2.2737367544323206E-13</v>
      </c>
      <c r="L291">
        <v>0</v>
      </c>
      <c r="M291">
        <v>2.2737367544323206E-13</v>
      </c>
      <c r="N291">
        <v>1143.577774474084</v>
      </c>
      <c r="O291">
        <v>0.34246123999307471</v>
      </c>
      <c r="P291">
        <v>0</v>
      </c>
      <c r="Q291">
        <v>-2.2737367544323206E-13</v>
      </c>
      <c r="R291">
        <v>2.2737367544323206E-13</v>
      </c>
      <c r="S291">
        <v>2.2737367544323206E-13</v>
      </c>
      <c r="T291">
        <v>7.7907400298996958E-14</v>
      </c>
      <c r="U291">
        <v>0.27354865121526445</v>
      </c>
      <c r="V291">
        <v>522.97084728722439</v>
      </c>
      <c r="W291">
        <v>0.27305626364307695</v>
      </c>
      <c r="X291">
        <v>0.27305626364307695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3.6955020583197024E-2</v>
      </c>
      <c r="AE291">
        <v>0.19266725634450396</v>
      </c>
      <c r="AF291">
        <v>0</v>
      </c>
      <c r="AG291">
        <v>6.7323150923559693E-5</v>
      </c>
      <c r="AH291">
        <v>9.8135482357704618</v>
      </c>
      <c r="AI291">
        <v>9.813615558921386</v>
      </c>
      <c r="AJ291">
        <v>17.2</v>
      </c>
    </row>
    <row r="292" spans="1:36">
      <c r="A292" s="1">
        <v>39646</v>
      </c>
      <c r="B292">
        <v>0</v>
      </c>
      <c r="C292">
        <v>0</v>
      </c>
      <c r="D292">
        <v>0</v>
      </c>
      <c r="E292">
        <v>0</v>
      </c>
      <c r="F292">
        <v>6.6059999999999999</v>
      </c>
      <c r="G292">
        <v>0</v>
      </c>
      <c r="H292">
        <v>0</v>
      </c>
      <c r="I292">
        <v>6.1239999999999997</v>
      </c>
      <c r="J292">
        <v>0</v>
      </c>
      <c r="K292">
        <v>-2.2737367544323206E-13</v>
      </c>
      <c r="L292">
        <v>0</v>
      </c>
      <c r="M292">
        <v>2.2737367544323206E-13</v>
      </c>
      <c r="N292">
        <v>1143.5777744740842</v>
      </c>
      <c r="O292">
        <v>0.34229434989168489</v>
      </c>
      <c r="P292">
        <v>0</v>
      </c>
      <c r="Q292">
        <v>-2.2737367544323206E-13</v>
      </c>
      <c r="R292">
        <v>2.2737367544323206E-13</v>
      </c>
      <c r="S292">
        <v>2.2737367544323206E-13</v>
      </c>
      <c r="T292">
        <v>7.7866670834072171E-14</v>
      </c>
      <c r="U292">
        <v>0.25485703938198134</v>
      </c>
      <c r="V292">
        <v>522.71599024784257</v>
      </c>
      <c r="W292">
        <v>0.25439829671109376</v>
      </c>
      <c r="X292">
        <v>0.25439829671109376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3.1007542121712594E-2</v>
      </c>
      <c r="AE292">
        <v>0.16165971422279138</v>
      </c>
      <c r="AF292">
        <v>0</v>
      </c>
      <c r="AG292">
        <v>5.6488276967104781E-5</v>
      </c>
      <c r="AH292">
        <v>9.5878500841040868</v>
      </c>
      <c r="AI292">
        <v>9.587906572381053</v>
      </c>
      <c r="AJ292">
        <v>16.920000000000002</v>
      </c>
    </row>
    <row r="293" spans="1:36">
      <c r="A293" s="1">
        <v>39647</v>
      </c>
      <c r="B293">
        <v>0</v>
      </c>
      <c r="C293">
        <v>0</v>
      </c>
      <c r="D293">
        <v>0</v>
      </c>
      <c r="E293">
        <v>0</v>
      </c>
      <c r="F293">
        <v>6.6059999999999999</v>
      </c>
      <c r="G293">
        <v>0</v>
      </c>
      <c r="H293">
        <v>0</v>
      </c>
      <c r="I293">
        <v>6.1239999999999997</v>
      </c>
      <c r="J293">
        <v>0</v>
      </c>
      <c r="K293">
        <v>-2.2737367544323206E-13</v>
      </c>
      <c r="L293">
        <v>0</v>
      </c>
      <c r="M293">
        <v>2.2737367544323206E-13</v>
      </c>
      <c r="N293">
        <v>1143.5777744740844</v>
      </c>
      <c r="O293">
        <v>0.34213885197677452</v>
      </c>
      <c r="P293">
        <v>0</v>
      </c>
      <c r="Q293">
        <v>-2.2737367544323206E-13</v>
      </c>
      <c r="R293">
        <v>2.2737367544323206E-13</v>
      </c>
      <c r="S293">
        <v>2.2737367544323206E-13</v>
      </c>
      <c r="T293">
        <v>7.7828724418324075E-14</v>
      </c>
      <c r="U293">
        <v>0.23746008837020566</v>
      </c>
      <c r="V293">
        <v>522.47853015947248</v>
      </c>
      <c r="W293">
        <v>0.23703266021113928</v>
      </c>
      <c r="X293">
        <v>0.23703266021113928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2.6017240776939187E-2</v>
      </c>
      <c r="AE293">
        <v>0.1356424734458522</v>
      </c>
      <c r="AF293">
        <v>0</v>
      </c>
      <c r="AG293">
        <v>4.7397149285769348E-5</v>
      </c>
      <c r="AH293">
        <v>9.6795622598789031</v>
      </c>
      <c r="AI293">
        <v>9.6796096570281893</v>
      </c>
      <c r="AJ293">
        <v>16.64</v>
      </c>
    </row>
    <row r="294" spans="1:36">
      <c r="A294" s="1">
        <v>39648</v>
      </c>
      <c r="B294">
        <v>0</v>
      </c>
      <c r="C294">
        <v>0</v>
      </c>
      <c r="D294">
        <v>0</v>
      </c>
      <c r="E294">
        <v>0</v>
      </c>
      <c r="F294">
        <v>6.6059999999999999</v>
      </c>
      <c r="G294">
        <v>0</v>
      </c>
      <c r="H294">
        <v>0</v>
      </c>
      <c r="I294">
        <v>6.1239999999999997</v>
      </c>
      <c r="J294">
        <v>0</v>
      </c>
      <c r="K294">
        <v>-2.2737367544323206E-13</v>
      </c>
      <c r="L294">
        <v>0</v>
      </c>
      <c r="M294">
        <v>2.2737367544323206E-13</v>
      </c>
      <c r="N294">
        <v>1143.5777744740847</v>
      </c>
      <c r="O294">
        <v>0.34199395867351795</v>
      </c>
      <c r="P294">
        <v>0</v>
      </c>
      <c r="Q294">
        <v>-2.2737367544323206E-13</v>
      </c>
      <c r="R294">
        <v>2.2737367544323206E-13</v>
      </c>
      <c r="S294">
        <v>2.2737367544323206E-13</v>
      </c>
      <c r="T294">
        <v>7.7793368285887144E-14</v>
      </c>
      <c r="U294">
        <v>0.22126583893665705</v>
      </c>
      <c r="V294">
        <v>522.25726432053591</v>
      </c>
      <c r="W294">
        <v>0.22086756042657107</v>
      </c>
      <c r="X294">
        <v>0.22086756042657107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2.1830070083860013E-2</v>
      </c>
      <c r="AE294">
        <v>0.11381240336199219</v>
      </c>
      <c r="AF294">
        <v>0</v>
      </c>
      <c r="AG294">
        <v>3.9769132305552898E-5</v>
      </c>
      <c r="AH294">
        <v>10.159205923771513</v>
      </c>
      <c r="AI294">
        <v>10.159245692903818</v>
      </c>
      <c r="AJ294">
        <v>16.64</v>
      </c>
    </row>
    <row r="295" spans="1:36">
      <c r="A295" s="1">
        <v>39649</v>
      </c>
      <c r="B295">
        <v>0</v>
      </c>
      <c r="C295">
        <v>0</v>
      </c>
      <c r="D295">
        <v>0</v>
      </c>
      <c r="E295">
        <v>0</v>
      </c>
      <c r="F295">
        <v>6.6059999999999999</v>
      </c>
      <c r="G295">
        <v>0</v>
      </c>
      <c r="H295">
        <v>0</v>
      </c>
      <c r="I295">
        <v>6.1239999999999997</v>
      </c>
      <c r="J295">
        <v>0</v>
      </c>
      <c r="K295">
        <v>-2.2737367544323206E-13</v>
      </c>
      <c r="L295">
        <v>0</v>
      </c>
      <c r="M295">
        <v>2.2737367544323206E-13</v>
      </c>
      <c r="N295">
        <v>1143.5777744740849</v>
      </c>
      <c r="O295">
        <v>0.34185893815312085</v>
      </c>
      <c r="P295">
        <v>0</v>
      </c>
      <c r="Q295">
        <v>-2.2737367544323206E-13</v>
      </c>
      <c r="R295">
        <v>2.2737367544323206E-13</v>
      </c>
      <c r="S295">
        <v>2.2737367544323206E-13</v>
      </c>
      <c r="T295">
        <v>7.7760423362978588E-14</v>
      </c>
      <c r="U295">
        <v>0.2061891615959377</v>
      </c>
      <c r="V295">
        <v>522.05107515894008</v>
      </c>
      <c r="W295">
        <v>0.205818021105065</v>
      </c>
      <c r="X295">
        <v>0.205818021105065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1.8316775554794402E-2</v>
      </c>
      <c r="AE295">
        <v>9.5495627807197794E-2</v>
      </c>
      <c r="AF295">
        <v>0</v>
      </c>
      <c r="AG295">
        <v>3.3368755466722345E-5</v>
      </c>
      <c r="AH295">
        <v>10.238808426402382</v>
      </c>
      <c r="AI295">
        <v>10.23884179515785</v>
      </c>
      <c r="AJ295">
        <v>16.64</v>
      </c>
    </row>
    <row r="296" spans="1:36">
      <c r="A296" s="1">
        <v>39650</v>
      </c>
      <c r="B296">
        <v>0</v>
      </c>
      <c r="C296">
        <v>0</v>
      </c>
      <c r="D296">
        <v>0</v>
      </c>
      <c r="E296">
        <v>0</v>
      </c>
      <c r="F296">
        <v>6.6059999999999999</v>
      </c>
      <c r="G296">
        <v>0</v>
      </c>
      <c r="H296">
        <v>0</v>
      </c>
      <c r="I296">
        <v>6.1239999999999997</v>
      </c>
      <c r="J296">
        <v>0</v>
      </c>
      <c r="K296">
        <v>-2.2737367544323206E-13</v>
      </c>
      <c r="L296">
        <v>0</v>
      </c>
      <c r="M296">
        <v>2.2737367544323206E-13</v>
      </c>
      <c r="N296">
        <v>1143.5777744740851</v>
      </c>
      <c r="O296">
        <v>0.34173311021774355</v>
      </c>
      <c r="P296">
        <v>0</v>
      </c>
      <c r="Q296">
        <v>-2.2737367544323206E-13</v>
      </c>
      <c r="R296">
        <v>2.2737367544323206E-13</v>
      </c>
      <c r="S296">
        <v>2.2737367544323206E-13</v>
      </c>
      <c r="T296">
        <v>7.7729723250995642E-14</v>
      </c>
      <c r="U296">
        <v>0.19215121097515922</v>
      </c>
      <c r="V296">
        <v>521.85892394796508</v>
      </c>
      <c r="W296">
        <v>0.19180533879540393</v>
      </c>
      <c r="X296">
        <v>0.19180533879540393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1.5368904700529006E-2</v>
      </c>
      <c r="AE296">
        <v>8.0126723106668796E-2</v>
      </c>
      <c r="AF296">
        <v>0</v>
      </c>
      <c r="AG296">
        <v>2.7998444442863536E-5</v>
      </c>
      <c r="AH296">
        <v>9.7326037989391807</v>
      </c>
      <c r="AI296">
        <v>9.7326317973836236</v>
      </c>
      <c r="AJ296">
        <v>16.5</v>
      </c>
    </row>
    <row r="297" spans="1:36">
      <c r="A297" s="1">
        <v>39651</v>
      </c>
      <c r="B297">
        <v>0</v>
      </c>
      <c r="C297">
        <v>0</v>
      </c>
      <c r="D297">
        <v>0</v>
      </c>
      <c r="E297">
        <v>0</v>
      </c>
      <c r="F297">
        <v>6.6059999999999999</v>
      </c>
      <c r="G297">
        <v>0</v>
      </c>
      <c r="H297">
        <v>0</v>
      </c>
      <c r="I297">
        <v>6.1239999999999997</v>
      </c>
      <c r="J297">
        <v>0</v>
      </c>
      <c r="K297">
        <v>-2.2737367544323206E-13</v>
      </c>
      <c r="L297">
        <v>0</v>
      </c>
      <c r="M297">
        <v>2.2737367544323206E-13</v>
      </c>
      <c r="N297">
        <v>1143.5777744740853</v>
      </c>
      <c r="O297">
        <v>0.34161584251102178</v>
      </c>
      <c r="P297">
        <v>0</v>
      </c>
      <c r="Q297">
        <v>-2.2737367544323206E-13</v>
      </c>
      <c r="R297">
        <v>2.2737367544323206E-13</v>
      </c>
      <c r="S297">
        <v>2.2737367544323206E-13</v>
      </c>
      <c r="T297">
        <v>7.7701113290855472E-14</v>
      </c>
      <c r="U297">
        <v>0.17907892859634258</v>
      </c>
      <c r="V297">
        <v>521.67984501936883</v>
      </c>
      <c r="W297">
        <v>0.17875658652486917</v>
      </c>
      <c r="X297">
        <v>0.17875658652486917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1.2895459191894535E-2</v>
      </c>
      <c r="AE297">
        <v>6.7231263914774256E-2</v>
      </c>
      <c r="AF297">
        <v>0</v>
      </c>
      <c r="AG297">
        <v>2.3492422185235191E-5</v>
      </c>
      <c r="AH297">
        <v>9.5228386078151335</v>
      </c>
      <c r="AI297">
        <v>9.5228621002373188</v>
      </c>
      <c r="AJ297">
        <v>16.36</v>
      </c>
    </row>
    <row r="298" spans="1:36">
      <c r="A298" s="1">
        <v>39652</v>
      </c>
      <c r="B298">
        <v>0</v>
      </c>
      <c r="C298">
        <v>0</v>
      </c>
      <c r="D298">
        <v>0</v>
      </c>
      <c r="E298">
        <v>0</v>
      </c>
      <c r="F298">
        <v>6.6059999999999999</v>
      </c>
      <c r="G298">
        <v>0</v>
      </c>
      <c r="H298">
        <v>0</v>
      </c>
      <c r="I298">
        <v>6.1239999999999997</v>
      </c>
      <c r="J298">
        <v>0</v>
      </c>
      <c r="K298">
        <v>-2.2737367544323206E-13</v>
      </c>
      <c r="L298">
        <v>0</v>
      </c>
      <c r="M298">
        <v>2.2737367544323206E-13</v>
      </c>
      <c r="N298">
        <v>1143.5777744740856</v>
      </c>
      <c r="O298">
        <v>0.34150654702566979</v>
      </c>
      <c r="P298">
        <v>0</v>
      </c>
      <c r="Q298">
        <v>-2.2737367544323206E-13</v>
      </c>
      <c r="R298">
        <v>2.2737367544323206E-13</v>
      </c>
      <c r="S298">
        <v>2.2737367544323206E-13</v>
      </c>
      <c r="T298">
        <v>7.7674449701367344E-14</v>
      </c>
      <c r="U298">
        <v>0.1669045892036585</v>
      </c>
      <c r="V298">
        <v>521.51294043016526</v>
      </c>
      <c r="W298">
        <v>0.16660416094309191</v>
      </c>
      <c r="X298">
        <v>0.16660416094309191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1.0820085816791704E-2</v>
      </c>
      <c r="AE298">
        <v>5.6411178097982552E-2</v>
      </c>
      <c r="AF298">
        <v>0</v>
      </c>
      <c r="AG298">
        <v>1.9711591522721245E-5</v>
      </c>
      <c r="AH298">
        <v>9.4027604851944826</v>
      </c>
      <c r="AI298">
        <v>9.4027801967860061</v>
      </c>
      <c r="AJ298">
        <v>16.22</v>
      </c>
    </row>
    <row r="299" spans="1:36">
      <c r="A299" s="1">
        <v>39653</v>
      </c>
      <c r="B299">
        <v>0.45290000000000002</v>
      </c>
      <c r="C299">
        <v>0</v>
      </c>
      <c r="D299">
        <v>0</v>
      </c>
      <c r="E299">
        <v>0.45289999999999964</v>
      </c>
      <c r="F299">
        <v>6.6059999999999999</v>
      </c>
      <c r="G299">
        <v>0</v>
      </c>
      <c r="H299">
        <v>0.45289999999999964</v>
      </c>
      <c r="I299">
        <v>6.1239999999999997</v>
      </c>
      <c r="J299">
        <v>0</v>
      </c>
      <c r="K299">
        <v>0</v>
      </c>
      <c r="L299">
        <v>0.45353520336605851</v>
      </c>
      <c r="M299">
        <v>0.45353520336607289</v>
      </c>
      <c r="N299">
        <v>1144.0313096774516</v>
      </c>
      <c r="O299">
        <v>0.34170166901680582</v>
      </c>
      <c r="P299">
        <v>0</v>
      </c>
      <c r="Q299">
        <v>-2.4175106361212784E-13</v>
      </c>
      <c r="R299">
        <v>0</v>
      </c>
      <c r="S299">
        <v>0.45353520336607289</v>
      </c>
      <c r="T299">
        <v>0</v>
      </c>
      <c r="U299">
        <v>0.15556538631216918</v>
      </c>
      <c r="V299">
        <v>521.81091024721911</v>
      </c>
      <c r="W299">
        <v>0.15528536861680728</v>
      </c>
      <c r="X299">
        <v>0.15528536861680728</v>
      </c>
      <c r="Y299">
        <v>0</v>
      </c>
      <c r="Z299">
        <v>0</v>
      </c>
      <c r="AA299">
        <v>0</v>
      </c>
      <c r="AB299">
        <v>0</v>
      </c>
      <c r="AC299">
        <v>0.45290000000000002</v>
      </c>
      <c r="AD299">
        <v>8.1967678927726398E-2</v>
      </c>
      <c r="AE299">
        <v>0.42734349917025616</v>
      </c>
      <c r="AF299">
        <v>0</v>
      </c>
      <c r="AG299">
        <v>1.493253780465845E-4</v>
      </c>
      <c r="AH299">
        <v>9.1059142827104438</v>
      </c>
      <c r="AI299">
        <v>9.1060636080884905</v>
      </c>
      <c r="AJ299">
        <v>15.66</v>
      </c>
    </row>
    <row r="300" spans="1:36">
      <c r="A300" s="1">
        <v>39654</v>
      </c>
      <c r="B300">
        <v>1.1283000000000001</v>
      </c>
      <c r="C300">
        <v>0</v>
      </c>
      <c r="D300">
        <v>0</v>
      </c>
      <c r="E300">
        <v>1.1283000000000003</v>
      </c>
      <c r="F300">
        <v>6.6059999999999999</v>
      </c>
      <c r="G300">
        <v>0</v>
      </c>
      <c r="H300">
        <v>1.1283000000000003</v>
      </c>
      <c r="I300">
        <v>6.1239999999999997</v>
      </c>
      <c r="J300">
        <v>0</v>
      </c>
      <c r="K300">
        <v>0</v>
      </c>
      <c r="L300">
        <v>1.1298824684431981</v>
      </c>
      <c r="M300">
        <v>1.1298824684431565</v>
      </c>
      <c r="N300">
        <v>1145.1611921458948</v>
      </c>
      <c r="O300">
        <v>0.34232642941196173</v>
      </c>
      <c r="P300">
        <v>0</v>
      </c>
      <c r="Q300">
        <v>-2.0028423364237824E-13</v>
      </c>
      <c r="R300">
        <v>0</v>
      </c>
      <c r="S300">
        <v>1.1298824684431565</v>
      </c>
      <c r="T300">
        <v>0</v>
      </c>
      <c r="U300">
        <v>0.1758139928025893</v>
      </c>
      <c r="V300">
        <v>522.76497872285972</v>
      </c>
      <c r="W300">
        <v>0.17549752761554463</v>
      </c>
      <c r="X300">
        <v>0.17549752761554463</v>
      </c>
      <c r="Y300">
        <v>0</v>
      </c>
      <c r="Z300">
        <v>0</v>
      </c>
      <c r="AA300">
        <v>0</v>
      </c>
      <c r="AB300">
        <v>0</v>
      </c>
      <c r="AC300">
        <v>1.1283000000000001</v>
      </c>
      <c r="AD300">
        <v>0.25036263162765532</v>
      </c>
      <c r="AE300">
        <v>1.3052808675426009</v>
      </c>
      <c r="AF300">
        <v>0</v>
      </c>
      <c r="AG300">
        <v>4.5610044234022329E-4</v>
      </c>
      <c r="AH300">
        <v>8.6629488884137213</v>
      </c>
      <c r="AI300">
        <v>8.6634049888560618</v>
      </c>
      <c r="AJ300">
        <v>15.52</v>
      </c>
    </row>
    <row r="301" spans="1:36">
      <c r="A301" s="1">
        <v>39655</v>
      </c>
      <c r="B301">
        <v>0</v>
      </c>
      <c r="C301">
        <v>0</v>
      </c>
      <c r="D301">
        <v>0</v>
      </c>
      <c r="E301">
        <v>0</v>
      </c>
      <c r="F301">
        <v>6.6059999999999999</v>
      </c>
      <c r="G301">
        <v>0</v>
      </c>
      <c r="H301">
        <v>0</v>
      </c>
      <c r="I301">
        <v>6.1239999999999997</v>
      </c>
      <c r="J301">
        <v>0</v>
      </c>
      <c r="K301">
        <v>-2.0028423364237824E-13</v>
      </c>
      <c r="L301">
        <v>0</v>
      </c>
      <c r="M301">
        <v>2.2737367544323206E-13</v>
      </c>
      <c r="N301">
        <v>1145.161192145895</v>
      </c>
      <c r="O301">
        <v>0.34216874255373442</v>
      </c>
      <c r="P301">
        <v>0</v>
      </c>
      <c r="Q301">
        <v>-2.2737367544323206E-13</v>
      </c>
      <c r="R301">
        <v>2.0028423364237824E-13</v>
      </c>
      <c r="S301">
        <v>2.2737367544323206E-13</v>
      </c>
      <c r="T301">
        <v>6.856258657030645E-14</v>
      </c>
      <c r="U301">
        <v>0.24080281276479282</v>
      </c>
      <c r="V301">
        <v>522.5241759100951</v>
      </c>
      <c r="W301">
        <v>0.24036936770181619</v>
      </c>
      <c r="X301">
        <v>0.24036936770181619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0.21006969346479357</v>
      </c>
      <c r="AE301">
        <v>1.0952111740778072</v>
      </c>
      <c r="AF301">
        <v>0</v>
      </c>
      <c r="AG301">
        <v>3.8269640915926476E-4</v>
      </c>
      <c r="AH301">
        <v>7.7123902236400381</v>
      </c>
      <c r="AI301">
        <v>7.712772920049197</v>
      </c>
      <c r="AJ301">
        <v>14.68</v>
      </c>
    </row>
    <row r="302" spans="1:36">
      <c r="A302" s="1">
        <v>39656</v>
      </c>
      <c r="B302">
        <v>0</v>
      </c>
      <c r="C302">
        <v>0</v>
      </c>
      <c r="D302">
        <v>0</v>
      </c>
      <c r="E302">
        <v>0</v>
      </c>
      <c r="F302">
        <v>6.6059999999999999</v>
      </c>
      <c r="G302">
        <v>0</v>
      </c>
      <c r="H302">
        <v>0</v>
      </c>
      <c r="I302">
        <v>6.1239999999999997</v>
      </c>
      <c r="J302">
        <v>0</v>
      </c>
      <c r="K302">
        <v>-2.2737367544323206E-13</v>
      </c>
      <c r="L302">
        <v>0</v>
      </c>
      <c r="M302">
        <v>2.2737367544323206E-13</v>
      </c>
      <c r="N302">
        <v>1145.1611921458953</v>
      </c>
      <c r="O302">
        <v>0.34202181152305278</v>
      </c>
      <c r="P302">
        <v>0</v>
      </c>
      <c r="Q302">
        <v>-2.2737367544323206E-13</v>
      </c>
      <c r="R302">
        <v>2.2737367544323206E-13</v>
      </c>
      <c r="S302">
        <v>2.2737367544323206E-13</v>
      </c>
      <c r="T302">
        <v>7.7800164616231636E-14</v>
      </c>
      <c r="U302">
        <v>0.22437764229894439</v>
      </c>
      <c r="V302">
        <v>522.29979826779629</v>
      </c>
      <c r="W302">
        <v>0.22397376254280629</v>
      </c>
      <c r="X302">
        <v>0.22397376254280629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0.17626143256882815</v>
      </c>
      <c r="AE302">
        <v>0.91894974150897912</v>
      </c>
      <c r="AF302">
        <v>0</v>
      </c>
      <c r="AG302">
        <v>3.2110589683258337E-4</v>
      </c>
      <c r="AH302">
        <v>7.3630956266580885</v>
      </c>
      <c r="AI302">
        <v>7.3634167325549207</v>
      </c>
      <c r="AJ302">
        <v>13.14</v>
      </c>
    </row>
    <row r="303" spans="1:36">
      <c r="A303" s="1">
        <v>39657</v>
      </c>
      <c r="B303">
        <v>0</v>
      </c>
      <c r="C303">
        <v>0</v>
      </c>
      <c r="D303">
        <v>0</v>
      </c>
      <c r="E303">
        <v>0</v>
      </c>
      <c r="F303">
        <v>6.6059999999999999</v>
      </c>
      <c r="G303">
        <v>0</v>
      </c>
      <c r="H303">
        <v>0</v>
      </c>
      <c r="I303">
        <v>6.1239999999999997</v>
      </c>
      <c r="J303">
        <v>0</v>
      </c>
      <c r="K303">
        <v>-2.2737367544323206E-13</v>
      </c>
      <c r="L303">
        <v>0</v>
      </c>
      <c r="M303">
        <v>2.2737367544323206E-13</v>
      </c>
      <c r="N303">
        <v>1145.1611921458955</v>
      </c>
      <c r="O303">
        <v>0.34188489380239762</v>
      </c>
      <c r="P303">
        <v>0</v>
      </c>
      <c r="Q303">
        <v>-2.2737367544323206E-13</v>
      </c>
      <c r="R303">
        <v>2.2737367544323206E-13</v>
      </c>
      <c r="S303">
        <v>2.2737367544323206E-13</v>
      </c>
      <c r="T303">
        <v>7.7766756367748889E-14</v>
      </c>
      <c r="U303">
        <v>0.2090863666239412</v>
      </c>
      <c r="V303">
        <v>522.09071190117243</v>
      </c>
      <c r="W303">
        <v>0.20871001116401811</v>
      </c>
      <c r="X303">
        <v>0.20871001116401811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0.14789421595658384</v>
      </c>
      <c r="AE303">
        <v>0.77105552555239532</v>
      </c>
      <c r="AF303">
        <v>0</v>
      </c>
      <c r="AG303">
        <v>2.6942765730981111E-4</v>
      </c>
      <c r="AH303">
        <v>8.2157692822701307</v>
      </c>
      <c r="AI303">
        <v>8.2160387099274406</v>
      </c>
      <c r="AJ303">
        <v>12.72</v>
      </c>
    </row>
    <row r="304" spans="1:36">
      <c r="A304" s="1">
        <v>39658</v>
      </c>
      <c r="B304">
        <v>0</v>
      </c>
      <c r="C304">
        <v>0</v>
      </c>
      <c r="D304">
        <v>0</v>
      </c>
      <c r="E304">
        <v>0</v>
      </c>
      <c r="F304">
        <v>6.6059999999999999</v>
      </c>
      <c r="G304">
        <v>0</v>
      </c>
      <c r="H304">
        <v>0</v>
      </c>
      <c r="I304">
        <v>6.1239999999999997</v>
      </c>
      <c r="J304">
        <v>0</v>
      </c>
      <c r="K304">
        <v>-2.2737367544323206E-13</v>
      </c>
      <c r="L304">
        <v>0</v>
      </c>
      <c r="M304">
        <v>2.2737367544323206E-13</v>
      </c>
      <c r="N304">
        <v>1145.1611921458957</v>
      </c>
      <c r="O304">
        <v>0.34175729929234028</v>
      </c>
      <c r="P304">
        <v>0</v>
      </c>
      <c r="Q304">
        <v>-2.2737367544323206E-13</v>
      </c>
      <c r="R304">
        <v>2.2737367544323206E-13</v>
      </c>
      <c r="S304">
        <v>2.2737367544323206E-13</v>
      </c>
      <c r="T304">
        <v>7.7735624882370215E-14</v>
      </c>
      <c r="U304">
        <v>0.19484893833607284</v>
      </c>
      <c r="V304">
        <v>521.89586296283642</v>
      </c>
      <c r="W304">
        <v>0.1944982102470679</v>
      </c>
      <c r="X304">
        <v>0.1944982102470679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0.12409237117071323</v>
      </c>
      <c r="AE304">
        <v>0.64696315438168206</v>
      </c>
      <c r="AF304">
        <v>0</v>
      </c>
      <c r="AG304">
        <v>2.2606642618369706E-4</v>
      </c>
      <c r="AH304">
        <v>9.084156936621417</v>
      </c>
      <c r="AI304">
        <v>9.0843830030476003</v>
      </c>
      <c r="AJ304">
        <v>14.4</v>
      </c>
    </row>
    <row r="305" spans="1:36">
      <c r="A305" s="1">
        <v>39659</v>
      </c>
      <c r="B305">
        <v>0</v>
      </c>
      <c r="C305">
        <v>0</v>
      </c>
      <c r="D305">
        <v>0</v>
      </c>
      <c r="E305">
        <v>0</v>
      </c>
      <c r="F305">
        <v>6.6059999999999999</v>
      </c>
      <c r="G305">
        <v>0</v>
      </c>
      <c r="H305">
        <v>0</v>
      </c>
      <c r="I305">
        <v>6.1239999999999997</v>
      </c>
      <c r="J305">
        <v>0</v>
      </c>
      <c r="K305">
        <v>-2.2737367544323206E-13</v>
      </c>
      <c r="L305">
        <v>0</v>
      </c>
      <c r="M305">
        <v>2.2737367544323206E-13</v>
      </c>
      <c r="N305">
        <v>1145.1611921458959</v>
      </c>
      <c r="O305">
        <v>0.34163838646002104</v>
      </c>
      <c r="P305">
        <v>0</v>
      </c>
      <c r="Q305">
        <v>-2.2737367544323206E-13</v>
      </c>
      <c r="R305">
        <v>2.2737367544323206E-13</v>
      </c>
      <c r="S305">
        <v>2.2737367544323206E-13</v>
      </c>
      <c r="T305">
        <v>7.77066132496521E-14</v>
      </c>
      <c r="U305">
        <v>0.18159119167066329</v>
      </c>
      <c r="V305">
        <v>521.71427177116584</v>
      </c>
      <c r="W305">
        <v>0.18126432752565608</v>
      </c>
      <c r="X305">
        <v>0.18126432752565608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0.10412115499696484</v>
      </c>
      <c r="AE305">
        <v>0.54284199938471722</v>
      </c>
      <c r="AF305">
        <v>0</v>
      </c>
      <c r="AG305">
        <v>1.8968367820050046E-4</v>
      </c>
      <c r="AH305">
        <v>9.311183461155343</v>
      </c>
      <c r="AI305">
        <v>9.3113731448335439</v>
      </c>
      <c r="AJ305">
        <v>15.66</v>
      </c>
    </row>
    <row r="306" spans="1:36">
      <c r="A306" s="1">
        <v>39660</v>
      </c>
      <c r="B306">
        <v>0</v>
      </c>
      <c r="C306">
        <v>0</v>
      </c>
      <c r="D306">
        <v>0</v>
      </c>
      <c r="E306">
        <v>0</v>
      </c>
      <c r="F306">
        <v>6.6059999999999999</v>
      </c>
      <c r="G306">
        <v>0</v>
      </c>
      <c r="H306">
        <v>0</v>
      </c>
      <c r="I306">
        <v>6.1239999999999997</v>
      </c>
      <c r="J306">
        <v>0</v>
      </c>
      <c r="K306">
        <v>-2.2737367544323206E-13</v>
      </c>
      <c r="L306">
        <v>0</v>
      </c>
      <c r="M306">
        <v>2.2737367544323206E-13</v>
      </c>
      <c r="N306">
        <v>1145.1611921458962</v>
      </c>
      <c r="O306">
        <v>0.34152755879011443</v>
      </c>
      <c r="P306">
        <v>0</v>
      </c>
      <c r="Q306">
        <v>-2.2737367544323206E-13</v>
      </c>
      <c r="R306">
        <v>2.2737367544323206E-13</v>
      </c>
      <c r="S306">
        <v>2.2737367544323206E-13</v>
      </c>
      <c r="T306">
        <v>7.7679575601910309E-14</v>
      </c>
      <c r="U306">
        <v>0.16924438057618268</v>
      </c>
      <c r="V306">
        <v>521.54502739058978</v>
      </c>
      <c r="W306">
        <v>0.16893974069114556</v>
      </c>
      <c r="X306">
        <v>0.16893974069114556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8.7364072550340524E-2</v>
      </c>
      <c r="AE306">
        <v>0.45547792683437671</v>
      </c>
      <c r="AF306">
        <v>0</v>
      </c>
      <c r="AG306">
        <v>1.5915630809519002E-4</v>
      </c>
      <c r="AH306">
        <v>9.3786079752588574</v>
      </c>
      <c r="AI306">
        <v>9.3787671315669527</v>
      </c>
      <c r="AJ306">
        <v>15.8</v>
      </c>
    </row>
    <row r="307" spans="1:36">
      <c r="A307" s="1">
        <v>39661</v>
      </c>
      <c r="B307">
        <v>0</v>
      </c>
      <c r="C307">
        <v>0</v>
      </c>
      <c r="D307">
        <v>0</v>
      </c>
      <c r="E307">
        <v>0</v>
      </c>
      <c r="F307">
        <v>6.6059999999999999</v>
      </c>
      <c r="G307">
        <v>0</v>
      </c>
      <c r="H307">
        <v>0</v>
      </c>
      <c r="I307">
        <v>6.1239999999999997</v>
      </c>
      <c r="J307">
        <v>0</v>
      </c>
      <c r="K307">
        <v>-2.2737367544323206E-13</v>
      </c>
      <c r="L307">
        <v>0</v>
      </c>
      <c r="M307">
        <v>2.2737367544323206E-13</v>
      </c>
      <c r="N307">
        <v>1145.1611921458964</v>
      </c>
      <c r="O307">
        <v>0.34142426151206423</v>
      </c>
      <c r="P307">
        <v>0</v>
      </c>
      <c r="Q307">
        <v>-2.2737367544323206E-13</v>
      </c>
      <c r="R307">
        <v>2.2737367544323206E-13</v>
      </c>
      <c r="S307">
        <v>2.2737367544323206E-13</v>
      </c>
      <c r="T307">
        <v>7.7654376307262834E-14</v>
      </c>
      <c r="U307">
        <v>0.1577447568241285</v>
      </c>
      <c r="V307">
        <v>521.38728263376572</v>
      </c>
      <c r="W307">
        <v>0.15746081626184508</v>
      </c>
      <c r="X307">
        <v>0.15746081626184508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7.3303846589136024E-2</v>
      </c>
      <c r="AE307">
        <v>0.38217408024524069</v>
      </c>
      <c r="AF307">
        <v>0</v>
      </c>
      <c r="AG307">
        <v>1.3354196126308678E-4</v>
      </c>
      <c r="AH307">
        <v>9.4474741231857085</v>
      </c>
      <c r="AI307">
        <v>9.4476076651469718</v>
      </c>
      <c r="AJ307">
        <v>15.94</v>
      </c>
    </row>
    <row r="308" spans="1:36">
      <c r="A308" s="1">
        <v>39662</v>
      </c>
      <c r="B308">
        <v>0</v>
      </c>
      <c r="C308">
        <v>0</v>
      </c>
      <c r="D308">
        <v>0</v>
      </c>
      <c r="E308">
        <v>0</v>
      </c>
      <c r="F308">
        <v>6.6059999999999999</v>
      </c>
      <c r="G308">
        <v>0</v>
      </c>
      <c r="H308">
        <v>0</v>
      </c>
      <c r="I308">
        <v>6.1239999999999997</v>
      </c>
      <c r="J308">
        <v>0</v>
      </c>
      <c r="K308">
        <v>-2.2737367544323206E-13</v>
      </c>
      <c r="L308">
        <v>0</v>
      </c>
      <c r="M308">
        <v>2.2737367544323206E-13</v>
      </c>
      <c r="N308">
        <v>1145.1611921458966</v>
      </c>
      <c r="O308">
        <v>0.3413279785799429</v>
      </c>
      <c r="P308">
        <v>0</v>
      </c>
      <c r="Q308">
        <v>-2.2737367544323206E-13</v>
      </c>
      <c r="R308">
        <v>2.2737367544323206E-13</v>
      </c>
      <c r="S308">
        <v>2.2737367544323206E-13</v>
      </c>
      <c r="T308">
        <v>7.763088922548928E-14</v>
      </c>
      <c r="U308">
        <v>0.14703318422793327</v>
      </c>
      <c r="V308">
        <v>521.24024944953794</v>
      </c>
      <c r="W308">
        <v>0.14676852449632299</v>
      </c>
      <c r="X308">
        <v>0.14676852449632299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6.1506449595367954E-2</v>
      </c>
      <c r="AE308">
        <v>0.32066763064987275</v>
      </c>
      <c r="AF308">
        <v>0</v>
      </c>
      <c r="AG308">
        <v>1.1204994405453116E-4</v>
      </c>
      <c r="AH308">
        <v>9.3865483044967153</v>
      </c>
      <c r="AI308">
        <v>9.3866603544407692</v>
      </c>
      <c r="AJ308">
        <v>15.52</v>
      </c>
    </row>
    <row r="309" spans="1:36">
      <c r="A309" s="1">
        <v>39663</v>
      </c>
      <c r="B309">
        <v>13.2325</v>
      </c>
      <c r="C309">
        <v>0</v>
      </c>
      <c r="D309">
        <v>0</v>
      </c>
      <c r="E309">
        <v>13.2325</v>
      </c>
      <c r="F309">
        <v>6.6059999999999999</v>
      </c>
      <c r="G309">
        <v>0</v>
      </c>
      <c r="H309">
        <v>13.232500000000002</v>
      </c>
      <c r="I309">
        <v>6.1239999999999988</v>
      </c>
      <c r="J309">
        <v>0</v>
      </c>
      <c r="K309">
        <v>0</v>
      </c>
      <c r="L309">
        <v>13.251058906030858</v>
      </c>
      <c r="M309">
        <v>13.251058906030948</v>
      </c>
      <c r="N309">
        <v>1158.4122510519276</v>
      </c>
      <c r="O309">
        <v>0.34991552822194222</v>
      </c>
      <c r="P309">
        <v>0</v>
      </c>
      <c r="Q309">
        <v>-3.1796787425264483E-13</v>
      </c>
      <c r="R309">
        <v>0</v>
      </c>
      <c r="S309">
        <v>13.251058906030948</v>
      </c>
      <c r="T309">
        <v>0</v>
      </c>
      <c r="U309">
        <v>0.13705478548207067</v>
      </c>
      <c r="V309">
        <v>534.35425357008683</v>
      </c>
      <c r="W309">
        <v>0.13680808686820295</v>
      </c>
      <c r="X309">
        <v>0.13680808686820295</v>
      </c>
      <c r="Y309">
        <v>0</v>
      </c>
      <c r="Z309">
        <v>0</v>
      </c>
      <c r="AA309">
        <v>0</v>
      </c>
      <c r="AB309">
        <v>0</v>
      </c>
      <c r="AC309">
        <v>13.2325</v>
      </c>
      <c r="AD309">
        <v>2.1812238579791021</v>
      </c>
      <c r="AE309">
        <v>11.37194377267077</v>
      </c>
      <c r="AF309">
        <v>0</v>
      </c>
      <c r="AG309">
        <v>3.9736647597908691E-3</v>
      </c>
      <c r="AH309">
        <v>9.5030744917455561</v>
      </c>
      <c r="AI309">
        <v>9.5070481565053466</v>
      </c>
      <c r="AJ309">
        <v>16.22</v>
      </c>
    </row>
    <row r="310" spans="1:36">
      <c r="A310" s="1">
        <v>39664</v>
      </c>
      <c r="B310">
        <v>0.70409999999999995</v>
      </c>
      <c r="C310">
        <v>0</v>
      </c>
      <c r="D310">
        <v>0</v>
      </c>
      <c r="E310">
        <v>0.70410000000000039</v>
      </c>
      <c r="F310">
        <v>6.6059999999999999</v>
      </c>
      <c r="G310">
        <v>0</v>
      </c>
      <c r="H310">
        <v>0.7040999999999995</v>
      </c>
      <c r="I310">
        <v>6.1239999999999997</v>
      </c>
      <c r="J310">
        <v>0</v>
      </c>
      <c r="K310">
        <v>0</v>
      </c>
      <c r="L310">
        <v>0.7050875175315563</v>
      </c>
      <c r="M310">
        <v>0.70508751753163779</v>
      </c>
      <c r="N310">
        <v>1159.1173385694592</v>
      </c>
      <c r="O310">
        <v>0.34969026613316412</v>
      </c>
      <c r="P310">
        <v>0</v>
      </c>
      <c r="Q310">
        <v>-3.9945824426013132E-13</v>
      </c>
      <c r="R310">
        <v>0</v>
      </c>
      <c r="S310">
        <v>0.70508751753163779</v>
      </c>
      <c r="T310">
        <v>0</v>
      </c>
      <c r="U310">
        <v>1.049084126994231</v>
      </c>
      <c r="V310">
        <v>534.01025696062425</v>
      </c>
      <c r="W310">
        <v>1.0471957755656414</v>
      </c>
      <c r="X310">
        <v>1.0471957755656414</v>
      </c>
      <c r="Y310">
        <v>0</v>
      </c>
      <c r="Z310">
        <v>0</v>
      </c>
      <c r="AA310">
        <v>0</v>
      </c>
      <c r="AB310">
        <v>0</v>
      </c>
      <c r="AC310">
        <v>0.70409999999999995</v>
      </c>
      <c r="AD310">
        <v>1.9434980445000534</v>
      </c>
      <c r="AE310">
        <v>10.132545728170717</v>
      </c>
      <c r="AF310">
        <v>0</v>
      </c>
      <c r="AG310">
        <v>3.540585557920447E-3</v>
      </c>
      <c r="AH310">
        <v>9.5665896871794835</v>
      </c>
      <c r="AI310">
        <v>9.5701302727374031</v>
      </c>
      <c r="AJ310">
        <v>17.48</v>
      </c>
    </row>
    <row r="311" spans="1:36">
      <c r="A311" s="1">
        <v>39665</v>
      </c>
      <c r="B311">
        <v>0</v>
      </c>
      <c r="C311">
        <v>0</v>
      </c>
      <c r="D311">
        <v>0</v>
      </c>
      <c r="E311">
        <v>0</v>
      </c>
      <c r="F311">
        <v>6.6059999999999999</v>
      </c>
      <c r="G311">
        <v>0</v>
      </c>
      <c r="H311">
        <v>0</v>
      </c>
      <c r="I311">
        <v>6.1239999999999997</v>
      </c>
      <c r="J311">
        <v>0</v>
      </c>
      <c r="K311">
        <v>-3.9945824426013132E-13</v>
      </c>
      <c r="L311">
        <v>0</v>
      </c>
      <c r="M311">
        <v>4.5474735088646412E-13</v>
      </c>
      <c r="N311">
        <v>1159.1173385694597</v>
      </c>
      <c r="O311">
        <v>0.34901932496804888</v>
      </c>
      <c r="P311">
        <v>0</v>
      </c>
      <c r="Q311">
        <v>-4.5474735088646412E-13</v>
      </c>
      <c r="R311">
        <v>3.9945824426013132E-13</v>
      </c>
      <c r="S311">
        <v>4.5474735088646412E-13</v>
      </c>
      <c r="T311">
        <v>1.396866597444118E-13</v>
      </c>
      <c r="U311">
        <v>1.0245908985419827</v>
      </c>
      <c r="V311">
        <v>532.9856660620826</v>
      </c>
      <c r="W311">
        <v>1.022746634924607</v>
      </c>
      <c r="X311">
        <v>1.022746634924607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1.6307147588412469</v>
      </c>
      <c r="AE311">
        <v>8.50183096932947</v>
      </c>
      <c r="AF311">
        <v>0</v>
      </c>
      <c r="AG311">
        <v>2.9707697111299486E-3</v>
      </c>
      <c r="AH311">
        <v>9.6352319032741445</v>
      </c>
      <c r="AI311">
        <v>9.6382026729852743</v>
      </c>
      <c r="AJ311">
        <v>17.62</v>
      </c>
    </row>
    <row r="312" spans="1:36">
      <c r="A312" s="1">
        <v>39666</v>
      </c>
      <c r="B312">
        <v>4.2054999999999998</v>
      </c>
      <c r="C312">
        <v>0</v>
      </c>
      <c r="D312">
        <v>0</v>
      </c>
      <c r="E312">
        <v>4.2054999999999989</v>
      </c>
      <c r="F312">
        <v>6.6059999999999999</v>
      </c>
      <c r="G312">
        <v>0</v>
      </c>
      <c r="H312">
        <v>4.2054999999999998</v>
      </c>
      <c r="I312">
        <v>6.1239999999999997</v>
      </c>
      <c r="J312">
        <v>0</v>
      </c>
      <c r="K312">
        <v>0</v>
      </c>
      <c r="L312">
        <v>4.2113983169705467</v>
      </c>
      <c r="M312">
        <v>4.2113983169706444</v>
      </c>
      <c r="N312">
        <v>1163.3287368864303</v>
      </c>
      <c r="O312">
        <v>0.35115382116751026</v>
      </c>
      <c r="P312">
        <v>0</v>
      </c>
      <c r="Q312">
        <v>-5.5244697705347789E-13</v>
      </c>
      <c r="R312">
        <v>0</v>
      </c>
      <c r="S312">
        <v>4.2113983169706444</v>
      </c>
      <c r="T312">
        <v>0</v>
      </c>
      <c r="U312">
        <v>0.95181984325412694</v>
      </c>
      <c r="V312">
        <v>536.24524453579909</v>
      </c>
      <c r="W312">
        <v>0.95010656753626954</v>
      </c>
      <c r="X312">
        <v>0.95010656753626954</v>
      </c>
      <c r="Y312">
        <v>0</v>
      </c>
      <c r="Z312">
        <v>0</v>
      </c>
      <c r="AA312">
        <v>0</v>
      </c>
      <c r="AB312">
        <v>0</v>
      </c>
      <c r="AC312">
        <v>4.2054999999999998</v>
      </c>
      <c r="AD312">
        <v>2.0450963373946771</v>
      </c>
      <c r="AE312">
        <v>10.662234631934792</v>
      </c>
      <c r="AF312">
        <v>0</v>
      </c>
      <c r="AG312">
        <v>3.7256731887261732E-3</v>
      </c>
      <c r="AH312">
        <v>9.3326452554622872</v>
      </c>
      <c r="AI312">
        <v>9.3363709286510126</v>
      </c>
      <c r="AJ312">
        <v>17.2</v>
      </c>
    </row>
    <row r="313" spans="1:36">
      <c r="A313" s="1">
        <v>39667</v>
      </c>
      <c r="B313">
        <v>0.34300000000000003</v>
      </c>
      <c r="C313">
        <v>0</v>
      </c>
      <c r="D313">
        <v>0</v>
      </c>
      <c r="E313">
        <v>0.34299999999999997</v>
      </c>
      <c r="F313">
        <v>6.6059999999999999</v>
      </c>
      <c r="G313">
        <v>0</v>
      </c>
      <c r="H313">
        <v>0.34299999999999997</v>
      </c>
      <c r="I313">
        <v>6.1239999999999997</v>
      </c>
      <c r="J313">
        <v>0</v>
      </c>
      <c r="K313">
        <v>0</v>
      </c>
      <c r="L313">
        <v>0.34348106591865357</v>
      </c>
      <c r="M313">
        <v>0.34348106591869509</v>
      </c>
      <c r="N313">
        <v>1163.672217952349</v>
      </c>
      <c r="O313">
        <v>0.35060323768785884</v>
      </c>
      <c r="P313">
        <v>0</v>
      </c>
      <c r="Q313">
        <v>-5.9396931817445875E-13</v>
      </c>
      <c r="R313">
        <v>0</v>
      </c>
      <c r="S313">
        <v>0.34348106591869509</v>
      </c>
      <c r="T313">
        <v>0</v>
      </c>
      <c r="U313">
        <v>1.1842743447770607</v>
      </c>
      <c r="V313">
        <v>535.40445125694077</v>
      </c>
      <c r="W313">
        <v>1.1821426509564621</v>
      </c>
      <c r="X313">
        <v>1.1821426509564621</v>
      </c>
      <c r="Y313">
        <v>0</v>
      </c>
      <c r="Z313">
        <v>0</v>
      </c>
      <c r="AA313">
        <v>0</v>
      </c>
      <c r="AB313">
        <v>0</v>
      </c>
      <c r="AC313">
        <v>0.34300000000000003</v>
      </c>
      <c r="AD313">
        <v>1.7711638338736464</v>
      </c>
      <c r="AE313">
        <v>9.2340707980611452</v>
      </c>
      <c r="AF313">
        <v>0</v>
      </c>
      <c r="AG313">
        <v>3.2266341140246356E-3</v>
      </c>
      <c r="AH313">
        <v>8.851770782397189</v>
      </c>
      <c r="AI313">
        <v>8.854997416511214</v>
      </c>
      <c r="AJ313">
        <v>17.62</v>
      </c>
    </row>
    <row r="314" spans="1:36">
      <c r="A314" s="1">
        <v>39668</v>
      </c>
      <c r="B314">
        <v>28.011600000000001</v>
      </c>
      <c r="C314">
        <v>0</v>
      </c>
      <c r="D314">
        <v>0</v>
      </c>
      <c r="E314">
        <v>28.011600000000001</v>
      </c>
      <c r="F314">
        <v>6.6060000000000016</v>
      </c>
      <c r="G314">
        <v>0</v>
      </c>
      <c r="H314">
        <v>28.011600000000005</v>
      </c>
      <c r="I314">
        <v>6.1239999999999988</v>
      </c>
      <c r="J314">
        <v>0</v>
      </c>
      <c r="K314">
        <v>0</v>
      </c>
      <c r="L314">
        <v>28.050886956521744</v>
      </c>
      <c r="M314">
        <v>28.050886956521708</v>
      </c>
      <c r="N314">
        <v>1191.7231049088707</v>
      </c>
      <c r="O314">
        <v>0.36823595658659813</v>
      </c>
      <c r="P314">
        <v>0</v>
      </c>
      <c r="Q314">
        <v>-5.5777604757167865E-13</v>
      </c>
      <c r="R314">
        <v>0</v>
      </c>
      <c r="S314">
        <v>28.050886956521708</v>
      </c>
      <c r="T314">
        <v>0</v>
      </c>
      <c r="U314">
        <v>1.1240500898513619</v>
      </c>
      <c r="V314">
        <v>562.3312881236111</v>
      </c>
      <c r="W314">
        <v>1.1220267996896294</v>
      </c>
      <c r="X314">
        <v>1.1220267996896294</v>
      </c>
      <c r="Y314">
        <v>0</v>
      </c>
      <c r="Z314">
        <v>0</v>
      </c>
      <c r="AA314">
        <v>0</v>
      </c>
      <c r="AB314">
        <v>0</v>
      </c>
      <c r="AC314">
        <v>28.011600000000001</v>
      </c>
      <c r="AD314">
        <v>5.9942552151014032</v>
      </c>
      <c r="AE314">
        <v>31.251415582959744</v>
      </c>
      <c r="AF314">
        <v>0</v>
      </c>
      <c r="AG314">
        <v>1.0920089940474734E-2</v>
      </c>
      <c r="AH314">
        <v>10.545831153998913</v>
      </c>
      <c r="AI314">
        <v>10.556751243939388</v>
      </c>
      <c r="AJ314">
        <v>18.600000000000001</v>
      </c>
    </row>
    <row r="315" spans="1:36">
      <c r="A315" s="1">
        <v>39669</v>
      </c>
      <c r="B315">
        <v>5.7290999999999999</v>
      </c>
      <c r="C315">
        <v>0</v>
      </c>
      <c r="D315">
        <v>0</v>
      </c>
      <c r="E315">
        <v>5.7291000000000007</v>
      </c>
      <c r="F315">
        <v>6.6059999999999999</v>
      </c>
      <c r="G315">
        <v>0</v>
      </c>
      <c r="H315">
        <v>5.7290999999999981</v>
      </c>
      <c r="I315">
        <v>6.1239999999999997</v>
      </c>
      <c r="J315">
        <v>0</v>
      </c>
      <c r="K315">
        <v>0</v>
      </c>
      <c r="L315">
        <v>5.7371352033660568</v>
      </c>
      <c r="M315">
        <v>5.7371352033660514</v>
      </c>
      <c r="N315">
        <v>1197.4602401122368</v>
      </c>
      <c r="O315">
        <v>0.36993414743870279</v>
      </c>
      <c r="P315">
        <v>0</v>
      </c>
      <c r="Q315">
        <v>-5.5244697705347789E-13</v>
      </c>
      <c r="R315">
        <v>0</v>
      </c>
      <c r="S315">
        <v>5.7371352033660514</v>
      </c>
      <c r="T315">
        <v>0</v>
      </c>
      <c r="U315">
        <v>3.1438364440713298</v>
      </c>
      <c r="V315">
        <v>564.92458688290583</v>
      </c>
      <c r="W315">
        <v>3.1381775384720014</v>
      </c>
      <c r="X315">
        <v>3.1381775384720014</v>
      </c>
      <c r="Y315">
        <v>0</v>
      </c>
      <c r="Z315">
        <v>0</v>
      </c>
      <c r="AA315">
        <v>0</v>
      </c>
      <c r="AB315">
        <v>0</v>
      </c>
      <c r="AC315">
        <v>5.7290999999999999</v>
      </c>
      <c r="AD315">
        <v>5.9515815835926462</v>
      </c>
      <c r="AE315">
        <v>31.028933999367101</v>
      </c>
      <c r="AF315">
        <v>0</v>
      </c>
      <c r="AG315">
        <v>1.0842348857147433E-2</v>
      </c>
      <c r="AH315">
        <v>15.627267652193716</v>
      </c>
      <c r="AI315">
        <v>15.638110001050864</v>
      </c>
      <c r="AJ315">
        <v>28.12</v>
      </c>
    </row>
    <row r="316" spans="1:36">
      <c r="A316" s="1">
        <v>39670</v>
      </c>
      <c r="B316">
        <v>12.899699999999999</v>
      </c>
      <c r="C316">
        <v>0</v>
      </c>
      <c r="D316">
        <v>0</v>
      </c>
      <c r="E316">
        <v>12.899699999999998</v>
      </c>
      <c r="F316">
        <v>6.6059999999999999</v>
      </c>
      <c r="G316">
        <v>0</v>
      </c>
      <c r="H316">
        <v>12.899699999999999</v>
      </c>
      <c r="I316">
        <v>6.1239999999999988</v>
      </c>
      <c r="J316">
        <v>0</v>
      </c>
      <c r="K316">
        <v>0</v>
      </c>
      <c r="L316">
        <v>12.917792145862553</v>
      </c>
      <c r="M316">
        <v>12.91779214586245</v>
      </c>
      <c r="N316">
        <v>1210.3780322580992</v>
      </c>
      <c r="O316">
        <v>0.37620062466671628</v>
      </c>
      <c r="P316">
        <v>0</v>
      </c>
      <c r="Q316">
        <v>-4.4941828036826337E-13</v>
      </c>
      <c r="R316">
        <v>0</v>
      </c>
      <c r="S316">
        <v>12.91779214586245</v>
      </c>
      <c r="T316">
        <v>0</v>
      </c>
      <c r="U316">
        <v>3.3482861033492286</v>
      </c>
      <c r="V316">
        <v>574.49409292541907</v>
      </c>
      <c r="W316">
        <v>3.3422591883632</v>
      </c>
      <c r="X316">
        <v>3.3422591883632</v>
      </c>
      <c r="Y316">
        <v>0</v>
      </c>
      <c r="Z316">
        <v>0</v>
      </c>
      <c r="AA316">
        <v>0</v>
      </c>
      <c r="AB316">
        <v>0</v>
      </c>
      <c r="AC316">
        <v>12.899699999999999</v>
      </c>
      <c r="AD316">
        <v>7.0698000009357953</v>
      </c>
      <c r="AE316">
        <v>36.858833998431308</v>
      </c>
      <c r="AF316">
        <v>0</v>
      </c>
      <c r="AG316">
        <v>1.287947361281667E-2</v>
      </c>
      <c r="AH316">
        <v>18.516245722539132</v>
      </c>
      <c r="AI316">
        <v>18.529125196151949</v>
      </c>
      <c r="AJ316">
        <v>29.9</v>
      </c>
    </row>
    <row r="317" spans="1:36">
      <c r="A317" s="1">
        <v>39671</v>
      </c>
      <c r="B317">
        <v>0</v>
      </c>
      <c r="C317">
        <v>0</v>
      </c>
      <c r="D317">
        <v>0</v>
      </c>
      <c r="E317">
        <v>0</v>
      </c>
      <c r="F317">
        <v>6.6059999999999999</v>
      </c>
      <c r="G317">
        <v>0</v>
      </c>
      <c r="H317">
        <v>0</v>
      </c>
      <c r="I317">
        <v>6.1239999999999988</v>
      </c>
      <c r="J317">
        <v>0</v>
      </c>
      <c r="K317">
        <v>-4.4941828036826337E-13</v>
      </c>
      <c r="L317">
        <v>0</v>
      </c>
      <c r="M317">
        <v>4.5474735088646412E-13</v>
      </c>
      <c r="N317">
        <v>1210.3780322580997</v>
      </c>
      <c r="O317">
        <v>0.37350412253935356</v>
      </c>
      <c r="P317">
        <v>0</v>
      </c>
      <c r="Q317">
        <v>-4.5474735088646412E-13</v>
      </c>
      <c r="R317">
        <v>4.4941828036826337E-13</v>
      </c>
      <c r="S317">
        <v>4.5474735088646412E-13</v>
      </c>
      <c r="T317">
        <v>1.690714378111821E-13</v>
      </c>
      <c r="U317">
        <v>4.1178149161852629</v>
      </c>
      <c r="V317">
        <v>570.37627800923417</v>
      </c>
      <c r="W317">
        <v>4.1104028493361291</v>
      </c>
      <c r="X317">
        <v>4.1104028493361291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5.9319983553405358</v>
      </c>
      <c r="AE317">
        <v>30.926835643090772</v>
      </c>
      <c r="AF317">
        <v>0</v>
      </c>
      <c r="AG317">
        <v>1.0806672929752962E-2</v>
      </c>
      <c r="AH317">
        <v>19.895389448294683</v>
      </c>
      <c r="AI317">
        <v>19.906196121224436</v>
      </c>
      <c r="AJ317">
        <v>30.95</v>
      </c>
    </row>
    <row r="318" spans="1:36">
      <c r="A318" s="1">
        <v>39672</v>
      </c>
      <c r="B318">
        <v>0</v>
      </c>
      <c r="C318">
        <v>0</v>
      </c>
      <c r="D318">
        <v>0</v>
      </c>
      <c r="E318">
        <v>0</v>
      </c>
      <c r="F318">
        <v>6.6059999999999999</v>
      </c>
      <c r="G318">
        <v>0</v>
      </c>
      <c r="H318">
        <v>0</v>
      </c>
      <c r="I318">
        <v>6.1239999999999988</v>
      </c>
      <c r="J318">
        <v>0</v>
      </c>
      <c r="K318">
        <v>-4.5474735088646412E-13</v>
      </c>
      <c r="L318">
        <v>0</v>
      </c>
      <c r="M318">
        <v>4.5474735088646412E-13</v>
      </c>
      <c r="N318">
        <v>1210.3780322581001</v>
      </c>
      <c r="O318">
        <v>0.37102636481703238</v>
      </c>
      <c r="P318">
        <v>0</v>
      </c>
      <c r="Q318">
        <v>-4.5474735088646412E-13</v>
      </c>
      <c r="R318">
        <v>4.5474735088646412E-13</v>
      </c>
      <c r="S318">
        <v>4.5474735088646412E-13</v>
      </c>
      <c r="T318">
        <v>1.698500102699443E-13</v>
      </c>
      <c r="U318">
        <v>3.7837714289684321</v>
      </c>
      <c r="V318">
        <v>566.5925065802661</v>
      </c>
      <c r="W318">
        <v>3.7769606403962888</v>
      </c>
      <c r="X318">
        <v>3.7769606403962888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4.9773125807102145</v>
      </c>
      <c r="AE318">
        <v>25.949523062380557</v>
      </c>
      <c r="AF318">
        <v>0</v>
      </c>
      <c r="AG318">
        <v>9.0674652801369712E-3</v>
      </c>
      <c r="AH318">
        <v>20.070255026770543</v>
      </c>
      <c r="AI318">
        <v>20.079322492050679</v>
      </c>
      <c r="AJ318">
        <v>29.9</v>
      </c>
    </row>
    <row r="319" spans="1:36">
      <c r="A319" s="1">
        <v>39673</v>
      </c>
      <c r="B319">
        <v>0</v>
      </c>
      <c r="C319">
        <v>0</v>
      </c>
      <c r="D319">
        <v>0</v>
      </c>
      <c r="E319">
        <v>0</v>
      </c>
      <c r="F319">
        <v>6.6059999999999999</v>
      </c>
      <c r="G319">
        <v>0</v>
      </c>
      <c r="H319">
        <v>0</v>
      </c>
      <c r="I319">
        <v>6.1239999999999988</v>
      </c>
      <c r="J319">
        <v>0</v>
      </c>
      <c r="K319">
        <v>-4.5474735088646412E-13</v>
      </c>
      <c r="L319">
        <v>0</v>
      </c>
      <c r="M319">
        <v>4.5474735088646412E-13</v>
      </c>
      <c r="N319">
        <v>1210.3780322581006</v>
      </c>
      <c r="O319">
        <v>0.36874706814542557</v>
      </c>
      <c r="P319">
        <v>0</v>
      </c>
      <c r="Q319">
        <v>-4.5474735088646412E-13</v>
      </c>
      <c r="R319">
        <v>4.5474735088646412E-13</v>
      </c>
      <c r="S319">
        <v>4.5474735088646412E-13</v>
      </c>
      <c r="T319">
        <v>1.6872325650958027E-13</v>
      </c>
      <c r="U319">
        <v>3.4807025507277198</v>
      </c>
      <c r="V319">
        <v>563.11180402953869</v>
      </c>
      <c r="W319">
        <v>3.4744372861364097</v>
      </c>
      <c r="X319">
        <v>3.4744372861364097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4.1762723187191453</v>
      </c>
      <c r="AE319">
        <v>21.773250743661411</v>
      </c>
      <c r="AF319">
        <v>0</v>
      </c>
      <c r="AG319">
        <v>7.6081627658151916E-3</v>
      </c>
      <c r="AH319">
        <v>19.567866874151278</v>
      </c>
      <c r="AI319">
        <v>19.575475036917094</v>
      </c>
      <c r="AJ319">
        <v>28.26</v>
      </c>
    </row>
    <row r="320" spans="1:36">
      <c r="A320" s="1">
        <v>39674</v>
      </c>
      <c r="B320">
        <v>2.3323999999999998</v>
      </c>
      <c r="C320">
        <v>0</v>
      </c>
      <c r="D320">
        <v>0</v>
      </c>
      <c r="E320">
        <v>2.3323999999999998</v>
      </c>
      <c r="F320">
        <v>6.6059999999999999</v>
      </c>
      <c r="G320">
        <v>0</v>
      </c>
      <c r="H320">
        <v>2.3323999999999989</v>
      </c>
      <c r="I320">
        <v>6.1239999999999997</v>
      </c>
      <c r="J320">
        <v>0</v>
      </c>
      <c r="K320">
        <v>0</v>
      </c>
      <c r="L320">
        <v>2.3356712482468431</v>
      </c>
      <c r="M320">
        <v>2.3356712482468538</v>
      </c>
      <c r="N320">
        <v>1212.7137035063474</v>
      </c>
      <c r="O320">
        <v>0.36817767606062962</v>
      </c>
      <c r="P320">
        <v>0</v>
      </c>
      <c r="Q320">
        <v>-4.6540549192286562E-13</v>
      </c>
      <c r="R320">
        <v>0</v>
      </c>
      <c r="S320">
        <v>2.3356712482468538</v>
      </c>
      <c r="T320">
        <v>0</v>
      </c>
      <c r="U320">
        <v>3.2051870539782743</v>
      </c>
      <c r="V320">
        <v>562.24228822380724</v>
      </c>
      <c r="W320">
        <v>3.1994177172811131</v>
      </c>
      <c r="X320">
        <v>3.1994177172811131</v>
      </c>
      <c r="Y320">
        <v>0</v>
      </c>
      <c r="Z320">
        <v>0</v>
      </c>
      <c r="AA320">
        <v>0</v>
      </c>
      <c r="AB320">
        <v>0</v>
      </c>
      <c r="AC320">
        <v>2.3323999999999998</v>
      </c>
      <c r="AD320">
        <v>3.8795226287380289</v>
      </c>
      <c r="AE320">
        <v>20.22612811492338</v>
      </c>
      <c r="AF320">
        <v>0</v>
      </c>
      <c r="AG320">
        <v>7.0675562704097458E-3</v>
      </c>
      <c r="AH320">
        <v>17.077025778235214</v>
      </c>
      <c r="AI320">
        <v>17.084093334505624</v>
      </c>
      <c r="AJ320">
        <v>25.18</v>
      </c>
    </row>
    <row r="321" spans="1:36">
      <c r="A321" s="1">
        <v>39675</v>
      </c>
      <c r="B321">
        <v>0.57469999999999999</v>
      </c>
      <c r="C321">
        <v>0</v>
      </c>
      <c r="D321">
        <v>0</v>
      </c>
      <c r="E321">
        <v>0.57469999999999999</v>
      </c>
      <c r="F321">
        <v>6.6059999999999999</v>
      </c>
      <c r="G321">
        <v>0</v>
      </c>
      <c r="H321">
        <v>0.57469999999999999</v>
      </c>
      <c r="I321">
        <v>6.1239999999999997</v>
      </c>
      <c r="J321">
        <v>0</v>
      </c>
      <c r="K321">
        <v>0</v>
      </c>
      <c r="L321">
        <v>0.57550603085553997</v>
      </c>
      <c r="M321">
        <v>0.57550603085564944</v>
      </c>
      <c r="N321">
        <v>1213.2892095372031</v>
      </c>
      <c r="O321">
        <v>0.36650040986563487</v>
      </c>
      <c r="P321">
        <v>0</v>
      </c>
      <c r="Q321">
        <v>-5.7487348215090606E-13</v>
      </c>
      <c r="R321">
        <v>0</v>
      </c>
      <c r="S321">
        <v>0.57550603085564944</v>
      </c>
      <c r="T321">
        <v>0</v>
      </c>
      <c r="U321">
        <v>3.1368508509012045</v>
      </c>
      <c r="V321">
        <v>559.68094340376172</v>
      </c>
      <c r="W321">
        <v>3.1312045193695823</v>
      </c>
      <c r="X321">
        <v>3.1312045193695823</v>
      </c>
      <c r="Y321">
        <v>0</v>
      </c>
      <c r="Z321">
        <v>0</v>
      </c>
      <c r="AA321">
        <v>0</v>
      </c>
      <c r="AB321">
        <v>0</v>
      </c>
      <c r="AC321">
        <v>0.57469999999999999</v>
      </c>
      <c r="AD321">
        <v>3.3476500687107493</v>
      </c>
      <c r="AE321">
        <v>17.453178046212631</v>
      </c>
      <c r="AF321">
        <v>0</v>
      </c>
      <c r="AG321">
        <v>6.0986125094340659E-3</v>
      </c>
      <c r="AH321">
        <v>13.243622995460287</v>
      </c>
      <c r="AI321">
        <v>13.249721607969722</v>
      </c>
      <c r="AJ321">
        <v>20.56</v>
      </c>
    </row>
    <row r="322" spans="1:36">
      <c r="A322" s="1">
        <v>39676</v>
      </c>
      <c r="B322">
        <v>1.7645999999999999</v>
      </c>
      <c r="C322">
        <v>0</v>
      </c>
      <c r="D322">
        <v>0</v>
      </c>
      <c r="E322">
        <v>1.7645999999999997</v>
      </c>
      <c r="F322">
        <v>6.6059999999999999</v>
      </c>
      <c r="G322">
        <v>0</v>
      </c>
      <c r="H322">
        <v>1.7645999999999997</v>
      </c>
      <c r="I322">
        <v>6.1239999999999997</v>
      </c>
      <c r="J322">
        <v>0</v>
      </c>
      <c r="K322">
        <v>0</v>
      </c>
      <c r="L322">
        <v>1.7670748948106589</v>
      </c>
      <c r="M322">
        <v>1.7670748948105484</v>
      </c>
      <c r="N322">
        <v>1215.0562844320136</v>
      </c>
      <c r="O322">
        <v>0.36573450045250866</v>
      </c>
      <c r="P322">
        <v>0</v>
      </c>
      <c r="Q322">
        <v>-4.6429526889824047E-13</v>
      </c>
      <c r="R322">
        <v>0</v>
      </c>
      <c r="S322">
        <v>1.7670748948105484</v>
      </c>
      <c r="T322">
        <v>0</v>
      </c>
      <c r="U322">
        <v>2.9366913300486064</v>
      </c>
      <c r="V322">
        <v>558.51132696852369</v>
      </c>
      <c r="W322">
        <v>2.931405285654519</v>
      </c>
      <c r="X322">
        <v>2.931405285654519</v>
      </c>
      <c r="Y322">
        <v>0</v>
      </c>
      <c r="Z322">
        <v>0</v>
      </c>
      <c r="AA322">
        <v>0</v>
      </c>
      <c r="AB322">
        <v>0</v>
      </c>
      <c r="AC322">
        <v>1.7645999999999999</v>
      </c>
      <c r="AD322">
        <v>3.0928766701704284</v>
      </c>
      <c r="AE322">
        <v>16.124901376042203</v>
      </c>
      <c r="AF322">
        <v>0</v>
      </c>
      <c r="AG322">
        <v>5.6344767116302593E-3</v>
      </c>
      <c r="AH322">
        <v>11.688816032178639</v>
      </c>
      <c r="AI322">
        <v>11.69445050889027</v>
      </c>
      <c r="AJ322">
        <v>18.32</v>
      </c>
    </row>
    <row r="323" spans="1:36">
      <c r="A323" s="1">
        <v>39677</v>
      </c>
      <c r="B323">
        <v>0</v>
      </c>
      <c r="C323">
        <v>0</v>
      </c>
      <c r="D323">
        <v>0</v>
      </c>
      <c r="E323">
        <v>0</v>
      </c>
      <c r="F323">
        <v>6.6059999999999999</v>
      </c>
      <c r="G323">
        <v>0</v>
      </c>
      <c r="H323">
        <v>0</v>
      </c>
      <c r="I323">
        <v>6.1239999999999997</v>
      </c>
      <c r="J323">
        <v>0</v>
      </c>
      <c r="K323">
        <v>-4.6429526889824047E-13</v>
      </c>
      <c r="L323">
        <v>0</v>
      </c>
      <c r="M323">
        <v>4.5474735088646412E-13</v>
      </c>
      <c r="N323">
        <v>1215.0562844320141</v>
      </c>
      <c r="O323">
        <v>0.36387092550836503</v>
      </c>
      <c r="P323">
        <v>0</v>
      </c>
      <c r="Q323">
        <v>-4.5474735088646412E-13</v>
      </c>
      <c r="R323">
        <v>4.6429526889824047E-13</v>
      </c>
      <c r="S323">
        <v>4.5474735088646412E-13</v>
      </c>
      <c r="T323">
        <v>1.6980879823296116E-13</v>
      </c>
      <c r="U323">
        <v>2.8458559793273284</v>
      </c>
      <c r="V323">
        <v>555.66547098919671</v>
      </c>
      <c r="W323">
        <v>2.8407334385645391</v>
      </c>
      <c r="X323">
        <v>2.8407334385645391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2.5951143339689375</v>
      </c>
      <c r="AE323">
        <v>13.529787042073266</v>
      </c>
      <c r="AF323">
        <v>0</v>
      </c>
      <c r="AG323">
        <v>4.7276735667446191E-3</v>
      </c>
      <c r="AH323">
        <v>11.091027855829005</v>
      </c>
      <c r="AI323">
        <v>11.095755529395749</v>
      </c>
      <c r="AJ323">
        <v>17.2</v>
      </c>
    </row>
    <row r="324" spans="1:36">
      <c r="A324" s="1">
        <v>39678</v>
      </c>
      <c r="B324">
        <v>0</v>
      </c>
      <c r="C324">
        <v>0</v>
      </c>
      <c r="D324">
        <v>0</v>
      </c>
      <c r="E324">
        <v>0</v>
      </c>
      <c r="F324">
        <v>6.6059999999999999</v>
      </c>
      <c r="G324">
        <v>0</v>
      </c>
      <c r="H324">
        <v>0</v>
      </c>
      <c r="I324">
        <v>6.1239999999999997</v>
      </c>
      <c r="J324">
        <v>0</v>
      </c>
      <c r="K324">
        <v>-4.5474735088646412E-13</v>
      </c>
      <c r="L324">
        <v>0</v>
      </c>
      <c r="M324">
        <v>4.5474735088646412E-13</v>
      </c>
      <c r="N324">
        <v>1215.0562844320145</v>
      </c>
      <c r="O324">
        <v>0.3621511102283862</v>
      </c>
      <c r="P324">
        <v>0</v>
      </c>
      <c r="Q324">
        <v>-4.5474735088646412E-13</v>
      </c>
      <c r="R324">
        <v>4.5474735088646412E-13</v>
      </c>
      <c r="S324">
        <v>4.5474735088646412E-13</v>
      </c>
      <c r="T324">
        <v>1.6546933943953492E-13</v>
      </c>
      <c r="U324">
        <v>2.6263213149796281</v>
      </c>
      <c r="V324">
        <v>553.03914967421747</v>
      </c>
      <c r="W324">
        <v>2.6215939366126646</v>
      </c>
      <c r="X324">
        <v>2.6215939366126646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2.177461025628268</v>
      </c>
      <c r="AE324">
        <v>11.352326016444998</v>
      </c>
      <c r="AF324">
        <v>0</v>
      </c>
      <c r="AG324">
        <v>3.9668097851146963E-3</v>
      </c>
      <c r="AH324">
        <v>10.661218359543941</v>
      </c>
      <c r="AI324">
        <v>10.665185169329057</v>
      </c>
      <c r="AJ324">
        <v>16.22</v>
      </c>
    </row>
    <row r="325" spans="1:36">
      <c r="A325" s="1">
        <v>39679</v>
      </c>
      <c r="B325">
        <v>0</v>
      </c>
      <c r="C325">
        <v>0</v>
      </c>
      <c r="D325">
        <v>0</v>
      </c>
      <c r="E325">
        <v>0</v>
      </c>
      <c r="F325">
        <v>6.6059999999999999</v>
      </c>
      <c r="G325">
        <v>0</v>
      </c>
      <c r="H325">
        <v>0</v>
      </c>
      <c r="I325">
        <v>6.1239999999999997</v>
      </c>
      <c r="J325">
        <v>0</v>
      </c>
      <c r="K325">
        <v>-4.5474735088646412E-13</v>
      </c>
      <c r="L325">
        <v>0</v>
      </c>
      <c r="M325">
        <v>4.5474735088646412E-13</v>
      </c>
      <c r="N325">
        <v>1215.056284432015</v>
      </c>
      <c r="O325">
        <v>0.36056274449431019</v>
      </c>
      <c r="P325">
        <v>0</v>
      </c>
      <c r="Q325">
        <v>-4.5474735088646412E-13</v>
      </c>
      <c r="R325">
        <v>4.5474735088646412E-13</v>
      </c>
      <c r="S325">
        <v>4.5474735088646412E-13</v>
      </c>
      <c r="T325">
        <v>1.6468725799695048E-13</v>
      </c>
      <c r="U325">
        <v>2.425585370679221</v>
      </c>
      <c r="V325">
        <v>550.61356430353862</v>
      </c>
      <c r="W325">
        <v>2.4212193170119982</v>
      </c>
      <c r="X325">
        <v>2.4212193170119982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1.82702413379944</v>
      </c>
      <c r="AE325">
        <v>9.5253018826455573</v>
      </c>
      <c r="AF325">
        <v>0</v>
      </c>
      <c r="AG325">
        <v>3.3283981326394552E-3</v>
      </c>
      <c r="AH325">
        <v>10.085162353118671</v>
      </c>
      <c r="AI325">
        <v>10.08849075125131</v>
      </c>
      <c r="AJ325">
        <v>15.38</v>
      </c>
    </row>
    <row r="326" spans="1:36">
      <c r="A326" s="1">
        <v>39680</v>
      </c>
      <c r="B326">
        <v>0</v>
      </c>
      <c r="C326">
        <v>0</v>
      </c>
      <c r="D326">
        <v>0</v>
      </c>
      <c r="E326">
        <v>0</v>
      </c>
      <c r="F326">
        <v>6.6059999999999999</v>
      </c>
      <c r="G326">
        <v>0</v>
      </c>
      <c r="H326">
        <v>0</v>
      </c>
      <c r="I326">
        <v>6.1239999999999997</v>
      </c>
      <c r="J326">
        <v>0</v>
      </c>
      <c r="K326">
        <v>-4.5474735088646412E-13</v>
      </c>
      <c r="L326">
        <v>0</v>
      </c>
      <c r="M326">
        <v>4.5474735088646412E-13</v>
      </c>
      <c r="N326">
        <v>1215.0562844320154</v>
      </c>
      <c r="O326">
        <v>0.35909474089564808</v>
      </c>
      <c r="P326">
        <v>0</v>
      </c>
      <c r="Q326">
        <v>-4.5474735088646412E-13</v>
      </c>
      <c r="R326">
        <v>4.5474735088646412E-13</v>
      </c>
      <c r="S326">
        <v>4.5474735088646412E-13</v>
      </c>
      <c r="T326">
        <v>1.6396495288714059E-13</v>
      </c>
      <c r="U326">
        <v>2.241780955499268</v>
      </c>
      <c r="V326">
        <v>548.37178334803968</v>
      </c>
      <c r="W326">
        <v>2.2377457497793691</v>
      </c>
      <c r="X326">
        <v>2.2377457497793691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1.5329859621815585</v>
      </c>
      <c r="AE326">
        <v>7.9923159204639989</v>
      </c>
      <c r="AF326">
        <v>0</v>
      </c>
      <c r="AG326">
        <v>2.7927313709188847E-3</v>
      </c>
      <c r="AH326">
        <v>9.642164057333547</v>
      </c>
      <c r="AI326">
        <v>9.6449567887044658</v>
      </c>
      <c r="AJ326">
        <v>14.54</v>
      </c>
    </row>
    <row r="327" spans="1:36">
      <c r="A327" s="1">
        <v>39681</v>
      </c>
      <c r="B327">
        <v>0</v>
      </c>
      <c r="C327">
        <v>0</v>
      </c>
      <c r="D327">
        <v>0</v>
      </c>
      <c r="E327">
        <v>0</v>
      </c>
      <c r="F327">
        <v>6.6059999999999999</v>
      </c>
      <c r="G327">
        <v>0</v>
      </c>
      <c r="H327">
        <v>0</v>
      </c>
      <c r="I327">
        <v>6.1239999999999997</v>
      </c>
      <c r="J327">
        <v>0</v>
      </c>
      <c r="K327">
        <v>-4.5474735088646412E-13</v>
      </c>
      <c r="L327">
        <v>0</v>
      </c>
      <c r="M327">
        <v>4.5474735088646412E-13</v>
      </c>
      <c r="N327">
        <v>1215.0562844320159</v>
      </c>
      <c r="O327">
        <v>0.35773709033083861</v>
      </c>
      <c r="P327">
        <v>0</v>
      </c>
      <c r="Q327">
        <v>-4.5474735088646412E-13</v>
      </c>
      <c r="R327">
        <v>4.5474735088646412E-13</v>
      </c>
      <c r="S327">
        <v>4.5474735088646412E-13</v>
      </c>
      <c r="T327">
        <v>1.6329738213955719E-13</v>
      </c>
      <c r="U327">
        <v>2.0732613892680227</v>
      </c>
      <c r="V327">
        <v>546.29852195877197</v>
      </c>
      <c r="W327">
        <v>2.0695295187673404</v>
      </c>
      <c r="X327">
        <v>2.0695295187673404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1.2862697962060381</v>
      </c>
      <c r="AE327">
        <v>6.706046124257961</v>
      </c>
      <c r="AF327">
        <v>0</v>
      </c>
      <c r="AG327">
        <v>2.34327391114401E-3</v>
      </c>
      <c r="AH327">
        <v>9.5252813891474766</v>
      </c>
      <c r="AI327">
        <v>9.5276246630586208</v>
      </c>
      <c r="AJ327">
        <v>13.7</v>
      </c>
    </row>
    <row r="328" spans="1:36">
      <c r="A328" s="1">
        <v>39682</v>
      </c>
      <c r="B328">
        <v>0</v>
      </c>
      <c r="C328">
        <v>0</v>
      </c>
      <c r="D328">
        <v>0</v>
      </c>
      <c r="E328">
        <v>0</v>
      </c>
      <c r="F328">
        <v>6.6059999999999999</v>
      </c>
      <c r="G328">
        <v>0</v>
      </c>
      <c r="H328">
        <v>0</v>
      </c>
      <c r="I328">
        <v>6.1239999999999997</v>
      </c>
      <c r="J328">
        <v>0</v>
      </c>
      <c r="K328">
        <v>-4.5474735088646412E-13</v>
      </c>
      <c r="L328">
        <v>0</v>
      </c>
      <c r="M328">
        <v>4.5474735088646412E-13</v>
      </c>
      <c r="N328">
        <v>1215.0562844320164</v>
      </c>
      <c r="O328">
        <v>0.35648073774383271</v>
      </c>
      <c r="P328">
        <v>0</v>
      </c>
      <c r="Q328">
        <v>-4.5474735088646412E-13</v>
      </c>
      <c r="R328">
        <v>4.5474735088646412E-13</v>
      </c>
      <c r="S328">
        <v>4.5474735088646412E-13</v>
      </c>
      <c r="T328">
        <v>1.6267999414178058E-13</v>
      </c>
      <c r="U328">
        <v>1.9185697538540962</v>
      </c>
      <c r="V328">
        <v>544.37995220491825</v>
      </c>
      <c r="W328">
        <v>1.9151163282971588</v>
      </c>
      <c r="X328">
        <v>1.9151163282971588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1.0792597123834418</v>
      </c>
      <c r="AE328">
        <v>5.6267864118745194</v>
      </c>
      <c r="AF328">
        <v>0</v>
      </c>
      <c r="AG328">
        <v>1.9661513741801371E-3</v>
      </c>
      <c r="AH328">
        <v>10.20785459993562</v>
      </c>
      <c r="AI328">
        <v>10.209820751309801</v>
      </c>
      <c r="AJ328">
        <v>13.42</v>
      </c>
    </row>
    <row r="329" spans="1:36">
      <c r="A329" s="1">
        <v>39683</v>
      </c>
      <c r="B329">
        <v>0</v>
      </c>
      <c r="C329">
        <v>0</v>
      </c>
      <c r="D329">
        <v>0</v>
      </c>
      <c r="E329">
        <v>0</v>
      </c>
      <c r="F329">
        <v>6.6059999999999999</v>
      </c>
      <c r="G329">
        <v>0</v>
      </c>
      <c r="H329">
        <v>0</v>
      </c>
      <c r="I329">
        <v>6.1239999999999997</v>
      </c>
      <c r="J329">
        <v>0</v>
      </c>
      <c r="K329">
        <v>-4.5474735088646412E-13</v>
      </c>
      <c r="L329">
        <v>0</v>
      </c>
      <c r="M329">
        <v>4.5474735088646412E-13</v>
      </c>
      <c r="N329">
        <v>1215.0562844320168</v>
      </c>
      <c r="O329">
        <v>0.35531747476503506</v>
      </c>
      <c r="P329">
        <v>0</v>
      </c>
      <c r="Q329">
        <v>-4.5474735088646412E-13</v>
      </c>
      <c r="R329">
        <v>4.5474735088646412E-13</v>
      </c>
      <c r="S329">
        <v>4.5474735088646412E-13</v>
      </c>
      <c r="T329">
        <v>1.6210867113106029E-13</v>
      </c>
      <c r="U329">
        <v>1.7764130786073105</v>
      </c>
      <c r="V329">
        <v>542.60353912631126</v>
      </c>
      <c r="W329">
        <v>1.7732155350658172</v>
      </c>
      <c r="X329">
        <v>1.7732155350658172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0.90556548105978285</v>
      </c>
      <c r="AE329">
        <v>4.7212209308147361</v>
      </c>
      <c r="AF329">
        <v>0</v>
      </c>
      <c r="AG329">
        <v>1.6497222999863228E-3</v>
      </c>
      <c r="AH329">
        <v>10.648164809743031</v>
      </c>
      <c r="AI329">
        <v>10.649814532043017</v>
      </c>
      <c r="AJ329">
        <v>14.68</v>
      </c>
    </row>
    <row r="330" spans="1:36">
      <c r="A330" s="1">
        <v>39684</v>
      </c>
      <c r="B330">
        <v>0</v>
      </c>
      <c r="C330">
        <v>0</v>
      </c>
      <c r="D330">
        <v>0</v>
      </c>
      <c r="E330">
        <v>0</v>
      </c>
      <c r="F330">
        <v>6.6059999999999999</v>
      </c>
      <c r="G330">
        <v>0</v>
      </c>
      <c r="H330">
        <v>0</v>
      </c>
      <c r="I330">
        <v>6.1239999999999997</v>
      </c>
      <c r="J330">
        <v>0</v>
      </c>
      <c r="K330">
        <v>-4.5474735088646412E-13</v>
      </c>
      <c r="L330">
        <v>0</v>
      </c>
      <c r="M330">
        <v>4.5474735088646412E-13</v>
      </c>
      <c r="N330">
        <v>1215.0562844320173</v>
      </c>
      <c r="O330">
        <v>0.35423984660728403</v>
      </c>
      <c r="P330">
        <v>0</v>
      </c>
      <c r="Q330">
        <v>-4.5474735088646412E-13</v>
      </c>
      <c r="R330">
        <v>4.5474735088646412E-13</v>
      </c>
      <c r="S330">
        <v>4.5474735088646412E-13</v>
      </c>
      <c r="T330">
        <v>1.6157968037306776E-13</v>
      </c>
      <c r="U330">
        <v>1.6456405715612266</v>
      </c>
      <c r="V330">
        <v>540.95789855475039</v>
      </c>
      <c r="W330">
        <v>1.6426784185324164</v>
      </c>
      <c r="X330">
        <v>1.6426784185324164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0.75982530532529224</v>
      </c>
      <c r="AE330">
        <v>3.9613956254894438</v>
      </c>
      <c r="AF330">
        <v>0</v>
      </c>
      <c r="AG330">
        <v>1.3842187853959273E-3</v>
      </c>
      <c r="AH330">
        <v>10.758812057626061</v>
      </c>
      <c r="AI330">
        <v>10.760196276411458</v>
      </c>
      <c r="AJ330">
        <v>15.52</v>
      </c>
    </row>
    <row r="331" spans="1:36">
      <c r="A331" s="1">
        <v>39685</v>
      </c>
      <c r="B331">
        <v>0</v>
      </c>
      <c r="C331">
        <v>0</v>
      </c>
      <c r="D331">
        <v>0</v>
      </c>
      <c r="E331">
        <v>0</v>
      </c>
      <c r="F331">
        <v>6.6059999999999999</v>
      </c>
      <c r="G331">
        <v>0</v>
      </c>
      <c r="H331">
        <v>0</v>
      </c>
      <c r="I331">
        <v>6.1239999999999997</v>
      </c>
      <c r="J331">
        <v>0</v>
      </c>
      <c r="K331">
        <v>-4.5474735088646412E-13</v>
      </c>
      <c r="L331">
        <v>0</v>
      </c>
      <c r="M331">
        <v>4.5474735088646412E-13</v>
      </c>
      <c r="N331">
        <v>1215.0562844320177</v>
      </c>
      <c r="O331">
        <v>0.35324107103386493</v>
      </c>
      <c r="P331">
        <v>0</v>
      </c>
      <c r="Q331">
        <v>-4.5474735088646412E-13</v>
      </c>
      <c r="R331">
        <v>4.5474735088646412E-13</v>
      </c>
      <c r="S331">
        <v>4.5474735088646412E-13</v>
      </c>
      <c r="T331">
        <v>1.6108963182308981E-13</v>
      </c>
      <c r="U331">
        <v>1.5252251842908322</v>
      </c>
      <c r="V331">
        <v>539.43267337045995</v>
      </c>
      <c r="W331">
        <v>1.5224797789591087</v>
      </c>
      <c r="X331">
        <v>1.5224797789591087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0.63754030678932161</v>
      </c>
      <c r="AE331">
        <v>3.3238553187001223</v>
      </c>
      <c r="AF331">
        <v>0</v>
      </c>
      <c r="AG331">
        <v>1.1614449570445046E-3</v>
      </c>
      <c r="AH331">
        <v>11.132151281868746</v>
      </c>
      <c r="AI331">
        <v>11.133312726825791</v>
      </c>
      <c r="AJ331">
        <v>15.8</v>
      </c>
    </row>
    <row r="332" spans="1:36">
      <c r="A332" s="1">
        <v>39686</v>
      </c>
      <c r="B332">
        <v>0</v>
      </c>
      <c r="C332">
        <v>0</v>
      </c>
      <c r="D332">
        <v>0</v>
      </c>
      <c r="E332">
        <v>0</v>
      </c>
      <c r="F332">
        <v>6.6059999999999999</v>
      </c>
      <c r="G332">
        <v>0</v>
      </c>
      <c r="H332">
        <v>0</v>
      </c>
      <c r="I332">
        <v>6.1239999999999997</v>
      </c>
      <c r="J332">
        <v>0</v>
      </c>
      <c r="K332">
        <v>-4.5474735088646412E-13</v>
      </c>
      <c r="L332">
        <v>0</v>
      </c>
      <c r="M332">
        <v>4.5474735088646412E-13</v>
      </c>
      <c r="N332">
        <v>1215.0562844320182</v>
      </c>
      <c r="O332">
        <v>0.35231496759136482</v>
      </c>
      <c r="P332">
        <v>0</v>
      </c>
      <c r="Q332">
        <v>-4.5474735088646412E-13</v>
      </c>
      <c r="R332">
        <v>4.5474735088646412E-13</v>
      </c>
      <c r="S332">
        <v>4.5474735088646412E-13</v>
      </c>
      <c r="T332">
        <v>1.6063544127694737E-13</v>
      </c>
      <c r="U332">
        <v>1.4142479365250094</v>
      </c>
      <c r="V332">
        <v>538.01842543393525</v>
      </c>
      <c r="W332">
        <v>1.4117022902392644</v>
      </c>
      <c r="X332">
        <v>1.4117022902392644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0.53493564893447709</v>
      </c>
      <c r="AE332">
        <v>2.7889196697656451</v>
      </c>
      <c r="AF332">
        <v>0</v>
      </c>
      <c r="AG332">
        <v>9.745239715543021E-4</v>
      </c>
      <c r="AH332">
        <v>11.255343473888402</v>
      </c>
      <c r="AI332">
        <v>11.256317997859956</v>
      </c>
      <c r="AJ332">
        <v>16.78</v>
      </c>
    </row>
    <row r="333" spans="1:36">
      <c r="A333" s="1">
        <v>39687</v>
      </c>
      <c r="B333">
        <v>0</v>
      </c>
      <c r="C333">
        <v>0</v>
      </c>
      <c r="D333">
        <v>0</v>
      </c>
      <c r="E333">
        <v>0</v>
      </c>
      <c r="F333">
        <v>6.6059999999999999</v>
      </c>
      <c r="G333">
        <v>0</v>
      </c>
      <c r="H333">
        <v>0</v>
      </c>
      <c r="I333">
        <v>6.1239999999999997</v>
      </c>
      <c r="J333">
        <v>0</v>
      </c>
      <c r="K333">
        <v>-4.5474735088646412E-13</v>
      </c>
      <c r="L333">
        <v>0</v>
      </c>
      <c r="M333">
        <v>4.5474735088646412E-13</v>
      </c>
      <c r="N333">
        <v>1215.0562844320186</v>
      </c>
      <c r="O333">
        <v>0.3514558956046126</v>
      </c>
      <c r="P333">
        <v>0</v>
      </c>
      <c r="Q333">
        <v>-4.5474735088646412E-13</v>
      </c>
      <c r="R333">
        <v>4.5474735088646412E-13</v>
      </c>
      <c r="S333">
        <v>4.5474735088646412E-13</v>
      </c>
      <c r="T333">
        <v>1.6021429818982361E-13</v>
      </c>
      <c r="U333">
        <v>1.3118845356096538</v>
      </c>
      <c r="V333">
        <v>536.7065408983259</v>
      </c>
      <c r="W333">
        <v>1.3095231434455563</v>
      </c>
      <c r="X333">
        <v>1.3095231434455563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0.44884401104307248</v>
      </c>
      <c r="AE333">
        <v>2.3400756587225726</v>
      </c>
      <c r="AF333">
        <v>0</v>
      </c>
      <c r="AG333">
        <v>8.1768573308083103E-4</v>
      </c>
      <c r="AH333">
        <v>10.85900248834154</v>
      </c>
      <c r="AI333">
        <v>10.859820174074621</v>
      </c>
      <c r="AJ333">
        <v>16.079999999999998</v>
      </c>
    </row>
    <row r="334" spans="1:36">
      <c r="A334" s="1">
        <v>39688</v>
      </c>
      <c r="B334">
        <v>0</v>
      </c>
      <c r="C334">
        <v>0</v>
      </c>
      <c r="D334">
        <v>0</v>
      </c>
      <c r="E334">
        <v>0</v>
      </c>
      <c r="F334">
        <v>6.6059999999999999</v>
      </c>
      <c r="G334">
        <v>0</v>
      </c>
      <c r="H334">
        <v>0</v>
      </c>
      <c r="I334">
        <v>6.1239999999999997</v>
      </c>
      <c r="J334">
        <v>0</v>
      </c>
      <c r="K334">
        <v>-4.5474735088646412E-13</v>
      </c>
      <c r="L334">
        <v>0</v>
      </c>
      <c r="M334">
        <v>4.5474735088646412E-13</v>
      </c>
      <c r="N334">
        <v>1215.0562844320191</v>
      </c>
      <c r="O334">
        <v>0.35065869967877772</v>
      </c>
      <c r="P334">
        <v>0</v>
      </c>
      <c r="Q334">
        <v>-4.5474735088646412E-13</v>
      </c>
      <c r="R334">
        <v>4.5474735088646412E-13</v>
      </c>
      <c r="S334">
        <v>4.5474735088646412E-13</v>
      </c>
      <c r="T334">
        <v>1.5982363747962727E-13</v>
      </c>
      <c r="U334">
        <v>1.2173939123631043</v>
      </c>
      <c r="V334">
        <v>535.48914698596309</v>
      </c>
      <c r="W334">
        <v>1.2152026033208507</v>
      </c>
      <c r="X334">
        <v>1.2152026033208507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0.3766078156326243</v>
      </c>
      <c r="AE334">
        <v>1.9634678430899484</v>
      </c>
      <c r="AF334">
        <v>0</v>
      </c>
      <c r="AG334">
        <v>6.8608877523817819E-4</v>
      </c>
      <c r="AH334">
        <v>10.546971142046683</v>
      </c>
      <c r="AI334">
        <v>10.547657230821921</v>
      </c>
      <c r="AJ334">
        <v>15.66</v>
      </c>
    </row>
    <row r="335" spans="1:36">
      <c r="A335" s="1">
        <v>39689</v>
      </c>
      <c r="B335">
        <v>0</v>
      </c>
      <c r="C335">
        <v>0</v>
      </c>
      <c r="D335">
        <v>0</v>
      </c>
      <c r="E335">
        <v>0</v>
      </c>
      <c r="F335">
        <v>6.6059999999999999</v>
      </c>
      <c r="G335">
        <v>0</v>
      </c>
      <c r="H335">
        <v>0</v>
      </c>
      <c r="I335">
        <v>6.1239999999999997</v>
      </c>
      <c r="J335">
        <v>0</v>
      </c>
      <c r="K335">
        <v>-4.5474735088646412E-13</v>
      </c>
      <c r="L335">
        <v>0</v>
      </c>
      <c r="M335">
        <v>4.5474735088646412E-13</v>
      </c>
      <c r="N335">
        <v>1215.0562844320195</v>
      </c>
      <c r="O335">
        <v>0.34991866165639185</v>
      </c>
      <c r="P335">
        <v>0</v>
      </c>
      <c r="Q335">
        <v>-4.5474735088646412E-13</v>
      </c>
      <c r="R335">
        <v>4.5474735088646412E-13</v>
      </c>
      <c r="S335">
        <v>4.5474735088646412E-13</v>
      </c>
      <c r="T335">
        <v>1.5946111474421637E-13</v>
      </c>
      <c r="U335">
        <v>1.1301083637957114</v>
      </c>
      <c r="V335">
        <v>534.35903862216776</v>
      </c>
      <c r="W335">
        <v>1.1280741687408791</v>
      </c>
      <c r="X335">
        <v>1.1280741687408791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0.31599719124238457</v>
      </c>
      <c r="AE335">
        <v>1.6474706518475637</v>
      </c>
      <c r="AF335">
        <v>0</v>
      </c>
      <c r="AG335">
        <v>5.7567080904576725E-4</v>
      </c>
      <c r="AH335">
        <v>10.720556520203324</v>
      </c>
      <c r="AI335">
        <v>10.721132191012369</v>
      </c>
      <c r="AJ335">
        <v>15.52</v>
      </c>
    </row>
    <row r="336" spans="1:36">
      <c r="A336" s="1">
        <v>39690</v>
      </c>
      <c r="B336">
        <v>0</v>
      </c>
      <c r="C336">
        <v>0</v>
      </c>
      <c r="D336">
        <v>0</v>
      </c>
      <c r="E336">
        <v>0</v>
      </c>
      <c r="F336">
        <v>6.6059999999999999</v>
      </c>
      <c r="G336">
        <v>0</v>
      </c>
      <c r="H336">
        <v>0</v>
      </c>
      <c r="I336">
        <v>6.1239999999999997</v>
      </c>
      <c r="J336">
        <v>0</v>
      </c>
      <c r="K336">
        <v>-4.5474735088646412E-13</v>
      </c>
      <c r="L336">
        <v>0</v>
      </c>
      <c r="M336">
        <v>4.5474735088646412E-13</v>
      </c>
      <c r="N336">
        <v>1215.05628443202</v>
      </c>
      <c r="O336">
        <v>0.34923145814357109</v>
      </c>
      <c r="P336">
        <v>0</v>
      </c>
      <c r="Q336">
        <v>-4.5474735088646412E-13</v>
      </c>
      <c r="R336">
        <v>4.5474735088646412E-13</v>
      </c>
      <c r="S336">
        <v>4.5474735088646412E-13</v>
      </c>
      <c r="T336">
        <v>1.5912458441398114E-13</v>
      </c>
      <c r="U336">
        <v>1.0494250484113665</v>
      </c>
      <c r="V336">
        <v>533.30961357375668</v>
      </c>
      <c r="W336">
        <v>1.047536083324226</v>
      </c>
      <c r="X336">
        <v>1.047536083324226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0.26514113815015072</v>
      </c>
      <c r="AE336">
        <v>1.382329513697413</v>
      </c>
      <c r="AF336">
        <v>0</v>
      </c>
      <c r="AG336">
        <v>4.8302332343560427E-4</v>
      </c>
      <c r="AH336">
        <v>10.899423985889008</v>
      </c>
      <c r="AI336">
        <v>10.899907009212443</v>
      </c>
      <c r="AJ336">
        <v>16.079999999999998</v>
      </c>
    </row>
    <row r="337" spans="1:36">
      <c r="A337" s="1">
        <v>39691</v>
      </c>
      <c r="B337">
        <v>0</v>
      </c>
      <c r="C337">
        <v>0</v>
      </c>
      <c r="D337">
        <v>0</v>
      </c>
      <c r="E337">
        <v>0</v>
      </c>
      <c r="F337">
        <v>6.6059999999999999</v>
      </c>
      <c r="G337">
        <v>0</v>
      </c>
      <c r="H337">
        <v>0</v>
      </c>
      <c r="I337">
        <v>6.1239999999999997</v>
      </c>
      <c r="J337">
        <v>0</v>
      </c>
      <c r="K337">
        <v>-4.5474735088646412E-13</v>
      </c>
      <c r="L337">
        <v>0</v>
      </c>
      <c r="M337">
        <v>4.5474735088646412E-13</v>
      </c>
      <c r="N337">
        <v>1215.0562844320204</v>
      </c>
      <c r="O337">
        <v>0.34859312285709371</v>
      </c>
      <c r="P337">
        <v>0</v>
      </c>
      <c r="Q337">
        <v>-4.5474735088646412E-13</v>
      </c>
      <c r="R337">
        <v>4.5474735088646412E-13</v>
      </c>
      <c r="S337">
        <v>4.5474735088646412E-13</v>
      </c>
      <c r="T337">
        <v>1.5881208043700603E-13</v>
      </c>
      <c r="U337">
        <v>0.97479862430349817</v>
      </c>
      <c r="V337">
        <v>532.33481494945352</v>
      </c>
      <c r="W337">
        <v>0.9730439867797519</v>
      </c>
      <c r="X337">
        <v>0.9730439867797519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0.22246977216210159</v>
      </c>
      <c r="AE337">
        <v>1.1598597415353114</v>
      </c>
      <c r="AF337">
        <v>0</v>
      </c>
      <c r="AG337">
        <v>4.0528636734163051E-4</v>
      </c>
      <c r="AH337">
        <v>10.587399886032227</v>
      </c>
      <c r="AI337">
        <v>10.587805172399568</v>
      </c>
      <c r="AJ337">
        <v>16.079999999999998</v>
      </c>
    </row>
    <row r="338" spans="1:36">
      <c r="A338" s="1">
        <v>39692</v>
      </c>
      <c r="B338">
        <v>0</v>
      </c>
      <c r="C338">
        <v>0</v>
      </c>
      <c r="D338">
        <v>0</v>
      </c>
      <c r="E338">
        <v>0</v>
      </c>
      <c r="F338">
        <v>6.6059999999999999</v>
      </c>
      <c r="G338">
        <v>0</v>
      </c>
      <c r="H338">
        <v>0</v>
      </c>
      <c r="I338">
        <v>6.1239999999999997</v>
      </c>
      <c r="J338">
        <v>0</v>
      </c>
      <c r="K338">
        <v>-4.5474735088646412E-13</v>
      </c>
      <c r="L338">
        <v>0</v>
      </c>
      <c r="M338">
        <v>4.5474735088646412E-13</v>
      </c>
      <c r="N338">
        <v>1215.0562844320209</v>
      </c>
      <c r="O338">
        <v>0.34800001315778784</v>
      </c>
      <c r="P338">
        <v>0</v>
      </c>
      <c r="Q338">
        <v>-4.5474735088646412E-13</v>
      </c>
      <c r="R338">
        <v>4.5474735088646412E-13</v>
      </c>
      <c r="S338">
        <v>4.5474735088646412E-13</v>
      </c>
      <c r="T338">
        <v>1.5852179915650309E-13</v>
      </c>
      <c r="U338">
        <v>0.90573485626183992</v>
      </c>
      <c r="V338">
        <v>531.42908009319206</v>
      </c>
      <c r="W338">
        <v>0.90410453352056863</v>
      </c>
      <c r="X338">
        <v>0.90410453352056863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0.18666586358933621</v>
      </c>
      <c r="AE338">
        <v>0.97319387794597512</v>
      </c>
      <c r="AF338">
        <v>0</v>
      </c>
      <c r="AG338">
        <v>3.4006026538151927E-4</v>
      </c>
      <c r="AH338">
        <v>10.526082436300872</v>
      </c>
      <c r="AI338">
        <v>10.526422496566253</v>
      </c>
      <c r="AJ338">
        <v>15.8</v>
      </c>
    </row>
    <row r="339" spans="1:36">
      <c r="A339" s="1">
        <v>39693</v>
      </c>
      <c r="B339">
        <v>0</v>
      </c>
      <c r="C339">
        <v>0</v>
      </c>
      <c r="D339">
        <v>0</v>
      </c>
      <c r="E339">
        <v>0</v>
      </c>
      <c r="F339">
        <v>6.6059999999999999</v>
      </c>
      <c r="G339">
        <v>0</v>
      </c>
      <c r="H339">
        <v>0</v>
      </c>
      <c r="I339">
        <v>6.1239999999999997</v>
      </c>
      <c r="J339">
        <v>0</v>
      </c>
      <c r="K339">
        <v>-4.5474735088646412E-13</v>
      </c>
      <c r="L339">
        <v>0</v>
      </c>
      <c r="M339">
        <v>4.5474735088646412E-13</v>
      </c>
      <c r="N339">
        <v>1215.0562844320214</v>
      </c>
      <c r="O339">
        <v>0.34744878023032194</v>
      </c>
      <c r="P339">
        <v>0</v>
      </c>
      <c r="Q339">
        <v>-4.5474735088646412E-13</v>
      </c>
      <c r="R339">
        <v>4.5474735088646412E-13</v>
      </c>
      <c r="S339">
        <v>4.5474735088646412E-13</v>
      </c>
      <c r="T339">
        <v>1.5825208409195868E-13</v>
      </c>
      <c r="U339">
        <v>0.84178504736897208</v>
      </c>
      <c r="V339">
        <v>530.58729504582345</v>
      </c>
      <c r="W339">
        <v>0.84026983428370794</v>
      </c>
      <c r="X339">
        <v>0.84026983428370794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0.15662417545950308</v>
      </c>
      <c r="AE339">
        <v>0.81656970248647198</v>
      </c>
      <c r="AF339">
        <v>0</v>
      </c>
      <c r="AG339">
        <v>2.8533154186721358E-4</v>
      </c>
      <c r="AH339">
        <v>10.491903909808924</v>
      </c>
      <c r="AI339">
        <v>10.492189241350792</v>
      </c>
      <c r="AJ339">
        <v>16.22</v>
      </c>
    </row>
    <row r="340" spans="1:36">
      <c r="A340" s="1">
        <v>39694</v>
      </c>
      <c r="B340">
        <v>0</v>
      </c>
      <c r="C340">
        <v>0</v>
      </c>
      <c r="D340">
        <v>0</v>
      </c>
      <c r="E340">
        <v>0</v>
      </c>
      <c r="F340">
        <v>6.6059999999999999</v>
      </c>
      <c r="G340">
        <v>0</v>
      </c>
      <c r="H340">
        <v>0</v>
      </c>
      <c r="I340">
        <v>6.1239999999999997</v>
      </c>
      <c r="J340">
        <v>0</v>
      </c>
      <c r="K340">
        <v>-4.5474735088646412E-13</v>
      </c>
      <c r="L340">
        <v>0</v>
      </c>
      <c r="M340">
        <v>4.5474735088646412E-13</v>
      </c>
      <c r="N340">
        <v>1215.0562844320218</v>
      </c>
      <c r="O340">
        <v>0.34693634244848676</v>
      </c>
      <c r="P340">
        <v>0</v>
      </c>
      <c r="Q340">
        <v>-4.5474735088646412E-13</v>
      </c>
      <c r="R340">
        <v>4.5474735088646412E-13</v>
      </c>
      <c r="S340">
        <v>4.5474735088646412E-13</v>
      </c>
      <c r="T340">
        <v>1.5800141237847217E-13</v>
      </c>
      <c r="U340">
        <v>0.78254117445186633</v>
      </c>
      <c r="V340">
        <v>529.80475387137187</v>
      </c>
      <c r="W340">
        <v>0.78113260033785292</v>
      </c>
      <c r="X340">
        <v>0.78113260033785292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0.13141734576782368</v>
      </c>
      <c r="AE340">
        <v>0.68515235671864827</v>
      </c>
      <c r="AF340">
        <v>0</v>
      </c>
      <c r="AG340">
        <v>2.3941076647982266E-4</v>
      </c>
      <c r="AH340">
        <v>10.208154161104886</v>
      </c>
      <c r="AI340">
        <v>10.208393571871365</v>
      </c>
      <c r="AJ340">
        <v>16.22</v>
      </c>
    </row>
    <row r="341" spans="1:36">
      <c r="A341" s="1">
        <v>39695</v>
      </c>
      <c r="B341">
        <v>0</v>
      </c>
      <c r="C341">
        <v>0</v>
      </c>
      <c r="D341">
        <v>0</v>
      </c>
      <c r="E341">
        <v>0</v>
      </c>
      <c r="F341">
        <v>6.6059999999999999</v>
      </c>
      <c r="G341">
        <v>0</v>
      </c>
      <c r="H341">
        <v>0</v>
      </c>
      <c r="I341">
        <v>6.1239999999999997</v>
      </c>
      <c r="J341">
        <v>0</v>
      </c>
      <c r="K341">
        <v>-4.5474735088646412E-13</v>
      </c>
      <c r="L341">
        <v>0</v>
      </c>
      <c r="M341">
        <v>4.5474735088646412E-13</v>
      </c>
      <c r="N341">
        <v>1215.0562844320223</v>
      </c>
      <c r="O341">
        <v>0.34645986153123542</v>
      </c>
      <c r="P341">
        <v>0</v>
      </c>
      <c r="Q341">
        <v>-4.5474735088646412E-13</v>
      </c>
      <c r="R341">
        <v>4.5474735088646412E-13</v>
      </c>
      <c r="S341">
        <v>4.5474735088646412E-13</v>
      </c>
      <c r="T341">
        <v>1.5776838265468848E-13</v>
      </c>
      <c r="U341">
        <v>0.72763162633023626</v>
      </c>
      <c r="V341">
        <v>529.07712224504201</v>
      </c>
      <c r="W341">
        <v>0.72632188940284181</v>
      </c>
      <c r="X341">
        <v>0.72632188940284181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0.11026726058088786</v>
      </c>
      <c r="AE341">
        <v>0.5748850961377604</v>
      </c>
      <c r="AF341">
        <v>0</v>
      </c>
      <c r="AG341">
        <v>2.0088040295639795E-4</v>
      </c>
      <c r="AH341">
        <v>9.5687026805666928</v>
      </c>
      <c r="AI341">
        <v>9.56890356096965</v>
      </c>
      <c r="AJ341">
        <v>15.1</v>
      </c>
    </row>
    <row r="342" spans="1:36">
      <c r="A342" s="1">
        <v>39696</v>
      </c>
      <c r="B342">
        <v>0</v>
      </c>
      <c r="C342">
        <v>0</v>
      </c>
      <c r="D342">
        <v>0</v>
      </c>
      <c r="E342">
        <v>0</v>
      </c>
      <c r="F342">
        <v>6.6059999999999999</v>
      </c>
      <c r="G342">
        <v>0</v>
      </c>
      <c r="H342">
        <v>0</v>
      </c>
      <c r="I342">
        <v>6.1239999999999997</v>
      </c>
      <c r="J342">
        <v>0</v>
      </c>
      <c r="K342">
        <v>-4.5474735088646412E-13</v>
      </c>
      <c r="L342">
        <v>0</v>
      </c>
      <c r="M342">
        <v>4.5474735088646412E-13</v>
      </c>
      <c r="N342">
        <v>1215.0562844320227</v>
      </c>
      <c r="O342">
        <v>0.34601672115037435</v>
      </c>
      <c r="P342">
        <v>0</v>
      </c>
      <c r="Q342">
        <v>-4.5474735088646412E-13</v>
      </c>
      <c r="R342">
        <v>4.5474735088646412E-13</v>
      </c>
      <c r="S342">
        <v>4.5474735088646412E-13</v>
      </c>
      <c r="T342">
        <v>1.5755170421982049E-13</v>
      </c>
      <c r="U342">
        <v>0.67671745991140397</v>
      </c>
      <c r="V342">
        <v>528.40040478513095</v>
      </c>
      <c r="W342">
        <v>0.6754993684835634</v>
      </c>
      <c r="X342">
        <v>0.6754993684835634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9.2521034304669472E-2</v>
      </c>
      <c r="AE342">
        <v>0.48236406183309094</v>
      </c>
      <c r="AF342">
        <v>0</v>
      </c>
      <c r="AG342">
        <v>1.6855105092078519E-4</v>
      </c>
      <c r="AH342">
        <v>8.7164636069697679</v>
      </c>
      <c r="AI342">
        <v>8.7166321580206887</v>
      </c>
      <c r="AJ342">
        <v>14.26</v>
      </c>
    </row>
    <row r="343" spans="1:36">
      <c r="A343" s="1">
        <v>39697</v>
      </c>
      <c r="B343">
        <v>0</v>
      </c>
      <c r="C343">
        <v>0</v>
      </c>
      <c r="D343">
        <v>0</v>
      </c>
      <c r="E343">
        <v>0</v>
      </c>
      <c r="F343">
        <v>6.6059999999999999</v>
      </c>
      <c r="G343">
        <v>0</v>
      </c>
      <c r="H343">
        <v>0</v>
      </c>
      <c r="I343">
        <v>6.1239999999999997</v>
      </c>
      <c r="J343">
        <v>0</v>
      </c>
      <c r="K343">
        <v>-4.5474735088646412E-13</v>
      </c>
      <c r="L343">
        <v>0</v>
      </c>
      <c r="M343">
        <v>4.5474735088646412E-13</v>
      </c>
      <c r="N343">
        <v>1215.0562844320232</v>
      </c>
      <c r="O343">
        <v>0.34560450769771789</v>
      </c>
      <c r="P343">
        <v>0</v>
      </c>
      <c r="Q343">
        <v>-4.5474735088646412E-13</v>
      </c>
      <c r="R343">
        <v>4.5474735088646412E-13</v>
      </c>
      <c r="S343">
        <v>4.5474735088646412E-13</v>
      </c>
      <c r="T343">
        <v>1.573501873055531E-13</v>
      </c>
      <c r="U343">
        <v>0.62948910248473899</v>
      </c>
      <c r="V343">
        <v>527.77091568264655</v>
      </c>
      <c r="W343">
        <v>0.62835602210026642</v>
      </c>
      <c r="X343">
        <v>0.62835602210026642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7.7630855647551275E-2</v>
      </c>
      <c r="AE343">
        <v>0.40473320618553965</v>
      </c>
      <c r="AF343">
        <v>0</v>
      </c>
      <c r="AG343">
        <v>1.414247300801539E-4</v>
      </c>
      <c r="AH343">
        <v>7.8847248189791088</v>
      </c>
      <c r="AI343">
        <v>7.8848662437091885</v>
      </c>
      <c r="AJ343">
        <v>13</v>
      </c>
    </row>
    <row r="344" spans="1:36">
      <c r="A344" s="1">
        <v>39698</v>
      </c>
      <c r="B344">
        <v>12.793100000000001</v>
      </c>
      <c r="C344">
        <v>0</v>
      </c>
      <c r="D344">
        <v>0</v>
      </c>
      <c r="E344">
        <v>12.793100000000001</v>
      </c>
      <c r="F344">
        <v>6.6059999999999999</v>
      </c>
      <c r="G344">
        <v>0</v>
      </c>
      <c r="H344">
        <v>12.793100000000003</v>
      </c>
      <c r="I344">
        <v>6.1239999999999988</v>
      </c>
      <c r="J344">
        <v>0</v>
      </c>
      <c r="K344">
        <v>0</v>
      </c>
      <c r="L344">
        <v>12.811042636746146</v>
      </c>
      <c r="M344">
        <v>12.811042636746151</v>
      </c>
      <c r="N344">
        <v>1227.8673270687693</v>
      </c>
      <c r="O344">
        <v>0.35361015187646933</v>
      </c>
      <c r="P344">
        <v>0</v>
      </c>
      <c r="Q344">
        <v>-4.6007642140466487E-13</v>
      </c>
      <c r="R344">
        <v>0</v>
      </c>
      <c r="S344">
        <v>12.811042636746151</v>
      </c>
      <c r="T344">
        <v>0</v>
      </c>
      <c r="U344">
        <v>0.58566343959585354</v>
      </c>
      <c r="V344">
        <v>539.99629487979689</v>
      </c>
      <c r="W344">
        <v>0.58460924540458103</v>
      </c>
      <c r="X344">
        <v>0.58460924540458103</v>
      </c>
      <c r="Y344">
        <v>0</v>
      </c>
      <c r="Z344">
        <v>0</v>
      </c>
      <c r="AA344">
        <v>0</v>
      </c>
      <c r="AB344">
        <v>0</v>
      </c>
      <c r="AC344">
        <v>12.793100000000001</v>
      </c>
      <c r="AD344">
        <v>2.1240369371555081</v>
      </c>
      <c r="AE344">
        <v>11.073796269030034</v>
      </c>
      <c r="AF344">
        <v>0</v>
      </c>
      <c r="AG344">
        <v>3.8694839572719548E-3</v>
      </c>
      <c r="AH344">
        <v>7.6633896931862786</v>
      </c>
      <c r="AI344">
        <v>7.667259177143551</v>
      </c>
      <c r="AJ344">
        <v>13</v>
      </c>
    </row>
    <row r="345" spans="1:36">
      <c r="A345" s="1">
        <v>39699</v>
      </c>
      <c r="B345">
        <v>0</v>
      </c>
      <c r="C345">
        <v>0</v>
      </c>
      <c r="D345">
        <v>0</v>
      </c>
      <c r="E345">
        <v>0</v>
      </c>
      <c r="F345">
        <v>6.6059999999999999</v>
      </c>
      <c r="G345">
        <v>0</v>
      </c>
      <c r="H345">
        <v>0</v>
      </c>
      <c r="I345">
        <v>6.1239999999999988</v>
      </c>
      <c r="J345">
        <v>0</v>
      </c>
      <c r="K345">
        <v>-4.6007642140466487E-13</v>
      </c>
      <c r="L345">
        <v>0</v>
      </c>
      <c r="M345">
        <v>4.5474735088646412E-13</v>
      </c>
      <c r="N345">
        <v>1227.8673270687698</v>
      </c>
      <c r="O345">
        <v>0.35265723967779372</v>
      </c>
      <c r="P345">
        <v>0</v>
      </c>
      <c r="Q345">
        <v>-4.5474735088646412E-13</v>
      </c>
      <c r="R345">
        <v>4.6007642140466487E-13</v>
      </c>
      <c r="S345">
        <v>4.5474735088646412E-13</v>
      </c>
      <c r="T345">
        <v>1.6268769324768606E-13</v>
      </c>
      <c r="U345">
        <v>1.4551874540368568</v>
      </c>
      <c r="V345">
        <v>538.5411074257604</v>
      </c>
      <c r="W345">
        <v>1.4525681166195905</v>
      </c>
      <c r="X345">
        <v>1.4525681166195905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1.782198027698273</v>
      </c>
      <c r="AE345">
        <v>9.2915982413317604</v>
      </c>
      <c r="AF345">
        <v>0</v>
      </c>
      <c r="AG345">
        <v>3.2467357587931118E-3</v>
      </c>
      <c r="AH345">
        <v>7.7470993476377323</v>
      </c>
      <c r="AI345">
        <v>7.7503460833965256</v>
      </c>
      <c r="AJ345">
        <v>12.58</v>
      </c>
    </row>
    <row r="346" spans="1:36">
      <c r="A346" s="1">
        <v>39700</v>
      </c>
      <c r="B346">
        <v>0</v>
      </c>
      <c r="C346">
        <v>0</v>
      </c>
      <c r="D346">
        <v>0</v>
      </c>
      <c r="E346">
        <v>0</v>
      </c>
      <c r="F346">
        <v>6.6059999999999999</v>
      </c>
      <c r="G346">
        <v>0</v>
      </c>
      <c r="H346">
        <v>0</v>
      </c>
      <c r="I346">
        <v>6.1239999999999988</v>
      </c>
      <c r="J346">
        <v>0</v>
      </c>
      <c r="K346">
        <v>-4.5474735088646412E-13</v>
      </c>
      <c r="L346">
        <v>0</v>
      </c>
      <c r="M346">
        <v>4.5474735088646412E-13</v>
      </c>
      <c r="N346">
        <v>1227.8673270687702</v>
      </c>
      <c r="O346">
        <v>0.35177343357086516</v>
      </c>
      <c r="P346">
        <v>0</v>
      </c>
      <c r="Q346">
        <v>-4.5474735088646412E-13</v>
      </c>
      <c r="R346">
        <v>4.5474735088646412E-13</v>
      </c>
      <c r="S346">
        <v>4.5474735088646412E-13</v>
      </c>
      <c r="T346">
        <v>1.6036994551440954E-13</v>
      </c>
      <c r="U346">
        <v>1.3496558868603945</v>
      </c>
      <c r="V346">
        <v>537.19145153890031</v>
      </c>
      <c r="W346">
        <v>1.3472265062640458</v>
      </c>
      <c r="X346">
        <v>1.3472265062640458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1.4953740937223028</v>
      </c>
      <c r="AE346">
        <v>7.7962241476094576</v>
      </c>
      <c r="AF346">
        <v>0</v>
      </c>
      <c r="AG346">
        <v>2.7242116012951905E-3</v>
      </c>
      <c r="AH346">
        <v>7.9585987146414796</v>
      </c>
      <c r="AI346">
        <v>7.9613229262427749</v>
      </c>
      <c r="AJ346">
        <v>12.44</v>
      </c>
    </row>
    <row r="347" spans="1:36">
      <c r="A347" s="1">
        <v>39701</v>
      </c>
      <c r="B347">
        <v>0</v>
      </c>
      <c r="C347">
        <v>0</v>
      </c>
      <c r="D347">
        <v>0</v>
      </c>
      <c r="E347">
        <v>0</v>
      </c>
      <c r="F347">
        <v>6.6059999999999999</v>
      </c>
      <c r="G347">
        <v>0</v>
      </c>
      <c r="H347">
        <v>0</v>
      </c>
      <c r="I347">
        <v>6.1239999999999988</v>
      </c>
      <c r="J347">
        <v>0</v>
      </c>
      <c r="K347">
        <v>-4.5474735088646412E-13</v>
      </c>
      <c r="L347">
        <v>0</v>
      </c>
      <c r="M347">
        <v>4.5474735088646412E-13</v>
      </c>
      <c r="N347">
        <v>1227.8673270687707</v>
      </c>
      <c r="O347">
        <v>0.35095340050274126</v>
      </c>
      <c r="P347">
        <v>0</v>
      </c>
      <c r="Q347">
        <v>-4.5474735088646412E-13</v>
      </c>
      <c r="R347">
        <v>4.5474735088646412E-13</v>
      </c>
      <c r="S347">
        <v>4.5474735088646412E-13</v>
      </c>
      <c r="T347">
        <v>1.5996803702858649E-13</v>
      </c>
      <c r="U347">
        <v>1.2522683981669116</v>
      </c>
      <c r="V347">
        <v>535.93918314073369</v>
      </c>
      <c r="W347">
        <v>1.2500143150502112</v>
      </c>
      <c r="X347">
        <v>1.2500143150502112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1.2547111181936392</v>
      </c>
      <c r="AE347">
        <v>6.5415130294158184</v>
      </c>
      <c r="AF347">
        <v>0</v>
      </c>
      <c r="AG347">
        <v>2.2857815972649369E-3</v>
      </c>
      <c r="AH347">
        <v>7.9846561730173056</v>
      </c>
      <c r="AI347">
        <v>7.9869419546145703</v>
      </c>
      <c r="AJ347">
        <v>13</v>
      </c>
    </row>
    <row r="348" spans="1:36">
      <c r="A348" s="1">
        <v>39702</v>
      </c>
      <c r="B348">
        <v>0</v>
      </c>
      <c r="C348">
        <v>0</v>
      </c>
      <c r="D348">
        <v>0</v>
      </c>
      <c r="E348">
        <v>0</v>
      </c>
      <c r="F348">
        <v>6.6059999999999999</v>
      </c>
      <c r="G348">
        <v>0</v>
      </c>
      <c r="H348">
        <v>0</v>
      </c>
      <c r="I348">
        <v>6.1239999999999988</v>
      </c>
      <c r="J348">
        <v>0</v>
      </c>
      <c r="K348">
        <v>-4.5474735088646412E-13</v>
      </c>
      <c r="L348">
        <v>0</v>
      </c>
      <c r="M348">
        <v>4.5474735088646412E-13</v>
      </c>
      <c r="N348">
        <v>1227.8673270687711</v>
      </c>
      <c r="O348">
        <v>0.35019226213834742</v>
      </c>
      <c r="P348">
        <v>0</v>
      </c>
      <c r="Q348">
        <v>-4.5474735088646412E-13</v>
      </c>
      <c r="R348">
        <v>4.5474735088646412E-13</v>
      </c>
      <c r="S348">
        <v>4.5474735088646412E-13</v>
      </c>
      <c r="T348">
        <v>1.5959512916321785E-13</v>
      </c>
      <c r="U348">
        <v>1.1623305905743855</v>
      </c>
      <c r="V348">
        <v>534.77685255015967</v>
      </c>
      <c r="W348">
        <v>1.1602383955113516</v>
      </c>
      <c r="X348">
        <v>1.1602383955113516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1.0527800345931944</v>
      </c>
      <c r="AE348">
        <v>5.488732994822624</v>
      </c>
      <c r="AF348">
        <v>0</v>
      </c>
      <c r="AG348">
        <v>1.9179117759835493E-3</v>
      </c>
      <c r="AH348">
        <v>7.7152080829964786</v>
      </c>
      <c r="AI348">
        <v>7.717125994772462</v>
      </c>
      <c r="AJ348">
        <v>12.72</v>
      </c>
    </row>
    <row r="349" spans="1:36">
      <c r="A349" s="1">
        <v>39703</v>
      </c>
      <c r="B349">
        <v>0</v>
      </c>
      <c r="C349">
        <v>0</v>
      </c>
      <c r="D349">
        <v>0</v>
      </c>
      <c r="E349">
        <v>0</v>
      </c>
      <c r="F349">
        <v>6.6059999999999999</v>
      </c>
      <c r="G349">
        <v>0</v>
      </c>
      <c r="H349">
        <v>0</v>
      </c>
      <c r="I349">
        <v>6.1239999999999988</v>
      </c>
      <c r="J349">
        <v>0</v>
      </c>
      <c r="K349">
        <v>-4.5474735088646412E-13</v>
      </c>
      <c r="L349">
        <v>0</v>
      </c>
      <c r="M349">
        <v>4.5474735088646412E-13</v>
      </c>
      <c r="N349">
        <v>1227.8673270687716</v>
      </c>
      <c r="O349">
        <v>0.34948555037410978</v>
      </c>
      <c r="P349">
        <v>0</v>
      </c>
      <c r="Q349">
        <v>-4.5474735088646412E-13</v>
      </c>
      <c r="R349">
        <v>4.5474735088646412E-13</v>
      </c>
      <c r="S349">
        <v>4.5474735088646412E-13</v>
      </c>
      <c r="T349">
        <v>1.592490035083517E-13</v>
      </c>
      <c r="U349">
        <v>1.079216001608895</v>
      </c>
      <c r="V349">
        <v>533.69763654855115</v>
      </c>
      <c r="W349">
        <v>1.0772734128059989</v>
      </c>
      <c r="X349">
        <v>1.0772734128059989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0.88334739779280158</v>
      </c>
      <c r="AE349">
        <v>4.6053855970298221</v>
      </c>
      <c r="AF349">
        <v>0</v>
      </c>
      <c r="AG349">
        <v>1.6092463010717042E-3</v>
      </c>
      <c r="AH349">
        <v>8.0104654774591353</v>
      </c>
      <c r="AI349">
        <v>8.0120747237602075</v>
      </c>
      <c r="AJ349">
        <v>12.16</v>
      </c>
    </row>
    <row r="350" spans="1:36">
      <c r="A350" s="1">
        <v>39704</v>
      </c>
      <c r="B350">
        <v>0.49490000000000001</v>
      </c>
      <c r="C350">
        <v>0</v>
      </c>
      <c r="D350">
        <v>0</v>
      </c>
      <c r="E350">
        <v>0.49490000000000034</v>
      </c>
      <c r="F350">
        <v>6.6059999999999999</v>
      </c>
      <c r="G350">
        <v>0</v>
      </c>
      <c r="H350">
        <v>0.49489999999999945</v>
      </c>
      <c r="I350">
        <v>6.1239999999999997</v>
      </c>
      <c r="J350">
        <v>0</v>
      </c>
      <c r="K350">
        <v>0</v>
      </c>
      <c r="L350">
        <v>0.4955941093969139</v>
      </c>
      <c r="M350">
        <v>0.49559410939696136</v>
      </c>
      <c r="N350">
        <v>1228.3629211781686</v>
      </c>
      <c r="O350">
        <v>0.34915370184983596</v>
      </c>
      <c r="P350">
        <v>0</v>
      </c>
      <c r="Q350">
        <v>-5.0220938518918956E-13</v>
      </c>
      <c r="R350">
        <v>0</v>
      </c>
      <c r="S350">
        <v>0.49559410939696136</v>
      </c>
      <c r="T350">
        <v>0</v>
      </c>
      <c r="U350">
        <v>1.0023583315728699</v>
      </c>
      <c r="V350">
        <v>533.19087232637526</v>
      </c>
      <c r="W350">
        <v>1.0005540865760387</v>
      </c>
      <c r="X350">
        <v>1.0005540865760387</v>
      </c>
      <c r="Y350">
        <v>0</v>
      </c>
      <c r="Z350">
        <v>0</v>
      </c>
      <c r="AA350">
        <v>0</v>
      </c>
      <c r="AB350">
        <v>0</v>
      </c>
      <c r="AC350">
        <v>0.49490000000000001</v>
      </c>
      <c r="AD350">
        <v>0.82083133108973449</v>
      </c>
      <c r="AE350">
        <v>4.279454265940088</v>
      </c>
      <c r="AF350">
        <v>0</v>
      </c>
      <c r="AG350">
        <v>1.4953570777029156E-3</v>
      </c>
      <c r="AH350">
        <v>8.645745339696667</v>
      </c>
      <c r="AI350">
        <v>8.6472406967743698</v>
      </c>
      <c r="AJ350">
        <v>13.14</v>
      </c>
    </row>
    <row r="351" spans="1:36">
      <c r="A351" s="1">
        <v>39705</v>
      </c>
      <c r="B351">
        <v>17.057300000000001</v>
      </c>
      <c r="C351">
        <v>0</v>
      </c>
      <c r="D351">
        <v>0</v>
      </c>
      <c r="E351">
        <v>17.057299999999998</v>
      </c>
      <c r="F351">
        <v>6.6060000000000016</v>
      </c>
      <c r="G351">
        <v>0</v>
      </c>
      <c r="H351">
        <v>17.057300000000001</v>
      </c>
      <c r="I351">
        <v>6.1239999999999988</v>
      </c>
      <c r="J351">
        <v>0</v>
      </c>
      <c r="K351">
        <v>0</v>
      </c>
      <c r="L351">
        <v>17.081223281907434</v>
      </c>
      <c r="M351">
        <v>17.081223281907342</v>
      </c>
      <c r="N351">
        <v>1245.4441444600759</v>
      </c>
      <c r="O351">
        <v>0.35970632010056047</v>
      </c>
      <c r="P351">
        <v>0</v>
      </c>
      <c r="Q351">
        <v>-4.0856207306205761E-13</v>
      </c>
      <c r="R351">
        <v>0</v>
      </c>
      <c r="S351">
        <v>17.081223281907342</v>
      </c>
      <c r="T351">
        <v>0</v>
      </c>
      <c r="U351">
        <v>0.96637271431725769</v>
      </c>
      <c r="V351">
        <v>549.30572289396537</v>
      </c>
      <c r="W351">
        <v>0.9646332434314866</v>
      </c>
      <c r="X351">
        <v>0.9646332434314866</v>
      </c>
      <c r="Y351">
        <v>0</v>
      </c>
      <c r="Z351">
        <v>0</v>
      </c>
      <c r="AA351">
        <v>0</v>
      </c>
      <c r="AB351">
        <v>0</v>
      </c>
      <c r="AC351">
        <v>17.057300000000001</v>
      </c>
      <c r="AD351">
        <v>3.4339011163307149</v>
      </c>
      <c r="AE351">
        <v>17.902853149609374</v>
      </c>
      <c r="AF351">
        <v>0</v>
      </c>
      <c r="AG351">
        <v>6.2557411540565587E-3</v>
      </c>
      <c r="AH351">
        <v>8.8039094766687818</v>
      </c>
      <c r="AI351">
        <v>8.8101652178228385</v>
      </c>
      <c r="AJ351">
        <v>14.4</v>
      </c>
    </row>
    <row r="352" spans="1:36">
      <c r="A352" s="1">
        <v>39706</v>
      </c>
      <c r="B352">
        <v>0</v>
      </c>
      <c r="C352">
        <v>0</v>
      </c>
      <c r="D352">
        <v>0</v>
      </c>
      <c r="E352">
        <v>1.7763568394002505E-15</v>
      </c>
      <c r="F352">
        <v>6.6059999999999999</v>
      </c>
      <c r="G352">
        <v>0</v>
      </c>
      <c r="H352">
        <v>0</v>
      </c>
      <c r="I352">
        <v>6.1239999999999988</v>
      </c>
      <c r="J352">
        <v>0</v>
      </c>
      <c r="K352">
        <v>-4.0855958167799113E-13</v>
      </c>
      <c r="L352">
        <v>2.4913840664800146E-18</v>
      </c>
      <c r="M352">
        <v>4.5474735088646412E-13</v>
      </c>
      <c r="N352">
        <v>1245.4441444600764</v>
      </c>
      <c r="O352">
        <v>0.35830279949911364</v>
      </c>
      <c r="P352">
        <v>0</v>
      </c>
      <c r="Q352">
        <v>-4.5474735088646412E-13</v>
      </c>
      <c r="R352">
        <v>4.0855958167799113E-13</v>
      </c>
      <c r="S352">
        <v>4.5474735088646412E-13</v>
      </c>
      <c r="T352">
        <v>1.4696146366721457E-13</v>
      </c>
      <c r="U352">
        <v>2.1433092928668098</v>
      </c>
      <c r="V352">
        <v>547.16241360109893</v>
      </c>
      <c r="W352">
        <v>2.1394513361396497</v>
      </c>
      <c r="X352">
        <v>2.1394513361396497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2.8812548829923852</v>
      </c>
      <c r="AE352">
        <v>15.021598266616989</v>
      </c>
      <c r="AF352">
        <v>0</v>
      </c>
      <c r="AG352">
        <v>5.2489527613776435E-3</v>
      </c>
      <c r="AH352">
        <v>8.9743998143998933</v>
      </c>
      <c r="AI352">
        <v>8.9796487671612706</v>
      </c>
      <c r="AJ352">
        <v>16.78</v>
      </c>
    </row>
    <row r="353" spans="1:36">
      <c r="A353" s="1">
        <v>39707</v>
      </c>
      <c r="B353">
        <v>0</v>
      </c>
      <c r="C353">
        <v>0</v>
      </c>
      <c r="D353">
        <v>0</v>
      </c>
      <c r="E353">
        <v>0</v>
      </c>
      <c r="F353">
        <v>6.6059999999999999</v>
      </c>
      <c r="G353">
        <v>0</v>
      </c>
      <c r="H353">
        <v>0</v>
      </c>
      <c r="I353">
        <v>6.1239999999999988</v>
      </c>
      <c r="J353">
        <v>0</v>
      </c>
      <c r="K353">
        <v>-4.5474735088646412E-13</v>
      </c>
      <c r="L353">
        <v>0</v>
      </c>
      <c r="M353">
        <v>4.5474735088646412E-13</v>
      </c>
      <c r="N353">
        <v>1245.4441444600768</v>
      </c>
      <c r="O353">
        <v>0.35700432652787162</v>
      </c>
      <c r="P353">
        <v>0</v>
      </c>
      <c r="Q353">
        <v>-4.5474735088646412E-13</v>
      </c>
      <c r="R353">
        <v>4.5474735088646412E-13</v>
      </c>
      <c r="S353">
        <v>4.5474735088646412E-13</v>
      </c>
      <c r="T353">
        <v>1.6293724888742583E-13</v>
      </c>
      <c r="U353">
        <v>1.9828915820192143</v>
      </c>
      <c r="V353">
        <v>545.17952201908008</v>
      </c>
      <c r="W353">
        <v>1.9793223771715798</v>
      </c>
      <c r="X353">
        <v>1.9793223771715798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2.4175505990219501</v>
      </c>
      <c r="AE353">
        <v>12.604047667595038</v>
      </c>
      <c r="AF353">
        <v>0</v>
      </c>
      <c r="AG353">
        <v>4.4041951884962686E-3</v>
      </c>
      <c r="AH353">
        <v>8.9190170554676804</v>
      </c>
      <c r="AI353">
        <v>8.9234212506561761</v>
      </c>
      <c r="AJ353">
        <v>16.78</v>
      </c>
    </row>
    <row r="354" spans="1:36">
      <c r="A354" s="1">
        <v>39708</v>
      </c>
      <c r="B354">
        <v>0</v>
      </c>
      <c r="C354">
        <v>0</v>
      </c>
      <c r="D354">
        <v>0</v>
      </c>
      <c r="E354">
        <v>0</v>
      </c>
      <c r="F354">
        <v>6.6059999999999999</v>
      </c>
      <c r="G354">
        <v>0</v>
      </c>
      <c r="H354">
        <v>0</v>
      </c>
      <c r="I354">
        <v>6.1239999999999988</v>
      </c>
      <c r="J354">
        <v>0</v>
      </c>
      <c r="K354">
        <v>-4.5474735088646412E-13</v>
      </c>
      <c r="L354">
        <v>0</v>
      </c>
      <c r="M354">
        <v>4.5474735088646412E-13</v>
      </c>
      <c r="N354">
        <v>1245.4441444600773</v>
      </c>
      <c r="O354">
        <v>0.35580234413612349</v>
      </c>
      <c r="P354">
        <v>0</v>
      </c>
      <c r="Q354">
        <v>-4.5474735088646412E-13</v>
      </c>
      <c r="R354">
        <v>4.5474735088646412E-13</v>
      </c>
      <c r="S354">
        <v>4.5474735088646412E-13</v>
      </c>
      <c r="T354">
        <v>1.6234677174355585E-13</v>
      </c>
      <c r="U354">
        <v>1.8355413005268362</v>
      </c>
      <c r="V354">
        <v>543.34398071855355</v>
      </c>
      <c r="W354">
        <v>1.8322373261858877</v>
      </c>
      <c r="X354">
        <v>1.8322373261858877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2.0284740976339495</v>
      </c>
      <c r="AE354">
        <v>10.575573569961088</v>
      </c>
      <c r="AF354">
        <v>0</v>
      </c>
      <c r="AG354">
        <v>3.6953914695324382E-3</v>
      </c>
      <c r="AH354">
        <v>8.8679185103928191</v>
      </c>
      <c r="AI354">
        <v>8.8716139018623519</v>
      </c>
      <c r="AJ354">
        <v>15.66</v>
      </c>
    </row>
    <row r="355" spans="1:36">
      <c r="A355" s="1">
        <v>39709</v>
      </c>
      <c r="B355">
        <v>0.45290000000000002</v>
      </c>
      <c r="C355">
        <v>0</v>
      </c>
      <c r="D355">
        <v>0</v>
      </c>
      <c r="E355">
        <v>0.45289999999999964</v>
      </c>
      <c r="F355">
        <v>6.6059999999999999</v>
      </c>
      <c r="G355">
        <v>0</v>
      </c>
      <c r="H355">
        <v>0.45289999999999875</v>
      </c>
      <c r="I355">
        <v>6.1239999999999997</v>
      </c>
      <c r="J355">
        <v>0</v>
      </c>
      <c r="K355">
        <v>0</v>
      </c>
      <c r="L355">
        <v>0.45353520336605763</v>
      </c>
      <c r="M355">
        <v>0.45353520336607289</v>
      </c>
      <c r="N355">
        <v>1245.8976796634433</v>
      </c>
      <c r="O355">
        <v>0.35498607907532514</v>
      </c>
      <c r="P355">
        <v>0</v>
      </c>
      <c r="Q355">
        <v>-4.7001291747506002E-13</v>
      </c>
      <c r="R355">
        <v>0</v>
      </c>
      <c r="S355">
        <v>0.45353520336607289</v>
      </c>
      <c r="T355">
        <v>0</v>
      </c>
      <c r="U355">
        <v>1.700049496385956</v>
      </c>
      <c r="V355">
        <v>542.09746642553364</v>
      </c>
      <c r="W355">
        <v>1.6969894072924612</v>
      </c>
      <c r="X355">
        <v>1.6969894072924612</v>
      </c>
      <c r="Y355">
        <v>0</v>
      </c>
      <c r="Z355">
        <v>0</v>
      </c>
      <c r="AA355">
        <v>0</v>
      </c>
      <c r="AB355">
        <v>0</v>
      </c>
      <c r="AC355">
        <v>0.45290000000000002</v>
      </c>
      <c r="AD355">
        <v>1.7749038692246755</v>
      </c>
      <c r="AE355">
        <v>9.2535697007364135</v>
      </c>
      <c r="AF355">
        <v>0</v>
      </c>
      <c r="AG355">
        <v>3.2334475580553302E-3</v>
      </c>
      <c r="AH355">
        <v>8.8459351866845584</v>
      </c>
      <c r="AI355">
        <v>8.8491686342426146</v>
      </c>
      <c r="AJ355">
        <v>15.24</v>
      </c>
    </row>
    <row r="356" spans="1:36">
      <c r="A356" s="1">
        <v>39710</v>
      </c>
      <c r="B356">
        <v>0</v>
      </c>
      <c r="C356">
        <v>0</v>
      </c>
      <c r="D356">
        <v>0</v>
      </c>
      <c r="E356">
        <v>0</v>
      </c>
      <c r="F356">
        <v>6.6059999999999999</v>
      </c>
      <c r="G356">
        <v>0</v>
      </c>
      <c r="H356">
        <v>0</v>
      </c>
      <c r="I356">
        <v>6.1239999999999997</v>
      </c>
      <c r="J356">
        <v>0</v>
      </c>
      <c r="K356">
        <v>-4.7001291747506002E-13</v>
      </c>
      <c r="L356">
        <v>0</v>
      </c>
      <c r="M356">
        <v>4.5474735088646412E-13</v>
      </c>
      <c r="N356">
        <v>1245.8976796634438</v>
      </c>
      <c r="O356">
        <v>0.3539327488838962</v>
      </c>
      <c r="P356">
        <v>0</v>
      </c>
      <c r="Q356">
        <v>-4.5474735088646412E-13</v>
      </c>
      <c r="R356">
        <v>4.7001291747506002E-13</v>
      </c>
      <c r="S356">
        <v>4.5474735088646412E-13</v>
      </c>
      <c r="T356">
        <v>1.6684804268922593E-13</v>
      </c>
      <c r="U356">
        <v>1.6085352686805174</v>
      </c>
      <c r="V356">
        <v>540.48893115685348</v>
      </c>
      <c r="W356">
        <v>1.6056399051968924</v>
      </c>
      <c r="X356">
        <v>1.6056399051968924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1.4892538447671351</v>
      </c>
      <c r="AE356">
        <v>7.7643158559692784</v>
      </c>
      <c r="AF356">
        <v>0</v>
      </c>
      <c r="AG356">
        <v>2.7130619810921412E-3</v>
      </c>
      <c r="AH356">
        <v>8.5120758971500976</v>
      </c>
      <c r="AI356">
        <v>8.5147889591311898</v>
      </c>
      <c r="AJ356">
        <v>14.54</v>
      </c>
    </row>
    <row r="357" spans="1:36">
      <c r="A357" s="1">
        <v>39711</v>
      </c>
      <c r="B357">
        <v>0</v>
      </c>
      <c r="C357">
        <v>0</v>
      </c>
      <c r="D357">
        <v>0</v>
      </c>
      <c r="E357">
        <v>0</v>
      </c>
      <c r="F357">
        <v>6.6059999999999999</v>
      </c>
      <c r="G357">
        <v>0</v>
      </c>
      <c r="H357">
        <v>0</v>
      </c>
      <c r="I357">
        <v>6.1239999999999997</v>
      </c>
      <c r="J357">
        <v>0</v>
      </c>
      <c r="K357">
        <v>-4.5474735088646412E-13</v>
      </c>
      <c r="L357">
        <v>0</v>
      </c>
      <c r="M357">
        <v>4.5474735088646412E-13</v>
      </c>
      <c r="N357">
        <v>1245.8976796634443</v>
      </c>
      <c r="O357">
        <v>0.35295636017372312</v>
      </c>
      <c r="P357">
        <v>0</v>
      </c>
      <c r="Q357">
        <v>-4.5474735088646412E-13</v>
      </c>
      <c r="R357">
        <v>4.5474735088646412E-13</v>
      </c>
      <c r="S357">
        <v>4.5474735088646412E-13</v>
      </c>
      <c r="T357">
        <v>1.6094997994691594E-13</v>
      </c>
      <c r="U357">
        <v>1.4910383173621116</v>
      </c>
      <c r="V357">
        <v>538.99789283949167</v>
      </c>
      <c r="W357">
        <v>1.4883544483908597</v>
      </c>
      <c r="X357">
        <v>1.4883544483908597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1.2495758517459994</v>
      </c>
      <c r="AE357">
        <v>6.5147400042232793</v>
      </c>
      <c r="AF357">
        <v>0</v>
      </c>
      <c r="AG357">
        <v>2.2764263780651853E-3</v>
      </c>
      <c r="AH357">
        <v>8.8395082619985867</v>
      </c>
      <c r="AI357">
        <v>8.8417846883766522</v>
      </c>
      <c r="AJ357">
        <v>14.4</v>
      </c>
    </row>
    <row r="358" spans="1:36">
      <c r="A358" s="1">
        <v>39712</v>
      </c>
      <c r="B358">
        <v>22.246300000000002</v>
      </c>
      <c r="C358">
        <v>0</v>
      </c>
      <c r="D358">
        <v>0</v>
      </c>
      <c r="E358">
        <v>22.246299999999998</v>
      </c>
      <c r="F358">
        <v>6.6060000000000016</v>
      </c>
      <c r="G358">
        <v>0</v>
      </c>
      <c r="H358">
        <v>22.246300000000002</v>
      </c>
      <c r="I358">
        <v>6.1239999999999988</v>
      </c>
      <c r="J358">
        <v>0</v>
      </c>
      <c r="K358">
        <v>0</v>
      </c>
      <c r="L358">
        <v>22.277500981767183</v>
      </c>
      <c r="M358">
        <v>22.277500981767162</v>
      </c>
      <c r="N358">
        <v>1268.1751806452114</v>
      </c>
      <c r="O358">
        <v>0.36663905687362119</v>
      </c>
      <c r="P358">
        <v>0</v>
      </c>
      <c r="Q358">
        <v>-4.3343106881366111E-13</v>
      </c>
      <c r="R358">
        <v>0</v>
      </c>
      <c r="S358">
        <v>22.277500981767162</v>
      </c>
      <c r="T358">
        <v>0</v>
      </c>
      <c r="U358">
        <v>1.3827232648362373</v>
      </c>
      <c r="V358">
        <v>559.89267055642256</v>
      </c>
      <c r="W358">
        <v>1.3802343629595319</v>
      </c>
      <c r="X358">
        <v>1.3802343629595319</v>
      </c>
      <c r="Y358">
        <v>0</v>
      </c>
      <c r="Z358">
        <v>0</v>
      </c>
      <c r="AA358">
        <v>0</v>
      </c>
      <c r="AB358">
        <v>0</v>
      </c>
      <c r="AC358">
        <v>22.246300000000002</v>
      </c>
      <c r="AD358">
        <v>4.6287530964814829</v>
      </c>
      <c r="AE358">
        <v>24.132286907741801</v>
      </c>
      <c r="AF358">
        <v>0</v>
      </c>
      <c r="AG358">
        <v>8.4324738123406108E-3</v>
      </c>
      <c r="AH358">
        <v>9.8326323003795508</v>
      </c>
      <c r="AI358">
        <v>9.8410647741918922</v>
      </c>
      <c r="AJ358">
        <v>16.079999999999998</v>
      </c>
    </row>
    <row r="359" spans="1:36">
      <c r="A359" s="1">
        <v>39713</v>
      </c>
      <c r="B359">
        <v>0</v>
      </c>
      <c r="C359">
        <v>0</v>
      </c>
      <c r="D359">
        <v>0</v>
      </c>
      <c r="E359">
        <v>1.7763568394002505E-15</v>
      </c>
      <c r="F359">
        <v>6.6059999999999999</v>
      </c>
      <c r="G359">
        <v>0</v>
      </c>
      <c r="H359">
        <v>0</v>
      </c>
      <c r="I359">
        <v>6.1239999999999988</v>
      </c>
      <c r="J359">
        <v>0</v>
      </c>
      <c r="K359">
        <v>-4.3342857742959464E-13</v>
      </c>
      <c r="L359">
        <v>2.4913840664800146E-18</v>
      </c>
      <c r="M359">
        <v>4.5474735088646412E-13</v>
      </c>
      <c r="N359">
        <v>1268.1751806452119</v>
      </c>
      <c r="O359">
        <v>0.36470520697336828</v>
      </c>
      <c r="P359">
        <v>0</v>
      </c>
      <c r="Q359">
        <v>-4.5474735088646412E-13</v>
      </c>
      <c r="R359">
        <v>4.3342857742959464E-13</v>
      </c>
      <c r="S359">
        <v>4.5474735088646412E-13</v>
      </c>
      <c r="T359">
        <v>1.5891184485086189E-13</v>
      </c>
      <c r="U359">
        <v>2.9531725134270852</v>
      </c>
      <c r="V359">
        <v>556.93949804299587</v>
      </c>
      <c r="W359">
        <v>2.9478568029029164</v>
      </c>
      <c r="X359">
        <v>2.9478568029029164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3.8838094078999572</v>
      </c>
      <c r="AE359">
        <v>20.248477499841844</v>
      </c>
      <c r="AF359">
        <v>0</v>
      </c>
      <c r="AG359">
        <v>7.0753657500403893E-3</v>
      </c>
      <c r="AH359">
        <v>11.376827705635559</v>
      </c>
      <c r="AI359">
        <v>11.3839030713856</v>
      </c>
      <c r="AJ359">
        <v>18.600000000000001</v>
      </c>
    </row>
    <row r="360" spans="1:36">
      <c r="A360" s="1">
        <v>39714</v>
      </c>
      <c r="B360">
        <v>0</v>
      </c>
      <c r="C360">
        <v>0</v>
      </c>
      <c r="D360">
        <v>0</v>
      </c>
      <c r="E360">
        <v>0</v>
      </c>
      <c r="F360">
        <v>6.6059999999999999</v>
      </c>
      <c r="G360">
        <v>0</v>
      </c>
      <c r="H360">
        <v>0</v>
      </c>
      <c r="I360">
        <v>6.1239999999999988</v>
      </c>
      <c r="J360">
        <v>0</v>
      </c>
      <c r="K360">
        <v>-4.5474735088646412E-13</v>
      </c>
      <c r="L360">
        <v>0</v>
      </c>
      <c r="M360">
        <v>4.5474735088646412E-13</v>
      </c>
      <c r="N360">
        <v>1268.1751806452123</v>
      </c>
      <c r="O360">
        <v>0.36292120368410519</v>
      </c>
      <c r="P360">
        <v>0</v>
      </c>
      <c r="Q360">
        <v>-4.5474735088646412E-13</v>
      </c>
      <c r="R360">
        <v>4.5474735088646412E-13</v>
      </c>
      <c r="S360">
        <v>4.5474735088646412E-13</v>
      </c>
      <c r="T360">
        <v>1.6584872672563883E-13</v>
      </c>
      <c r="U360">
        <v>2.7243425030176187</v>
      </c>
      <c r="V360">
        <v>554.21515553997858</v>
      </c>
      <c r="W360">
        <v>2.7194386865121869</v>
      </c>
      <c r="X360">
        <v>2.7194386865121869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3.2587556956447306</v>
      </c>
      <c r="AE360">
        <v>16.989721804197114</v>
      </c>
      <c r="AF360">
        <v>0</v>
      </c>
      <c r="AG360">
        <v>5.9366683622049891E-3</v>
      </c>
      <c r="AH360">
        <v>11.856803966325881</v>
      </c>
      <c r="AI360">
        <v>11.862740634688086</v>
      </c>
      <c r="AJ360">
        <v>18.600000000000001</v>
      </c>
    </row>
    <row r="361" spans="1:36">
      <c r="A361" s="1">
        <v>39715</v>
      </c>
      <c r="B361">
        <v>0</v>
      </c>
      <c r="C361">
        <v>0</v>
      </c>
      <c r="D361">
        <v>0</v>
      </c>
      <c r="E361">
        <v>0</v>
      </c>
      <c r="F361">
        <v>6.6059999999999999</v>
      </c>
      <c r="G361">
        <v>0</v>
      </c>
      <c r="H361">
        <v>0</v>
      </c>
      <c r="I361">
        <v>6.1239999999999988</v>
      </c>
      <c r="J361">
        <v>0</v>
      </c>
      <c r="K361">
        <v>-4.5474735088646412E-13</v>
      </c>
      <c r="L361">
        <v>0</v>
      </c>
      <c r="M361">
        <v>4.5474735088646412E-13</v>
      </c>
      <c r="N361">
        <v>1268.1751806452128</v>
      </c>
      <c r="O361">
        <v>0.36127412269958242</v>
      </c>
      <c r="P361">
        <v>0</v>
      </c>
      <c r="Q361">
        <v>-4.5474735088646412E-13</v>
      </c>
      <c r="R361">
        <v>4.5474735088646412E-13</v>
      </c>
      <c r="S361">
        <v>4.5474735088646412E-13</v>
      </c>
      <c r="T361">
        <v>1.650374559558737E-13</v>
      </c>
      <c r="U361">
        <v>2.5152491360600737</v>
      </c>
      <c r="V361">
        <v>551.69990640391882</v>
      </c>
      <c r="W361">
        <v>2.5107216876151655</v>
      </c>
      <c r="X361">
        <v>2.5107216876151655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2.7342970698552156</v>
      </c>
      <c r="AE361">
        <v>14.255424734341897</v>
      </c>
      <c r="AF361">
        <v>0</v>
      </c>
      <c r="AG361">
        <v>4.9812310045744971E-3</v>
      </c>
      <c r="AH361">
        <v>11.744366390067782</v>
      </c>
      <c r="AI361">
        <v>11.749347621072356</v>
      </c>
      <c r="AJ361">
        <v>17.059999999999999</v>
      </c>
    </row>
    <row r="362" spans="1:36">
      <c r="A362" s="1">
        <v>39716</v>
      </c>
      <c r="B362">
        <v>0</v>
      </c>
      <c r="C362">
        <v>0</v>
      </c>
      <c r="D362">
        <v>0</v>
      </c>
      <c r="E362">
        <v>0</v>
      </c>
      <c r="F362">
        <v>6.6059999999999999</v>
      </c>
      <c r="G362">
        <v>0</v>
      </c>
      <c r="H362">
        <v>0</v>
      </c>
      <c r="I362">
        <v>6.1239999999999988</v>
      </c>
      <c r="J362">
        <v>0</v>
      </c>
      <c r="K362">
        <v>-4.5474735088646412E-13</v>
      </c>
      <c r="L362">
        <v>0</v>
      </c>
      <c r="M362">
        <v>4.5474735088646412E-13</v>
      </c>
      <c r="N362">
        <v>1268.1751806452132</v>
      </c>
      <c r="O362">
        <v>0.3597523362767126</v>
      </c>
      <c r="P362">
        <v>0</v>
      </c>
      <c r="Q362">
        <v>-4.5474735088646412E-13</v>
      </c>
      <c r="R362">
        <v>4.5474735088646412E-13</v>
      </c>
      <c r="S362">
        <v>4.5474735088646412E-13</v>
      </c>
      <c r="T362">
        <v>1.642884502414665E-13</v>
      </c>
      <c r="U362">
        <v>2.3239124374326492</v>
      </c>
      <c r="V362">
        <v>549.37599396648648</v>
      </c>
      <c r="W362">
        <v>2.3197293950452704</v>
      </c>
      <c r="X362">
        <v>2.3197293950452704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2.2942439275858777</v>
      </c>
      <c r="AE362">
        <v>11.961180806756019</v>
      </c>
      <c r="AF362">
        <v>0</v>
      </c>
      <c r="AG362">
        <v>4.1795601180791512E-3</v>
      </c>
      <c r="AH362">
        <v>11.940418908814959</v>
      </c>
      <c r="AI362">
        <v>11.944598468933037</v>
      </c>
      <c r="AJ362">
        <v>16.079999999999998</v>
      </c>
    </row>
    <row r="363" spans="1:36">
      <c r="A363" s="1">
        <v>39717</v>
      </c>
      <c r="B363">
        <v>1.6649</v>
      </c>
      <c r="C363">
        <v>0</v>
      </c>
      <c r="D363">
        <v>0</v>
      </c>
      <c r="E363">
        <v>1.6648999999999994</v>
      </c>
      <c r="F363">
        <v>6.6059999999999999</v>
      </c>
      <c r="G363">
        <v>0</v>
      </c>
      <c r="H363">
        <v>1.6648999999999994</v>
      </c>
      <c r="I363">
        <v>6.1239999999999997</v>
      </c>
      <c r="J363">
        <v>0</v>
      </c>
      <c r="K363">
        <v>0</v>
      </c>
      <c r="L363">
        <v>1.6672350631136039</v>
      </c>
      <c r="M363">
        <v>1.6672350631135942</v>
      </c>
      <c r="N363">
        <v>1269.8424157083268</v>
      </c>
      <c r="O363">
        <v>0.35943712740419853</v>
      </c>
      <c r="P363">
        <v>0</v>
      </c>
      <c r="Q363">
        <v>-4.4497738826976274E-13</v>
      </c>
      <c r="R363">
        <v>0</v>
      </c>
      <c r="S363">
        <v>1.6672350631135942</v>
      </c>
      <c r="T363">
        <v>0</v>
      </c>
      <c r="U363">
        <v>2.1485889562854976</v>
      </c>
      <c r="V363">
        <v>548.89464007331458</v>
      </c>
      <c r="W363">
        <v>2.1447214961641836</v>
      </c>
      <c r="X363">
        <v>2.1447214961641836</v>
      </c>
      <c r="Y363">
        <v>0</v>
      </c>
      <c r="Z363">
        <v>0</v>
      </c>
      <c r="AA363">
        <v>0</v>
      </c>
      <c r="AB363">
        <v>0</v>
      </c>
      <c r="AC363">
        <v>1.6649</v>
      </c>
      <c r="AD363">
        <v>2.1929583811265982</v>
      </c>
      <c r="AE363">
        <v>11.433122425629421</v>
      </c>
      <c r="AF363">
        <v>0</v>
      </c>
      <c r="AG363">
        <v>3.9950422359878134E-3</v>
      </c>
      <c r="AH363">
        <v>11.796204238244178</v>
      </c>
      <c r="AI363">
        <v>11.800199280480166</v>
      </c>
      <c r="AJ363">
        <v>15.24</v>
      </c>
    </row>
    <row r="364" spans="1:36">
      <c r="A364" s="1">
        <v>39718</v>
      </c>
      <c r="B364">
        <v>0.45290000000000002</v>
      </c>
      <c r="C364">
        <v>0</v>
      </c>
      <c r="D364">
        <v>0</v>
      </c>
      <c r="E364">
        <v>0.45289999999999964</v>
      </c>
      <c r="F364">
        <v>6.6059999999999999</v>
      </c>
      <c r="G364">
        <v>0</v>
      </c>
      <c r="H364">
        <v>0.45289999999999964</v>
      </c>
      <c r="I364">
        <v>6.1239999999999997</v>
      </c>
      <c r="J364">
        <v>0</v>
      </c>
      <c r="K364">
        <v>0</v>
      </c>
      <c r="L364">
        <v>0.45353520336605851</v>
      </c>
      <c r="M364">
        <v>0.45353520336607289</v>
      </c>
      <c r="N364">
        <v>1270.2959509116929</v>
      </c>
      <c r="O364">
        <v>0.35835080734117025</v>
      </c>
      <c r="P364">
        <v>0</v>
      </c>
      <c r="Q364">
        <v>-4.5935477643865852E-13</v>
      </c>
      <c r="R364">
        <v>0</v>
      </c>
      <c r="S364">
        <v>0.45353520336607289</v>
      </c>
      <c r="T364">
        <v>0</v>
      </c>
      <c r="U364">
        <v>2.1124491400161687</v>
      </c>
      <c r="V364">
        <v>547.23572613666443</v>
      </c>
      <c r="W364">
        <v>2.1086467315641397</v>
      </c>
      <c r="X364">
        <v>2.1086467315641397</v>
      </c>
      <c r="Y364">
        <v>0</v>
      </c>
      <c r="Z364">
        <v>0</v>
      </c>
      <c r="AA364">
        <v>0</v>
      </c>
      <c r="AB364">
        <v>0</v>
      </c>
      <c r="AC364">
        <v>0.45290000000000002</v>
      </c>
      <c r="AD364">
        <v>1.912916330543045</v>
      </c>
      <c r="AE364">
        <v>9.9731060950863757</v>
      </c>
      <c r="AF364">
        <v>0</v>
      </c>
      <c r="AG364">
        <v>3.4848730373552455E-3</v>
      </c>
      <c r="AH364">
        <v>11.599327171980431</v>
      </c>
      <c r="AI364">
        <v>11.602812045017785</v>
      </c>
      <c r="AJ364">
        <v>15.38</v>
      </c>
    </row>
    <row r="365" spans="1:36">
      <c r="A365" s="1">
        <v>39719</v>
      </c>
      <c r="B365">
        <v>0</v>
      </c>
      <c r="C365">
        <v>0</v>
      </c>
      <c r="D365">
        <v>0</v>
      </c>
      <c r="E365">
        <v>0</v>
      </c>
      <c r="F365">
        <v>6.6059999999999999</v>
      </c>
      <c r="G365">
        <v>0</v>
      </c>
      <c r="H365">
        <v>0</v>
      </c>
      <c r="I365">
        <v>6.1239999999999997</v>
      </c>
      <c r="J365">
        <v>0</v>
      </c>
      <c r="K365">
        <v>-4.5935477643865852E-13</v>
      </c>
      <c r="L365">
        <v>0</v>
      </c>
      <c r="M365">
        <v>4.5474735088646412E-13</v>
      </c>
      <c r="N365">
        <v>1270.2959509116934</v>
      </c>
      <c r="O365">
        <v>0.3570487540692085</v>
      </c>
      <c r="P365">
        <v>0</v>
      </c>
      <c r="Q365">
        <v>-4.5474735088646412E-13</v>
      </c>
      <c r="R365">
        <v>4.5935477643865852E-13</v>
      </c>
      <c r="S365">
        <v>4.5474735088646412E-13</v>
      </c>
      <c r="T365">
        <v>1.6461015499281606E-13</v>
      </c>
      <c r="U365">
        <v>1.9883590413467891</v>
      </c>
      <c r="V365">
        <v>545.24736709531794</v>
      </c>
      <c r="W365">
        <v>1.9847799950723648</v>
      </c>
      <c r="X365">
        <v>1.9847799950723648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1.6050548141649541</v>
      </c>
      <c r="AE365">
        <v>8.3680512809214207</v>
      </c>
      <c r="AF365">
        <v>0</v>
      </c>
      <c r="AG365">
        <v>2.9240234693238289E-3</v>
      </c>
      <c r="AH365">
        <v>12.102603079963044</v>
      </c>
      <c r="AI365">
        <v>12.105527103432369</v>
      </c>
      <c r="AJ365">
        <v>15.1</v>
      </c>
    </row>
    <row r="366" spans="1:36">
      <c r="A366" s="1">
        <v>39720</v>
      </c>
      <c r="B366">
        <v>0</v>
      </c>
      <c r="C366">
        <v>0</v>
      </c>
      <c r="D366">
        <v>0</v>
      </c>
      <c r="E366">
        <v>0</v>
      </c>
      <c r="F366">
        <v>6.6059999999999999</v>
      </c>
      <c r="G366">
        <v>0</v>
      </c>
      <c r="H366">
        <v>0</v>
      </c>
      <c r="I366">
        <v>6.1239999999999997</v>
      </c>
      <c r="J366">
        <v>0</v>
      </c>
      <c r="K366">
        <v>-4.5474735088646412E-13</v>
      </c>
      <c r="L366">
        <v>0</v>
      </c>
      <c r="M366">
        <v>4.5474735088646412E-13</v>
      </c>
      <c r="N366">
        <v>1270.2959509116938</v>
      </c>
      <c r="O366">
        <v>0.3558434812622378</v>
      </c>
      <c r="P366">
        <v>0</v>
      </c>
      <c r="Q366">
        <v>-4.5474735088646412E-13</v>
      </c>
      <c r="R366">
        <v>4.5474735088646412E-13</v>
      </c>
      <c r="S366">
        <v>4.5474735088646412E-13</v>
      </c>
      <c r="T366">
        <v>1.6236697505028519E-13</v>
      </c>
      <c r="U366">
        <v>1.8405660771613186</v>
      </c>
      <c r="V366">
        <v>543.40680101815701</v>
      </c>
      <c r="W366">
        <v>1.8372530582224282</v>
      </c>
      <c r="X366">
        <v>1.8372530582224282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1.3467400091371244</v>
      </c>
      <c r="AE366">
        <v>7.0213112717842963</v>
      </c>
      <c r="AF366">
        <v>0</v>
      </c>
      <c r="AG366">
        <v>2.453436081460602E-3</v>
      </c>
      <c r="AH366">
        <v>12.836646581941322</v>
      </c>
      <c r="AI366">
        <v>12.839100018022782</v>
      </c>
      <c r="AJ366">
        <v>15.94</v>
      </c>
    </row>
    <row r="367" spans="1:36">
      <c r="A367" s="1">
        <v>39721</v>
      </c>
      <c r="B367">
        <v>0</v>
      </c>
      <c r="C367">
        <v>0</v>
      </c>
      <c r="D367">
        <v>0</v>
      </c>
      <c r="E367">
        <v>0</v>
      </c>
      <c r="F367">
        <v>6.6059999999999999</v>
      </c>
      <c r="G367">
        <v>0</v>
      </c>
      <c r="H367">
        <v>0</v>
      </c>
      <c r="I367">
        <v>6.1239999999999997</v>
      </c>
      <c r="J367">
        <v>0</v>
      </c>
      <c r="K367">
        <v>-4.5474735088646412E-13</v>
      </c>
      <c r="L367">
        <v>0</v>
      </c>
      <c r="M367">
        <v>4.5474735088646412E-13</v>
      </c>
      <c r="N367">
        <v>1270.2959509116943</v>
      </c>
      <c r="O367">
        <v>0.35472719695575983</v>
      </c>
      <c r="P367">
        <v>0</v>
      </c>
      <c r="Q367">
        <v>-4.5474735088646412E-13</v>
      </c>
      <c r="R367">
        <v>4.5474735088646412E-13</v>
      </c>
      <c r="S367">
        <v>4.5474735088646412E-13</v>
      </c>
      <c r="T367">
        <v>1.6181888043421977E-13</v>
      </c>
      <c r="U367">
        <v>1.7046721830013403</v>
      </c>
      <c r="V367">
        <v>541.70212883515603</v>
      </c>
      <c r="W367">
        <v>1.7016037730719378</v>
      </c>
      <c r="X367">
        <v>1.7016037730719378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1.1299979515990937</v>
      </c>
      <c r="AE367">
        <v>5.891313320185203</v>
      </c>
      <c r="AF367">
        <v>0</v>
      </c>
      <c r="AG367">
        <v>2.0585842312697677E-3</v>
      </c>
      <c r="AH367">
        <v>12.614082941032995</v>
      </c>
      <c r="AI367">
        <v>12.616141525264265</v>
      </c>
      <c r="AJ367">
        <v>16.64</v>
      </c>
    </row>
    <row r="368" spans="1:36">
      <c r="A368" s="1">
        <v>39722</v>
      </c>
      <c r="B368">
        <v>0.315</v>
      </c>
      <c r="C368">
        <v>0</v>
      </c>
      <c r="D368">
        <v>0</v>
      </c>
      <c r="E368">
        <v>0.31500000000000039</v>
      </c>
      <c r="F368">
        <v>6.6059999999999999</v>
      </c>
      <c r="G368">
        <v>0</v>
      </c>
      <c r="H368">
        <v>0.31500000000000039</v>
      </c>
      <c r="I368">
        <v>6.1239999999999997</v>
      </c>
      <c r="J368">
        <v>0</v>
      </c>
      <c r="K368">
        <v>0</v>
      </c>
      <c r="L368">
        <v>0.31544179523141697</v>
      </c>
      <c r="M368">
        <v>0.31544179523143612</v>
      </c>
      <c r="N368">
        <v>1270.6113927069257</v>
      </c>
      <c r="O368">
        <v>0.35389938107958635</v>
      </c>
      <c r="P368">
        <v>0</v>
      </c>
      <c r="Q368">
        <v>-4.7389869806124807E-13</v>
      </c>
      <c r="R368">
        <v>0</v>
      </c>
      <c r="S368">
        <v>0.31544179523143612</v>
      </c>
      <c r="T368">
        <v>0</v>
      </c>
      <c r="U368">
        <v>1.5795952806565225</v>
      </c>
      <c r="V368">
        <v>540.43797534973089</v>
      </c>
      <c r="W368">
        <v>1.5767520091513407</v>
      </c>
      <c r="X368">
        <v>1.5767520091513407</v>
      </c>
      <c r="Y368">
        <v>0</v>
      </c>
      <c r="Z368">
        <v>0</v>
      </c>
      <c r="AA368">
        <v>0</v>
      </c>
      <c r="AB368">
        <v>0</v>
      </c>
      <c r="AC368">
        <v>0.315</v>
      </c>
      <c r="AD368">
        <v>0.99883356075869223</v>
      </c>
      <c r="AE368">
        <v>5.2074797594265112</v>
      </c>
      <c r="AF368">
        <v>0</v>
      </c>
      <c r="AG368">
        <v>1.8196342877711518E-3</v>
      </c>
      <c r="AH368">
        <v>12.024551479179641</v>
      </c>
      <c r="AI368">
        <v>12.026371113467412</v>
      </c>
      <c r="AJ368">
        <v>16.5</v>
      </c>
    </row>
    <row r="369" spans="1:36">
      <c r="A369" s="1">
        <v>39723</v>
      </c>
      <c r="B369">
        <v>44.752499999999998</v>
      </c>
      <c r="C369">
        <v>0</v>
      </c>
      <c r="D369">
        <v>0</v>
      </c>
      <c r="E369">
        <v>44.752499999999998</v>
      </c>
      <c r="F369">
        <v>6.6060000000000016</v>
      </c>
      <c r="G369">
        <v>0</v>
      </c>
      <c r="H369">
        <v>44.752499999999998</v>
      </c>
      <c r="I369">
        <v>6.1240000000000023</v>
      </c>
      <c r="J369">
        <v>0</v>
      </c>
      <c r="K369">
        <v>0</v>
      </c>
      <c r="L369">
        <v>44.815266479663393</v>
      </c>
      <c r="M369">
        <v>44.815266479663478</v>
      </c>
      <c r="N369">
        <v>1315.4266591865892</v>
      </c>
      <c r="O369">
        <v>0.38227216686733939</v>
      </c>
      <c r="P369">
        <v>0</v>
      </c>
      <c r="Q369">
        <v>-5.6132876125047915E-13</v>
      </c>
      <c r="R369">
        <v>0</v>
      </c>
      <c r="S369">
        <v>44.815266479663478</v>
      </c>
      <c r="T369">
        <v>0</v>
      </c>
      <c r="U369">
        <v>1.4873271671146651</v>
      </c>
      <c r="V369">
        <v>583.76591466227967</v>
      </c>
      <c r="W369">
        <v>1.4846499782138587</v>
      </c>
      <c r="X369">
        <v>1.4846499782138587</v>
      </c>
      <c r="Y369">
        <v>0</v>
      </c>
      <c r="Z369">
        <v>0</v>
      </c>
      <c r="AA369">
        <v>0</v>
      </c>
      <c r="AB369">
        <v>0</v>
      </c>
      <c r="AC369">
        <v>44.752499999999998</v>
      </c>
      <c r="AD369">
        <v>8.0404745787231775</v>
      </c>
      <c r="AE369">
        <v>41.919505180703332</v>
      </c>
      <c r="AF369">
        <v>0</v>
      </c>
      <c r="AG369">
        <v>1.4647809012628511E-2</v>
      </c>
      <c r="AH369">
        <v>12.432007906045063</v>
      </c>
      <c r="AI369">
        <v>12.446655715057691</v>
      </c>
      <c r="AJ369">
        <v>23.22</v>
      </c>
    </row>
    <row r="370" spans="1:36">
      <c r="A370" s="1">
        <v>39724</v>
      </c>
      <c r="B370">
        <v>0</v>
      </c>
      <c r="C370">
        <v>0</v>
      </c>
      <c r="D370">
        <v>0</v>
      </c>
      <c r="E370">
        <v>1.7763568394002505E-15</v>
      </c>
      <c r="F370">
        <v>6.6059999999999999</v>
      </c>
      <c r="G370">
        <v>0</v>
      </c>
      <c r="H370">
        <v>2.6645352591003757E-15</v>
      </c>
      <c r="I370">
        <v>6.1239999999999997</v>
      </c>
      <c r="J370">
        <v>0</v>
      </c>
      <c r="K370">
        <v>-5.586617346073123E-13</v>
      </c>
      <c r="L370">
        <v>2.6670266431668558E-15</v>
      </c>
      <c r="M370">
        <v>4.5474735088646412E-13</v>
      </c>
      <c r="N370">
        <v>1315.4266591865896</v>
      </c>
      <c r="O370">
        <v>0.37907259124768156</v>
      </c>
      <c r="P370">
        <v>0</v>
      </c>
      <c r="Q370">
        <v>-4.5474735088646412E-13</v>
      </c>
      <c r="R370">
        <v>5.586617346073123E-13</v>
      </c>
      <c r="S370">
        <v>4.5474735088646412E-13</v>
      </c>
      <c r="T370">
        <v>2.1356083183420376E-13</v>
      </c>
      <c r="U370">
        <v>4.88605593090164</v>
      </c>
      <c r="V370">
        <v>578.87985873137825</v>
      </c>
      <c r="W370">
        <v>4.8772610302260171</v>
      </c>
      <c r="X370">
        <v>4.8772610302260171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6.7464542095716959</v>
      </c>
      <c r="AE370">
        <v>35.173050971131637</v>
      </c>
      <c r="AF370">
        <v>0</v>
      </c>
      <c r="AG370">
        <v>1.2290415423456574E-2</v>
      </c>
      <c r="AH370">
        <v>15.352081041551791</v>
      </c>
      <c r="AI370">
        <v>15.364371456975247</v>
      </c>
      <c r="AJ370">
        <v>27.56</v>
      </c>
    </row>
    <row r="371" spans="1:36">
      <c r="A371" s="1">
        <v>39725</v>
      </c>
      <c r="B371">
        <v>1.0510999999999999</v>
      </c>
      <c r="C371">
        <v>0</v>
      </c>
      <c r="D371">
        <v>0</v>
      </c>
      <c r="E371">
        <v>1.0510999999999999</v>
      </c>
      <c r="F371">
        <v>6.6059999999999999</v>
      </c>
      <c r="G371">
        <v>0</v>
      </c>
      <c r="H371">
        <v>1.0510999999999999</v>
      </c>
      <c r="I371">
        <v>6.1239999999999997</v>
      </c>
      <c r="J371">
        <v>0</v>
      </c>
      <c r="K371">
        <v>0</v>
      </c>
      <c r="L371">
        <v>1.052574193548387</v>
      </c>
      <c r="M371">
        <v>1.0525741935484803</v>
      </c>
      <c r="N371">
        <v>1316.4792333801381</v>
      </c>
      <c r="O371">
        <v>0.37682920995536284</v>
      </c>
      <c r="P371">
        <v>0</v>
      </c>
      <c r="Q371">
        <v>-5.4800608495497727E-13</v>
      </c>
      <c r="R371">
        <v>0</v>
      </c>
      <c r="S371">
        <v>1.0525741935484803</v>
      </c>
      <c r="T371">
        <v>0</v>
      </c>
      <c r="U371">
        <v>4.4784305481419002</v>
      </c>
      <c r="V371">
        <v>575.45400237678484</v>
      </c>
      <c r="W371">
        <v>4.4703693731552443</v>
      </c>
      <c r="X371">
        <v>4.4703693731552443</v>
      </c>
      <c r="Y371">
        <v>0</v>
      </c>
      <c r="Z371">
        <v>0</v>
      </c>
      <c r="AA371">
        <v>0</v>
      </c>
      <c r="AB371">
        <v>0</v>
      </c>
      <c r="AC371">
        <v>1.0510999999999999</v>
      </c>
      <c r="AD371">
        <v>5.8298535432104384</v>
      </c>
      <c r="AE371">
        <v>30.394297427921195</v>
      </c>
      <c r="AF371">
        <v>0</v>
      </c>
      <c r="AG371">
        <v>1.0620589672469649E-2</v>
      </c>
      <c r="AH371">
        <v>18.028119253461295</v>
      </c>
      <c r="AI371">
        <v>18.038739843133765</v>
      </c>
      <c r="AJ371">
        <v>24.76</v>
      </c>
    </row>
    <row r="372" spans="1:36">
      <c r="A372" s="1">
        <v>39726</v>
      </c>
      <c r="B372">
        <v>28.486699999999999</v>
      </c>
      <c r="C372">
        <v>0</v>
      </c>
      <c r="D372">
        <v>0</v>
      </c>
      <c r="E372">
        <v>28.486699999999999</v>
      </c>
      <c r="F372">
        <v>6.6060000000000016</v>
      </c>
      <c r="G372">
        <v>0</v>
      </c>
      <c r="H372">
        <v>28.486700000000003</v>
      </c>
      <c r="I372">
        <v>6.1239999999999988</v>
      </c>
      <c r="J372">
        <v>0</v>
      </c>
      <c r="K372">
        <v>0</v>
      </c>
      <c r="L372">
        <v>28.526653295932682</v>
      </c>
      <c r="M372">
        <v>28.526653295932647</v>
      </c>
      <c r="N372">
        <v>1345.0058866760708</v>
      </c>
      <c r="O372">
        <v>0.3927616418432554</v>
      </c>
      <c r="P372">
        <v>0</v>
      </c>
      <c r="Q372">
        <v>-5.1159076974727213E-13</v>
      </c>
      <c r="R372">
        <v>0</v>
      </c>
      <c r="S372">
        <v>28.526653295932647</v>
      </c>
      <c r="T372">
        <v>0</v>
      </c>
      <c r="U372">
        <v>4.1963162220913182</v>
      </c>
      <c r="V372">
        <v>599.78433945062613</v>
      </c>
      <c r="W372">
        <v>4.1887628528915535</v>
      </c>
      <c r="X372">
        <v>4.1887628528915535</v>
      </c>
      <c r="Y372">
        <v>0</v>
      </c>
      <c r="Z372">
        <v>0</v>
      </c>
      <c r="AA372">
        <v>0</v>
      </c>
      <c r="AB372">
        <v>0</v>
      </c>
      <c r="AC372">
        <v>28.486699999999999</v>
      </c>
      <c r="AD372">
        <v>9.4762080623088654</v>
      </c>
      <c r="AE372">
        <v>49.404789365612331</v>
      </c>
      <c r="AF372">
        <v>0</v>
      </c>
      <c r="AG372">
        <v>1.7263369780179446E-2</v>
      </c>
      <c r="AH372">
        <v>21.631109301892515</v>
      </c>
      <c r="AI372">
        <v>21.648372671672693</v>
      </c>
      <c r="AJ372">
        <v>29.6</v>
      </c>
    </row>
    <row r="373" spans="1:36">
      <c r="A373" s="1">
        <v>39727</v>
      </c>
      <c r="B373">
        <v>0.38819999999999999</v>
      </c>
      <c r="C373">
        <v>0</v>
      </c>
      <c r="D373">
        <v>0</v>
      </c>
      <c r="E373">
        <v>0.3882000000000021</v>
      </c>
      <c r="F373">
        <v>6.6059999999999999</v>
      </c>
      <c r="G373">
        <v>0</v>
      </c>
      <c r="H373">
        <v>0.38819999999999943</v>
      </c>
      <c r="I373">
        <v>6.1239999999999997</v>
      </c>
      <c r="J373">
        <v>0</v>
      </c>
      <c r="K373">
        <v>0</v>
      </c>
      <c r="L373">
        <v>0.38874446002804991</v>
      </c>
      <c r="M373">
        <v>0.38874446002796503</v>
      </c>
      <c r="N373">
        <v>1345.3946311360987</v>
      </c>
      <c r="O373">
        <v>0.38891310221263192</v>
      </c>
      <c r="P373">
        <v>0</v>
      </c>
      <c r="Q373">
        <v>-4.2671421951467892E-13</v>
      </c>
      <c r="R373">
        <v>0</v>
      </c>
      <c r="S373">
        <v>0.38874446002796503</v>
      </c>
      <c r="T373">
        <v>0</v>
      </c>
      <c r="U373">
        <v>6.2658300872549164</v>
      </c>
      <c r="V373">
        <v>593.90725382339917</v>
      </c>
      <c r="W373">
        <v>6.2545515930978572</v>
      </c>
      <c r="X373">
        <v>6.2545515930978572</v>
      </c>
      <c r="Y373">
        <v>0</v>
      </c>
      <c r="Z373">
        <v>0</v>
      </c>
      <c r="AA373">
        <v>0</v>
      </c>
      <c r="AB373">
        <v>0</v>
      </c>
      <c r="AC373">
        <v>0.38819999999999999</v>
      </c>
      <c r="AD373">
        <v>8.0135994273956683</v>
      </c>
      <c r="AE373">
        <v>41.77938993821666</v>
      </c>
      <c r="AF373">
        <v>0</v>
      </c>
      <c r="AG373">
        <v>1.4598848956853627E-2</v>
      </c>
      <c r="AH373">
        <v>25.003047038280151</v>
      </c>
      <c r="AI373">
        <v>25.017645887237006</v>
      </c>
      <c r="AJ373">
        <v>36.799999999999997</v>
      </c>
    </row>
    <row r="374" spans="1:36">
      <c r="A374" s="1">
        <v>39728</v>
      </c>
      <c r="B374">
        <v>0.25879999999999997</v>
      </c>
      <c r="C374">
        <v>0</v>
      </c>
      <c r="D374">
        <v>0</v>
      </c>
      <c r="E374">
        <v>0.25879999999999992</v>
      </c>
      <c r="F374">
        <v>6.6059999999999999</v>
      </c>
      <c r="G374">
        <v>0</v>
      </c>
      <c r="H374">
        <v>0.25879999999999992</v>
      </c>
      <c r="I374">
        <v>6.1239999999999997</v>
      </c>
      <c r="J374">
        <v>0</v>
      </c>
      <c r="K374">
        <v>0</v>
      </c>
      <c r="L374">
        <v>0.25916297335203359</v>
      </c>
      <c r="M374">
        <v>0.25916297335197669</v>
      </c>
      <c r="N374">
        <v>1345.6537941094507</v>
      </c>
      <c r="O374">
        <v>0.3853162686322435</v>
      </c>
      <c r="P374">
        <v>0</v>
      </c>
      <c r="Q374">
        <v>-3.6981528950263964E-13</v>
      </c>
      <c r="R374">
        <v>0</v>
      </c>
      <c r="S374">
        <v>0.25916297335197669</v>
      </c>
      <c r="T374">
        <v>0</v>
      </c>
      <c r="U374">
        <v>5.7518695497953161</v>
      </c>
      <c r="V374">
        <v>588.41454724695586</v>
      </c>
      <c r="W374">
        <v>5.7415161846056844</v>
      </c>
      <c r="X374">
        <v>5.7415161846056844</v>
      </c>
      <c r="Y374">
        <v>0</v>
      </c>
      <c r="Z374">
        <v>0</v>
      </c>
      <c r="AA374">
        <v>0</v>
      </c>
      <c r="AB374">
        <v>0</v>
      </c>
      <c r="AC374">
        <v>0.25879999999999997</v>
      </c>
      <c r="AD374">
        <v>6.7655551335565134</v>
      </c>
      <c r="AE374">
        <v>35.27263480466015</v>
      </c>
      <c r="AF374">
        <v>0</v>
      </c>
      <c r="AG374">
        <v>1.2325212708586325E-2</v>
      </c>
      <c r="AH374">
        <v>25.848315130323115</v>
      </c>
      <c r="AI374">
        <v>25.860640343031701</v>
      </c>
      <c r="AJ374">
        <v>35</v>
      </c>
    </row>
    <row r="375" spans="1:36">
      <c r="A375" s="1">
        <v>39729</v>
      </c>
      <c r="B375">
        <v>0</v>
      </c>
      <c r="C375">
        <v>0</v>
      </c>
      <c r="D375">
        <v>0</v>
      </c>
      <c r="E375">
        <v>0</v>
      </c>
      <c r="F375">
        <v>6.6059999999999999</v>
      </c>
      <c r="G375">
        <v>0</v>
      </c>
      <c r="H375">
        <v>0</v>
      </c>
      <c r="I375">
        <v>6.1239999999999997</v>
      </c>
      <c r="J375">
        <v>0</v>
      </c>
      <c r="K375">
        <v>-3.6981528950263964E-13</v>
      </c>
      <c r="L375">
        <v>0</v>
      </c>
      <c r="M375">
        <v>4.5474735088646412E-13</v>
      </c>
      <c r="N375">
        <v>1345.6537941094512</v>
      </c>
      <c r="O375">
        <v>0.3818589717157766</v>
      </c>
      <c r="P375">
        <v>0</v>
      </c>
      <c r="Q375">
        <v>-4.5474735088646412E-13</v>
      </c>
      <c r="R375">
        <v>3.6981528950263964E-13</v>
      </c>
      <c r="S375">
        <v>4.5474735088646412E-13</v>
      </c>
      <c r="T375">
        <v>1.4249584743431E-13</v>
      </c>
      <c r="U375">
        <v>5.2796208346522677</v>
      </c>
      <c r="V375">
        <v>583.13492641230391</v>
      </c>
      <c r="W375">
        <v>5.2701175171498935</v>
      </c>
      <c r="X375">
        <v>5.2701175171498935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5.6767181419432955</v>
      </c>
      <c r="AE375">
        <v>29.595916662716853</v>
      </c>
      <c r="AF375">
        <v>0</v>
      </c>
      <c r="AG375">
        <v>1.0341613837290832E-2</v>
      </c>
      <c r="AH375">
        <v>25.391123051047469</v>
      </c>
      <c r="AI375">
        <v>25.40146466488476</v>
      </c>
      <c r="AJ375">
        <v>33.799999999999997</v>
      </c>
    </row>
    <row r="376" spans="1:36">
      <c r="A376" s="1">
        <v>39730</v>
      </c>
      <c r="B376">
        <v>0</v>
      </c>
      <c r="C376">
        <v>0</v>
      </c>
      <c r="D376">
        <v>0</v>
      </c>
      <c r="E376">
        <v>0</v>
      </c>
      <c r="F376">
        <v>6.6059999999999999</v>
      </c>
      <c r="G376">
        <v>0</v>
      </c>
      <c r="H376">
        <v>0</v>
      </c>
      <c r="I376">
        <v>6.1239999999999997</v>
      </c>
      <c r="J376">
        <v>0</v>
      </c>
      <c r="K376">
        <v>-4.5474735088646412E-13</v>
      </c>
      <c r="L376">
        <v>0</v>
      </c>
      <c r="M376">
        <v>4.5474735088646412E-13</v>
      </c>
      <c r="N376">
        <v>1345.6537941094516</v>
      </c>
      <c r="O376">
        <v>0.37869409538427645</v>
      </c>
      <c r="P376">
        <v>0</v>
      </c>
      <c r="Q376">
        <v>-4.5474735088646412E-13</v>
      </c>
      <c r="R376">
        <v>4.5474735088646412E-13</v>
      </c>
      <c r="S376">
        <v>4.5474735088646412E-13</v>
      </c>
      <c r="T376">
        <v>1.7364935579997864E-13</v>
      </c>
      <c r="U376">
        <v>4.8330668214524719</v>
      </c>
      <c r="V376">
        <v>578.30185959085168</v>
      </c>
      <c r="W376">
        <v>4.824367301173857</v>
      </c>
      <c r="X376">
        <v>4.824367301173857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4.7631167327621871</v>
      </c>
      <c r="AE376">
        <v>24.832799929954668</v>
      </c>
      <c r="AF376">
        <v>0</v>
      </c>
      <c r="AG376">
        <v>8.6772520108427415E-3</v>
      </c>
      <c r="AH376">
        <v>24.961288364814166</v>
      </c>
      <c r="AI376">
        <v>24.969965616825007</v>
      </c>
      <c r="AJ376">
        <v>32.299999999999997</v>
      </c>
    </row>
    <row r="377" spans="1:36">
      <c r="A377" s="1">
        <v>39731</v>
      </c>
      <c r="B377">
        <v>0</v>
      </c>
      <c r="C377">
        <v>0</v>
      </c>
      <c r="D377">
        <v>0</v>
      </c>
      <c r="E377">
        <v>0</v>
      </c>
      <c r="F377">
        <v>6.6059999999999999</v>
      </c>
      <c r="G377">
        <v>0</v>
      </c>
      <c r="H377">
        <v>0</v>
      </c>
      <c r="I377">
        <v>6.1239999999999997</v>
      </c>
      <c r="J377">
        <v>0</v>
      </c>
      <c r="K377">
        <v>-4.5474735088646412E-13</v>
      </c>
      <c r="L377">
        <v>0</v>
      </c>
      <c r="M377">
        <v>4.5474735088646412E-13</v>
      </c>
      <c r="N377">
        <v>1345.6537941094521</v>
      </c>
      <c r="O377">
        <v>0.37579275674552087</v>
      </c>
      <c r="P377">
        <v>0</v>
      </c>
      <c r="Q377">
        <v>-4.5474735088646412E-13</v>
      </c>
      <c r="R377">
        <v>4.5474735088646412E-13</v>
      </c>
      <c r="S377">
        <v>4.5474735088646412E-13</v>
      </c>
      <c r="T377">
        <v>1.7221013667234568E-13</v>
      </c>
      <c r="U377">
        <v>4.4306197285507469</v>
      </c>
      <c r="V377">
        <v>573.87123986230119</v>
      </c>
      <c r="W377">
        <v>4.4226446130393553</v>
      </c>
      <c r="X377">
        <v>4.4226446130393553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3.9965487879855619</v>
      </c>
      <c r="AE377">
        <v>20.836251141969107</v>
      </c>
      <c r="AF377">
        <v>0</v>
      </c>
      <c r="AG377">
        <v>7.2807497595945006E-3</v>
      </c>
      <c r="AH377">
        <v>21.451532987365425</v>
      </c>
      <c r="AI377">
        <v>21.45881373712502</v>
      </c>
      <c r="AJ377">
        <v>27.7</v>
      </c>
    </row>
    <row r="378" spans="1:36">
      <c r="A378" s="1">
        <v>39732</v>
      </c>
      <c r="B378">
        <v>0.245</v>
      </c>
      <c r="C378">
        <v>0</v>
      </c>
      <c r="D378">
        <v>0</v>
      </c>
      <c r="E378">
        <v>0.24500000000000011</v>
      </c>
      <c r="F378">
        <v>6.6059999999999999</v>
      </c>
      <c r="G378">
        <v>0</v>
      </c>
      <c r="H378">
        <v>0.24500000000000011</v>
      </c>
      <c r="I378">
        <v>6.1239999999999997</v>
      </c>
      <c r="J378">
        <v>0</v>
      </c>
      <c r="K378">
        <v>0</v>
      </c>
      <c r="L378">
        <v>0.24534361851332409</v>
      </c>
      <c r="M378">
        <v>0.24534361851328867</v>
      </c>
      <c r="N378">
        <v>1345.8991377279654</v>
      </c>
      <c r="O378">
        <v>0.37329018666806546</v>
      </c>
      <c r="P378">
        <v>0</v>
      </c>
      <c r="Q378">
        <v>-4.1933123640092163E-13</v>
      </c>
      <c r="R378">
        <v>0</v>
      </c>
      <c r="S378">
        <v>0.24534361851328867</v>
      </c>
      <c r="T378">
        <v>0</v>
      </c>
      <c r="U378">
        <v>4.067005870945076</v>
      </c>
      <c r="V378">
        <v>570.0495776098694</v>
      </c>
      <c r="W378">
        <v>4.0596852603773748</v>
      </c>
      <c r="X378">
        <v>4.0596852603773748</v>
      </c>
      <c r="Y378">
        <v>0</v>
      </c>
      <c r="Z378">
        <v>0</v>
      </c>
      <c r="AA378">
        <v>0</v>
      </c>
      <c r="AB378">
        <v>0</v>
      </c>
      <c r="AC378">
        <v>0.245</v>
      </c>
      <c r="AD378">
        <v>3.3927808760310696</v>
      </c>
      <c r="AE378">
        <v>17.68847026593804</v>
      </c>
      <c r="AF378">
        <v>0</v>
      </c>
      <c r="AG378">
        <v>6.18082997554771E-3</v>
      </c>
      <c r="AH378">
        <v>17.824715564535889</v>
      </c>
      <c r="AI378">
        <v>17.830896394511438</v>
      </c>
      <c r="AJ378">
        <v>23.22</v>
      </c>
    </row>
    <row r="379" spans="1:36">
      <c r="A379" s="1">
        <v>39733</v>
      </c>
      <c r="B379">
        <v>11.994199999999999</v>
      </c>
      <c r="C379">
        <v>0</v>
      </c>
      <c r="D379">
        <v>0</v>
      </c>
      <c r="E379">
        <v>11.994200000000001</v>
      </c>
      <c r="F379">
        <v>6.6059999999999999</v>
      </c>
      <c r="G379">
        <v>0</v>
      </c>
      <c r="H379">
        <v>11.994199999999999</v>
      </c>
      <c r="I379">
        <v>6.1239999999999988</v>
      </c>
      <c r="J379">
        <v>0</v>
      </c>
      <c r="K379">
        <v>0</v>
      </c>
      <c r="L379">
        <v>12.011022159887798</v>
      </c>
      <c r="M379">
        <v>12.011022159887716</v>
      </c>
      <c r="N379">
        <v>1357.9101598878531</v>
      </c>
      <c r="O379">
        <v>0.37869493549105826</v>
      </c>
      <c r="P379">
        <v>0</v>
      </c>
      <c r="Q379">
        <v>-3.3750779948604759E-13</v>
      </c>
      <c r="R379">
        <v>0</v>
      </c>
      <c r="S379">
        <v>12.011022159887716</v>
      </c>
      <c r="T379">
        <v>0</v>
      </c>
      <c r="U379">
        <v>3.7574572560395123</v>
      </c>
      <c r="V379">
        <v>578.3031425137176</v>
      </c>
      <c r="W379">
        <v>3.7506938329786412</v>
      </c>
      <c r="X379">
        <v>3.7506938329786412</v>
      </c>
      <c r="Y379">
        <v>0</v>
      </c>
      <c r="Z379">
        <v>0</v>
      </c>
      <c r="AA379">
        <v>0</v>
      </c>
      <c r="AB379">
        <v>0</v>
      </c>
      <c r="AC379">
        <v>11.994199999999999</v>
      </c>
      <c r="AD379">
        <v>4.7770787108228561</v>
      </c>
      <c r="AE379">
        <v>24.905591555115183</v>
      </c>
      <c r="AF379">
        <v>0</v>
      </c>
      <c r="AG379">
        <v>8.7026873736523406E-3</v>
      </c>
      <c r="AH379">
        <v>16.959291010746796</v>
      </c>
      <c r="AI379">
        <v>16.967993698120448</v>
      </c>
      <c r="AJ379">
        <v>21.26</v>
      </c>
    </row>
    <row r="380" spans="1:36">
      <c r="A380" s="1">
        <v>39734</v>
      </c>
      <c r="B380">
        <v>0</v>
      </c>
      <c r="C380">
        <v>0</v>
      </c>
      <c r="D380">
        <v>0</v>
      </c>
      <c r="E380">
        <v>0</v>
      </c>
      <c r="F380">
        <v>6.6059999999999999</v>
      </c>
      <c r="G380">
        <v>0</v>
      </c>
      <c r="H380">
        <v>0</v>
      </c>
      <c r="I380">
        <v>6.1239999999999988</v>
      </c>
      <c r="J380">
        <v>0</v>
      </c>
      <c r="K380">
        <v>-3.3750779948604759E-13</v>
      </c>
      <c r="L380">
        <v>0</v>
      </c>
      <c r="M380">
        <v>2.2737367544323206E-13</v>
      </c>
      <c r="N380">
        <v>1357.9101598878533</v>
      </c>
      <c r="O380">
        <v>0.37579352742333416</v>
      </c>
      <c r="P380">
        <v>0</v>
      </c>
      <c r="Q380">
        <v>-2.2737367544323206E-13</v>
      </c>
      <c r="R380">
        <v>3.3750779948604759E-13</v>
      </c>
      <c r="S380">
        <v>2.2737367544323206E-13</v>
      </c>
      <c r="T380">
        <v>1.2781249435409783E-13</v>
      </c>
      <c r="U380">
        <v>4.430725753181223</v>
      </c>
      <c r="V380">
        <v>573.87241676053645</v>
      </c>
      <c r="W380">
        <v>4.4227504468254963</v>
      </c>
      <c r="X380">
        <v>4.4227504468254963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4.0082637489296093</v>
      </c>
      <c r="AE380">
        <v>20.897327806185572</v>
      </c>
      <c r="AF380">
        <v>0</v>
      </c>
      <c r="AG380">
        <v>7.3020915981661817E-3</v>
      </c>
      <c r="AH380">
        <v>17.876620333399362</v>
      </c>
      <c r="AI380">
        <v>17.883922424997529</v>
      </c>
      <c r="AJ380">
        <v>24.9</v>
      </c>
    </row>
    <row r="381" spans="1:36">
      <c r="A381" s="1">
        <v>39735</v>
      </c>
      <c r="B381">
        <v>0</v>
      </c>
      <c r="C381">
        <v>0</v>
      </c>
      <c r="D381">
        <v>0</v>
      </c>
      <c r="E381">
        <v>0</v>
      </c>
      <c r="F381">
        <v>6.6059999999999999</v>
      </c>
      <c r="G381">
        <v>0</v>
      </c>
      <c r="H381">
        <v>0</v>
      </c>
      <c r="I381">
        <v>6.1239999999999988</v>
      </c>
      <c r="J381">
        <v>0</v>
      </c>
      <c r="K381">
        <v>-2.2737367544323206E-13</v>
      </c>
      <c r="L381">
        <v>0</v>
      </c>
      <c r="M381">
        <v>2.2737367544323206E-13</v>
      </c>
      <c r="N381">
        <v>1357.9101598878535</v>
      </c>
      <c r="O381">
        <v>0.37313023418932512</v>
      </c>
      <c r="P381">
        <v>0</v>
      </c>
      <c r="Q381">
        <v>-2.2737367544323206E-13</v>
      </c>
      <c r="R381">
        <v>2.2737367544323206E-13</v>
      </c>
      <c r="S381">
        <v>2.2737367544323206E-13</v>
      </c>
      <c r="T381">
        <v>8.5445555538020508E-14</v>
      </c>
      <c r="U381">
        <v>4.0671017811890326</v>
      </c>
      <c r="V381">
        <v>569.80531497934749</v>
      </c>
      <c r="W381">
        <v>4.0597809979828927</v>
      </c>
      <c r="X381">
        <v>4.0597809979828927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3.3631805656842171</v>
      </c>
      <c r="AE381">
        <v>17.534147240501355</v>
      </c>
      <c r="AF381">
        <v>0</v>
      </c>
      <c r="AG381">
        <v>6.126905336096381E-3</v>
      </c>
      <c r="AH381">
        <v>17.339862315065879</v>
      </c>
      <c r="AI381">
        <v>17.345989220401975</v>
      </c>
      <c r="AJ381">
        <v>24.34</v>
      </c>
    </row>
    <row r="382" spans="1:36">
      <c r="A382" s="1">
        <v>39736</v>
      </c>
      <c r="B382">
        <v>0</v>
      </c>
      <c r="C382">
        <v>0</v>
      </c>
      <c r="D382">
        <v>0</v>
      </c>
      <c r="E382">
        <v>0</v>
      </c>
      <c r="F382">
        <v>6.6059999999999999</v>
      </c>
      <c r="G382">
        <v>0</v>
      </c>
      <c r="H382">
        <v>0</v>
      </c>
      <c r="I382">
        <v>6.1239999999999988</v>
      </c>
      <c r="J382">
        <v>0</v>
      </c>
      <c r="K382">
        <v>-2.2737367544323206E-13</v>
      </c>
      <c r="L382">
        <v>0</v>
      </c>
      <c r="M382">
        <v>2.2737367544323206E-13</v>
      </c>
      <c r="N382">
        <v>1357.9101598878538</v>
      </c>
      <c r="O382">
        <v>0.37068257956504685</v>
      </c>
      <c r="P382">
        <v>0</v>
      </c>
      <c r="Q382">
        <v>-2.2737367544323206E-13</v>
      </c>
      <c r="R382">
        <v>2.2737367544323206E-13</v>
      </c>
      <c r="S382">
        <v>2.2737367544323206E-13</v>
      </c>
      <c r="T382">
        <v>8.483999276662078E-14</v>
      </c>
      <c r="U382">
        <v>3.7378011384624141</v>
      </c>
      <c r="V382">
        <v>566.06751384088523</v>
      </c>
      <c r="W382">
        <v>3.7310730964131817</v>
      </c>
      <c r="X382">
        <v>3.7310730964131817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2.8219159780632115</v>
      </c>
      <c r="AE382">
        <v>14.712231262438143</v>
      </c>
      <c r="AF382">
        <v>0</v>
      </c>
      <c r="AG382">
        <v>5.1408515618886095E-3</v>
      </c>
      <c r="AH382">
        <v>15.857475619842782</v>
      </c>
      <c r="AI382">
        <v>15.862616471404671</v>
      </c>
      <c r="AJ382">
        <v>21.68</v>
      </c>
    </row>
    <row r="383" spans="1:36">
      <c r="A383" s="1">
        <v>39737</v>
      </c>
      <c r="B383">
        <v>0</v>
      </c>
      <c r="C383">
        <v>0</v>
      </c>
      <c r="D383">
        <v>0</v>
      </c>
      <c r="E383">
        <v>0</v>
      </c>
      <c r="F383">
        <v>6.6059999999999999</v>
      </c>
      <c r="G383">
        <v>0</v>
      </c>
      <c r="H383">
        <v>0</v>
      </c>
      <c r="I383">
        <v>6.1239999999999988</v>
      </c>
      <c r="J383">
        <v>0</v>
      </c>
      <c r="K383">
        <v>-2.2737367544323206E-13</v>
      </c>
      <c r="L383">
        <v>0</v>
      </c>
      <c r="M383">
        <v>2.2737367544323206E-13</v>
      </c>
      <c r="N383">
        <v>1357.910159887854</v>
      </c>
      <c r="O383">
        <v>0.36843062701235241</v>
      </c>
      <c r="P383">
        <v>0</v>
      </c>
      <c r="Q383">
        <v>-2.2737367544323206E-13</v>
      </c>
      <c r="R383">
        <v>2.2737367544323206E-13</v>
      </c>
      <c r="S383">
        <v>2.2737367544323206E-13</v>
      </c>
      <c r="T383">
        <v>8.4283460538483008E-14</v>
      </c>
      <c r="U383">
        <v>3.4389454834570206</v>
      </c>
      <c r="V383">
        <v>562.62856835742832</v>
      </c>
      <c r="W383">
        <v>3.4327553815867979</v>
      </c>
      <c r="X383">
        <v>3.4327553815867979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2.3677615970132688</v>
      </c>
      <c r="AE383">
        <v>12.344469665424874</v>
      </c>
      <c r="AF383">
        <v>0</v>
      </c>
      <c r="AG383">
        <v>4.3134916130776694E-3</v>
      </c>
      <c r="AH383">
        <v>14.099784491438465</v>
      </c>
      <c r="AI383">
        <v>14.104097983051542</v>
      </c>
      <c r="AJ383">
        <v>19.3</v>
      </c>
    </row>
    <row r="384" spans="1:36">
      <c r="A384" s="1">
        <v>39738</v>
      </c>
      <c r="B384">
        <v>0</v>
      </c>
      <c r="C384">
        <v>0</v>
      </c>
      <c r="D384">
        <v>0</v>
      </c>
      <c r="E384">
        <v>0</v>
      </c>
      <c r="F384">
        <v>6.6059999999999999</v>
      </c>
      <c r="G384">
        <v>0</v>
      </c>
      <c r="H384">
        <v>0</v>
      </c>
      <c r="I384">
        <v>6.1239999999999988</v>
      </c>
      <c r="J384">
        <v>0</v>
      </c>
      <c r="K384">
        <v>-2.2737367544323206E-13</v>
      </c>
      <c r="L384">
        <v>0</v>
      </c>
      <c r="M384">
        <v>2.2737367544323206E-13</v>
      </c>
      <c r="N384">
        <v>1357.9101598878542</v>
      </c>
      <c r="O384">
        <v>0.36635663369252247</v>
      </c>
      <c r="P384">
        <v>0</v>
      </c>
      <c r="Q384">
        <v>-2.2737367544323206E-13</v>
      </c>
      <c r="R384">
        <v>2.2737367544323206E-13</v>
      </c>
      <c r="S384">
        <v>2.2737367544323206E-13</v>
      </c>
      <c r="T384">
        <v>8.3771425809653103E-14</v>
      </c>
      <c r="U384">
        <v>3.1671848287458451</v>
      </c>
      <c r="V384">
        <v>559.46138352868263</v>
      </c>
      <c r="W384">
        <v>3.1614838960541025</v>
      </c>
      <c r="X384">
        <v>3.1614838960541025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1.9866980533341887</v>
      </c>
      <c r="AE384">
        <v>10.357771612090685</v>
      </c>
      <c r="AF384">
        <v>0</v>
      </c>
      <c r="AG384">
        <v>3.6192855740141191E-3</v>
      </c>
      <c r="AH384">
        <v>12.71494742693802</v>
      </c>
      <c r="AI384">
        <v>12.718566712512034</v>
      </c>
      <c r="AJ384">
        <v>17.34</v>
      </c>
    </row>
    <row r="385" spans="1:36">
      <c r="A385" s="1">
        <v>39739</v>
      </c>
      <c r="B385">
        <v>0</v>
      </c>
      <c r="C385">
        <v>0</v>
      </c>
      <c r="D385">
        <v>0</v>
      </c>
      <c r="E385">
        <v>0</v>
      </c>
      <c r="F385">
        <v>6.6059999999999999</v>
      </c>
      <c r="G385">
        <v>0</v>
      </c>
      <c r="H385">
        <v>0</v>
      </c>
      <c r="I385">
        <v>6.1239999999999988</v>
      </c>
      <c r="J385">
        <v>0</v>
      </c>
      <c r="K385">
        <v>-2.2737367544323206E-13</v>
      </c>
      <c r="L385">
        <v>0</v>
      </c>
      <c r="M385">
        <v>2.2737367544323206E-13</v>
      </c>
      <c r="N385">
        <v>1357.9101598878544</v>
      </c>
      <c r="O385">
        <v>0.3644447600287008</v>
      </c>
      <c r="P385">
        <v>0</v>
      </c>
      <c r="Q385">
        <v>-2.2737367544323206E-13</v>
      </c>
      <c r="R385">
        <v>2.2737367544323206E-13</v>
      </c>
      <c r="S385">
        <v>2.2737367544323206E-13</v>
      </c>
      <c r="T385">
        <v>8.3299854325678659E-14</v>
      </c>
      <c r="U385">
        <v>2.9196127126539078</v>
      </c>
      <c r="V385">
        <v>556.54177081602882</v>
      </c>
      <c r="W385">
        <v>2.9143574097711307</v>
      </c>
      <c r="X385">
        <v>2.9143574097711307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1.6669622313752461</v>
      </c>
      <c r="AE385">
        <v>8.6908093807154394</v>
      </c>
      <c r="AF385">
        <v>0</v>
      </c>
      <c r="AG385">
        <v>3.0368038798435108E-3</v>
      </c>
      <c r="AH385">
        <v>11.661222641449443</v>
      </c>
      <c r="AI385">
        <v>11.664259445329288</v>
      </c>
      <c r="AJ385">
        <v>16.36</v>
      </c>
    </row>
    <row r="386" spans="1:36">
      <c r="A386" s="1">
        <v>39740</v>
      </c>
      <c r="B386">
        <v>16.374500000000001</v>
      </c>
      <c r="C386">
        <v>0</v>
      </c>
      <c r="D386">
        <v>0</v>
      </c>
      <c r="E386">
        <v>16.374499999999998</v>
      </c>
      <c r="F386">
        <v>6.6060000000000016</v>
      </c>
      <c r="G386">
        <v>0</v>
      </c>
      <c r="H386">
        <v>16.374500000000001</v>
      </c>
      <c r="I386">
        <v>6.1239999999999988</v>
      </c>
      <c r="J386">
        <v>0</v>
      </c>
      <c r="K386">
        <v>0</v>
      </c>
      <c r="L386">
        <v>16.39746563814867</v>
      </c>
      <c r="M386">
        <v>16.39746563814856</v>
      </c>
      <c r="N386">
        <v>1374.307625526003</v>
      </c>
      <c r="O386">
        <v>0.37341850998630421</v>
      </c>
      <c r="P386">
        <v>0</v>
      </c>
      <c r="Q386">
        <v>-1.1723955140041653E-13</v>
      </c>
      <c r="R386">
        <v>0</v>
      </c>
      <c r="S386">
        <v>16.39746563814856</v>
      </c>
      <c r="T386">
        <v>0</v>
      </c>
      <c r="U386">
        <v>2.6936969466421083</v>
      </c>
      <c r="V386">
        <v>570.24553950753523</v>
      </c>
      <c r="W386">
        <v>2.6888482921381525</v>
      </c>
      <c r="X386">
        <v>2.6888482921381525</v>
      </c>
      <c r="Y386">
        <v>0</v>
      </c>
      <c r="Z386">
        <v>0</v>
      </c>
      <c r="AA386">
        <v>0</v>
      </c>
      <c r="AB386">
        <v>0</v>
      </c>
      <c r="AC386">
        <v>16.374500000000001</v>
      </c>
      <c r="AD386">
        <v>4.0339684654385364</v>
      </c>
      <c r="AE386">
        <v>21.031340915276903</v>
      </c>
      <c r="AF386">
        <v>0</v>
      </c>
      <c r="AG386">
        <v>7.3489194034729562E-3</v>
      </c>
      <c r="AH386">
        <v>11.2754999270001</v>
      </c>
      <c r="AI386">
        <v>11.282848846403573</v>
      </c>
      <c r="AJ386">
        <v>16.64</v>
      </c>
    </row>
    <row r="387" spans="1:36">
      <c r="A387" s="1">
        <v>39741</v>
      </c>
      <c r="B387">
        <v>0</v>
      </c>
      <c r="C387">
        <v>0</v>
      </c>
      <c r="D387">
        <v>0</v>
      </c>
      <c r="E387">
        <v>1.7763568394002505E-15</v>
      </c>
      <c r="F387">
        <v>6.6059999999999999</v>
      </c>
      <c r="G387">
        <v>0</v>
      </c>
      <c r="H387">
        <v>0</v>
      </c>
      <c r="I387">
        <v>6.1239999999999988</v>
      </c>
      <c r="J387">
        <v>0</v>
      </c>
      <c r="K387">
        <v>-1.1723706001635006E-13</v>
      </c>
      <c r="L387">
        <v>2.4913840664800146E-18</v>
      </c>
      <c r="M387">
        <v>2.2737367544323206E-13</v>
      </c>
      <c r="N387">
        <v>1374.3076255260032</v>
      </c>
      <c r="O387">
        <v>0.37094765012570485</v>
      </c>
      <c r="P387">
        <v>0</v>
      </c>
      <c r="Q387">
        <v>-2.2737367544323206E-13</v>
      </c>
      <c r="R387">
        <v>1.1723706001635006E-13</v>
      </c>
      <c r="S387">
        <v>2.2737367544323206E-13</v>
      </c>
      <c r="T387">
        <v>4.3778488266480361E-14</v>
      </c>
      <c r="U387">
        <v>3.773237738822242</v>
      </c>
      <c r="V387">
        <v>566.47230176871324</v>
      </c>
      <c r="W387">
        <v>3.766445910892362</v>
      </c>
      <c r="X387">
        <v>3.766445910892362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3.3847484086267716</v>
      </c>
      <c r="AE387">
        <v>17.64659250665013</v>
      </c>
      <c r="AF387">
        <v>0</v>
      </c>
      <c r="AG387">
        <v>6.1661967536792307E-3</v>
      </c>
      <c r="AH387">
        <v>11.882999688909196</v>
      </c>
      <c r="AI387">
        <v>11.889165885662875</v>
      </c>
      <c r="AJ387">
        <v>17.760000000000002</v>
      </c>
    </row>
    <row r="388" spans="1:36">
      <c r="A388" s="1">
        <v>39742</v>
      </c>
      <c r="B388">
        <v>0</v>
      </c>
      <c r="C388">
        <v>0</v>
      </c>
      <c r="D388">
        <v>0</v>
      </c>
      <c r="E388">
        <v>0</v>
      </c>
      <c r="F388">
        <v>6.6059999999999999</v>
      </c>
      <c r="G388">
        <v>0</v>
      </c>
      <c r="H388">
        <v>0</v>
      </c>
      <c r="I388">
        <v>6.1239999999999988</v>
      </c>
      <c r="J388">
        <v>0</v>
      </c>
      <c r="K388">
        <v>-2.2737367544323206E-13</v>
      </c>
      <c r="L388">
        <v>0</v>
      </c>
      <c r="M388">
        <v>2.2737367544323206E-13</v>
      </c>
      <c r="N388">
        <v>1374.3076255260034</v>
      </c>
      <c r="O388">
        <v>0.36867461842367844</v>
      </c>
      <c r="P388">
        <v>0</v>
      </c>
      <c r="Q388">
        <v>-2.2737367544323206E-13</v>
      </c>
      <c r="R388">
        <v>2.2737367544323206E-13</v>
      </c>
      <c r="S388">
        <v>2.2737367544323206E-13</v>
      </c>
      <c r="T388">
        <v>8.4343730606111615E-14</v>
      </c>
      <c r="U388">
        <v>3.4711353470060824</v>
      </c>
      <c r="V388">
        <v>563.00116642170724</v>
      </c>
      <c r="W388">
        <v>3.4648873033814716</v>
      </c>
      <c r="X388">
        <v>3.4648873033814716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2.8400127288689681</v>
      </c>
      <c r="AE388">
        <v>14.806579777781161</v>
      </c>
      <c r="AF388">
        <v>0</v>
      </c>
      <c r="AG388">
        <v>5.1738194852315065E-3</v>
      </c>
      <c r="AH388">
        <v>13.794991341363437</v>
      </c>
      <c r="AI388">
        <v>13.800165160848668</v>
      </c>
      <c r="AJ388">
        <v>19.16</v>
      </c>
    </row>
    <row r="389" spans="1:36">
      <c r="A389" s="1">
        <v>39743</v>
      </c>
      <c r="B389">
        <v>0</v>
      </c>
      <c r="C389">
        <v>0</v>
      </c>
      <c r="D389">
        <v>0</v>
      </c>
      <c r="E389">
        <v>0</v>
      </c>
      <c r="F389">
        <v>6.6059999999999999</v>
      </c>
      <c r="G389">
        <v>0</v>
      </c>
      <c r="H389">
        <v>0</v>
      </c>
      <c r="I389">
        <v>6.1239999999999988</v>
      </c>
      <c r="J389">
        <v>0</v>
      </c>
      <c r="K389">
        <v>-2.2737367544323206E-13</v>
      </c>
      <c r="L389">
        <v>0</v>
      </c>
      <c r="M389">
        <v>2.2737367544323206E-13</v>
      </c>
      <c r="N389">
        <v>1374.3076255260037</v>
      </c>
      <c r="O389">
        <v>0.36658144083053124</v>
      </c>
      <c r="P389">
        <v>0</v>
      </c>
      <c r="Q389">
        <v>-2.2737367544323206E-13</v>
      </c>
      <c r="R389">
        <v>2.2737367544323206E-13</v>
      </c>
      <c r="S389">
        <v>2.2737367544323206E-13</v>
      </c>
      <c r="T389">
        <v>8.3826903033622883E-14</v>
      </c>
      <c r="U389">
        <v>3.1964810366072096</v>
      </c>
      <c r="V389">
        <v>559.80468538510013</v>
      </c>
      <c r="W389">
        <v>3.1907273707413166</v>
      </c>
      <c r="X389">
        <v>3.1907273707413166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2.3829458873754499</v>
      </c>
      <c r="AE389">
        <v>12.423633890405711</v>
      </c>
      <c r="AF389">
        <v>0</v>
      </c>
      <c r="AG389">
        <v>4.3411537346402561E-3</v>
      </c>
      <c r="AH389">
        <v>16.47874397537003</v>
      </c>
      <c r="AI389">
        <v>16.483085129104669</v>
      </c>
      <c r="AJ389">
        <v>22.38</v>
      </c>
    </row>
    <row r="390" spans="1:36">
      <c r="A390" s="1">
        <v>39744</v>
      </c>
      <c r="B390">
        <v>7.1729000000000003</v>
      </c>
      <c r="C390">
        <v>0</v>
      </c>
      <c r="D390">
        <v>0</v>
      </c>
      <c r="E390">
        <v>7.1729000000000003</v>
      </c>
      <c r="F390">
        <v>6.6059999999999999</v>
      </c>
      <c r="G390">
        <v>0</v>
      </c>
      <c r="H390">
        <v>7.1728999999999994</v>
      </c>
      <c r="I390">
        <v>6.1239999999999997</v>
      </c>
      <c r="J390">
        <v>0</v>
      </c>
      <c r="K390">
        <v>0</v>
      </c>
      <c r="L390">
        <v>7.1829601683029445</v>
      </c>
      <c r="M390">
        <v>7.1829601683029978</v>
      </c>
      <c r="N390">
        <v>1381.4905856943067</v>
      </c>
      <c r="O390">
        <v>0.36935575282441618</v>
      </c>
      <c r="P390">
        <v>0</v>
      </c>
      <c r="Q390">
        <v>-2.8066438062523957E-13</v>
      </c>
      <c r="R390">
        <v>0</v>
      </c>
      <c r="S390">
        <v>7.1829601683029978</v>
      </c>
      <c r="T390">
        <v>0</v>
      </c>
      <c r="U390">
        <v>2.9463221940012025</v>
      </c>
      <c r="V390">
        <v>564.04132335940187</v>
      </c>
      <c r="W390">
        <v>2.9410188140520002</v>
      </c>
      <c r="X390">
        <v>2.9410188140520002</v>
      </c>
      <c r="Y390">
        <v>0</v>
      </c>
      <c r="Z390">
        <v>0</v>
      </c>
      <c r="AA390">
        <v>0</v>
      </c>
      <c r="AB390">
        <v>0</v>
      </c>
      <c r="AC390">
        <v>7.1729000000000003</v>
      </c>
      <c r="AD390">
        <v>3.1538329946413697</v>
      </c>
      <c r="AE390">
        <v>16.442700895764339</v>
      </c>
      <c r="AF390">
        <v>0</v>
      </c>
      <c r="AG390">
        <v>5.7455244601456144E-3</v>
      </c>
      <c r="AH390">
        <v>16.725829307828754</v>
      </c>
      <c r="AI390">
        <v>16.731574832288899</v>
      </c>
      <c r="AJ390">
        <v>24.34</v>
      </c>
    </row>
    <row r="391" spans="1:36">
      <c r="A391" s="1">
        <v>39745</v>
      </c>
      <c r="B391">
        <v>0</v>
      </c>
      <c r="C391">
        <v>0</v>
      </c>
      <c r="D391">
        <v>0</v>
      </c>
      <c r="E391">
        <v>0</v>
      </c>
      <c r="F391">
        <v>6.6059999999999999</v>
      </c>
      <c r="G391">
        <v>0</v>
      </c>
      <c r="H391">
        <v>0</v>
      </c>
      <c r="I391">
        <v>6.1239999999999997</v>
      </c>
      <c r="J391">
        <v>0</v>
      </c>
      <c r="K391">
        <v>-2.8066438062523957E-13</v>
      </c>
      <c r="L391">
        <v>0</v>
      </c>
      <c r="M391">
        <v>2.2737367544323206E-13</v>
      </c>
      <c r="N391">
        <v>1381.4905856943069</v>
      </c>
      <c r="O391">
        <v>0.36720889501994675</v>
      </c>
      <c r="P391">
        <v>0</v>
      </c>
      <c r="Q391">
        <v>-2.2737367544323206E-13</v>
      </c>
      <c r="R391">
        <v>2.8066438062523957E-13</v>
      </c>
      <c r="S391">
        <v>2.2737367544323206E-13</v>
      </c>
      <c r="T391">
        <v>1.0366500359683385E-13</v>
      </c>
      <c r="U391">
        <v>3.2784558189164508</v>
      </c>
      <c r="V391">
        <v>560.76286754048556</v>
      </c>
      <c r="W391">
        <v>3.2725545984424009</v>
      </c>
      <c r="X391">
        <v>3.2725545984424009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2.6462604507560274</v>
      </c>
      <c r="AE391">
        <v>13.796440445008312</v>
      </c>
      <c r="AF391">
        <v>0</v>
      </c>
      <c r="AG391">
        <v>4.8208494785766613E-3</v>
      </c>
      <c r="AH391">
        <v>15.502322570957782</v>
      </c>
      <c r="AI391">
        <v>15.507143420436359</v>
      </c>
      <c r="AJ391">
        <v>22.66</v>
      </c>
    </row>
    <row r="392" spans="1:36">
      <c r="A392" s="1">
        <v>39746</v>
      </c>
      <c r="B392">
        <v>0</v>
      </c>
      <c r="C392">
        <v>0</v>
      </c>
      <c r="D392">
        <v>0</v>
      </c>
      <c r="E392">
        <v>0</v>
      </c>
      <c r="F392">
        <v>6.6059999999999999</v>
      </c>
      <c r="G392">
        <v>0</v>
      </c>
      <c r="H392">
        <v>0</v>
      </c>
      <c r="I392">
        <v>6.1239999999999997</v>
      </c>
      <c r="J392">
        <v>0</v>
      </c>
      <c r="K392">
        <v>-2.2737367544323206E-13</v>
      </c>
      <c r="L392">
        <v>0</v>
      </c>
      <c r="M392">
        <v>2.2737367544323206E-13</v>
      </c>
      <c r="N392">
        <v>1381.4905856943071</v>
      </c>
      <c r="O392">
        <v>0.36523060806149915</v>
      </c>
      <c r="P392">
        <v>0</v>
      </c>
      <c r="Q392">
        <v>-2.2737367544323206E-13</v>
      </c>
      <c r="R392">
        <v>2.2737367544323206E-13</v>
      </c>
      <c r="S392">
        <v>2.2737367544323206E-13</v>
      </c>
      <c r="T392">
        <v>8.3493636116133245E-14</v>
      </c>
      <c r="U392">
        <v>3.0210321228106847</v>
      </c>
      <c r="V392">
        <v>557.74183541767502</v>
      </c>
      <c r="W392">
        <v>3.0155942649896255</v>
      </c>
      <c r="X392">
        <v>3.0155942649896255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2.2203757729510936</v>
      </c>
      <c r="AE392">
        <v>11.576064672057218</v>
      </c>
      <c r="AF392">
        <v>0</v>
      </c>
      <c r="AG392">
        <v>4.0449901234088301E-3</v>
      </c>
      <c r="AH392">
        <v>14.02363001494621</v>
      </c>
      <c r="AI392">
        <v>14.02767500506962</v>
      </c>
      <c r="AJ392">
        <v>20.420000000000002</v>
      </c>
    </row>
    <row r="393" spans="1:36">
      <c r="A393" s="1">
        <v>39747</v>
      </c>
      <c r="B393">
        <v>0</v>
      </c>
      <c r="C393">
        <v>0</v>
      </c>
      <c r="D393">
        <v>0</v>
      </c>
      <c r="E393">
        <v>0</v>
      </c>
      <c r="F393">
        <v>6.6059999999999999</v>
      </c>
      <c r="G393">
        <v>0</v>
      </c>
      <c r="H393">
        <v>0</v>
      </c>
      <c r="I393">
        <v>6.1239999999999997</v>
      </c>
      <c r="J393">
        <v>0</v>
      </c>
      <c r="K393">
        <v>-2.2737367544323206E-13</v>
      </c>
      <c r="L393">
        <v>0</v>
      </c>
      <c r="M393">
        <v>2.2737367544323206E-13</v>
      </c>
      <c r="N393">
        <v>1381.4905856943074</v>
      </c>
      <c r="O393">
        <v>0.36340603997733484</v>
      </c>
      <c r="P393">
        <v>0</v>
      </c>
      <c r="Q393">
        <v>-2.2737367544323206E-13</v>
      </c>
      <c r="R393">
        <v>2.2737367544323206E-13</v>
      </c>
      <c r="S393">
        <v>2.2737367544323206E-13</v>
      </c>
      <c r="T393">
        <v>8.3043825739309603E-14</v>
      </c>
      <c r="U393">
        <v>2.7862887984870519</v>
      </c>
      <c r="V393">
        <v>554.95554661918811</v>
      </c>
      <c r="W393">
        <v>2.781273478649775</v>
      </c>
      <c r="X393">
        <v>2.781273478649775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1.8630322543269171</v>
      </c>
      <c r="AE393">
        <v>9.7130324177303002</v>
      </c>
      <c r="AF393">
        <v>0</v>
      </c>
      <c r="AG393">
        <v>3.3939962596189143E-3</v>
      </c>
      <c r="AH393">
        <v>13.182223577032961</v>
      </c>
      <c r="AI393">
        <v>13.18561757329258</v>
      </c>
      <c r="AJ393">
        <v>19.579999999999998</v>
      </c>
    </row>
    <row r="394" spans="1:36">
      <c r="A394" s="1">
        <v>39748</v>
      </c>
      <c r="B394">
        <v>0</v>
      </c>
      <c r="C394">
        <v>0</v>
      </c>
      <c r="D394">
        <v>0</v>
      </c>
      <c r="E394">
        <v>0</v>
      </c>
      <c r="F394">
        <v>6.6059999999999999</v>
      </c>
      <c r="G394">
        <v>0</v>
      </c>
      <c r="H394">
        <v>0</v>
      </c>
      <c r="I394">
        <v>6.1239999999999997</v>
      </c>
      <c r="J394">
        <v>0</v>
      </c>
      <c r="K394">
        <v>-2.2737367544323206E-13</v>
      </c>
      <c r="L394">
        <v>0</v>
      </c>
      <c r="M394">
        <v>2.2737367544323206E-13</v>
      </c>
      <c r="N394">
        <v>1381.4905856943076</v>
      </c>
      <c r="O394">
        <v>0.36172187250999144</v>
      </c>
      <c r="P394">
        <v>0</v>
      </c>
      <c r="Q394">
        <v>-2.2737367544323206E-13</v>
      </c>
      <c r="R394">
        <v>2.2737367544323206E-13</v>
      </c>
      <c r="S394">
        <v>2.2737367544323206E-13</v>
      </c>
      <c r="T394">
        <v>8.2628966987916746E-14</v>
      </c>
      <c r="U394">
        <v>2.5718837185428556</v>
      </c>
      <c r="V394">
        <v>552.38366290064539</v>
      </c>
      <c r="W394">
        <v>2.5672543278494784</v>
      </c>
      <c r="X394">
        <v>2.5672543278494784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1.5631989967397675</v>
      </c>
      <c r="AE394">
        <v>8.1498334209905323</v>
      </c>
      <c r="AF394">
        <v>0</v>
      </c>
      <c r="AG394">
        <v>2.8477722463756258E-3</v>
      </c>
      <c r="AH394">
        <v>12.165555941904955</v>
      </c>
      <c r="AI394">
        <v>12.168403714151331</v>
      </c>
      <c r="AJ394">
        <v>18.46</v>
      </c>
    </row>
    <row r="395" spans="1:36">
      <c r="A395" s="1">
        <v>39749</v>
      </c>
      <c r="B395">
        <v>4.9819000000000004</v>
      </c>
      <c r="C395">
        <v>0</v>
      </c>
      <c r="D395">
        <v>0</v>
      </c>
      <c r="E395">
        <v>4.9819000000000013</v>
      </c>
      <c r="F395">
        <v>6.6059999999999999</v>
      </c>
      <c r="G395">
        <v>0</v>
      </c>
      <c r="H395">
        <v>4.9819000000000004</v>
      </c>
      <c r="I395">
        <v>6.1239999999999997</v>
      </c>
      <c r="J395">
        <v>0</v>
      </c>
      <c r="K395">
        <v>0</v>
      </c>
      <c r="L395">
        <v>4.9888872370266482</v>
      </c>
      <c r="M395">
        <v>4.9888872370265744</v>
      </c>
      <c r="N395">
        <v>1386.4794729313342</v>
      </c>
      <c r="O395">
        <v>0.36343304526060932</v>
      </c>
      <c r="P395">
        <v>0</v>
      </c>
      <c r="Q395">
        <v>-1.5365486660812167E-13</v>
      </c>
      <c r="R395">
        <v>0</v>
      </c>
      <c r="S395">
        <v>4.9888872370265744</v>
      </c>
      <c r="T395">
        <v>0</v>
      </c>
      <c r="U395">
        <v>2.3757638854217209</v>
      </c>
      <c r="V395">
        <v>554.99678625225022</v>
      </c>
      <c r="W395">
        <v>2.3714875104279618</v>
      </c>
      <c r="X395">
        <v>2.3714875104279618</v>
      </c>
      <c r="Y395">
        <v>0</v>
      </c>
      <c r="Z395">
        <v>0</v>
      </c>
      <c r="AA395">
        <v>0</v>
      </c>
      <c r="AB395">
        <v>0</v>
      </c>
      <c r="AC395">
        <v>4.9819000000000004</v>
      </c>
      <c r="AD395">
        <v>2.1133989496087007</v>
      </c>
      <c r="AE395">
        <v>11.018334471381831</v>
      </c>
      <c r="AF395">
        <v>0</v>
      </c>
      <c r="AG395">
        <v>3.8501041049586724E-3</v>
      </c>
      <c r="AH395">
        <v>11.82728670464836</v>
      </c>
      <c r="AI395">
        <v>11.831136808753319</v>
      </c>
      <c r="AJ395">
        <v>17.2</v>
      </c>
    </row>
    <row r="396" spans="1:36">
      <c r="A396" s="1">
        <v>39750</v>
      </c>
      <c r="B396">
        <v>0</v>
      </c>
      <c r="C396">
        <v>0</v>
      </c>
      <c r="D396">
        <v>0</v>
      </c>
      <c r="E396">
        <v>0</v>
      </c>
      <c r="F396">
        <v>6.6059999999999999</v>
      </c>
      <c r="G396">
        <v>0</v>
      </c>
      <c r="H396">
        <v>0</v>
      </c>
      <c r="I396">
        <v>6.1239999999999997</v>
      </c>
      <c r="J396">
        <v>0</v>
      </c>
      <c r="K396">
        <v>-1.5365486660812167E-13</v>
      </c>
      <c r="L396">
        <v>0</v>
      </c>
      <c r="M396">
        <v>2.2737367544323206E-13</v>
      </c>
      <c r="N396">
        <v>1386.4794729313344</v>
      </c>
      <c r="O396">
        <v>0.36174680934684844</v>
      </c>
      <c r="P396">
        <v>0</v>
      </c>
      <c r="Q396">
        <v>-2.2737367544323206E-13</v>
      </c>
      <c r="R396">
        <v>1.5365486660812167E-13</v>
      </c>
      <c r="S396">
        <v>2.2737367544323206E-13</v>
      </c>
      <c r="T396">
        <v>5.584325609050237E-14</v>
      </c>
      <c r="U396">
        <v>2.5750424327248558</v>
      </c>
      <c r="V396">
        <v>552.42174381952555</v>
      </c>
      <c r="W396">
        <v>2.5704073563459509</v>
      </c>
      <c r="X396">
        <v>2.5704073563459509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1.7732720998610718</v>
      </c>
      <c r="AE396">
        <v>9.2450623715207598</v>
      </c>
      <c r="AF396">
        <v>0</v>
      </c>
      <c r="AG396">
        <v>3.2304748671082091E-3</v>
      </c>
      <c r="AH396">
        <v>12.540767463121499</v>
      </c>
      <c r="AI396">
        <v>12.543997937988607</v>
      </c>
      <c r="AJ396">
        <v>17.48</v>
      </c>
    </row>
    <row r="397" spans="1:36">
      <c r="A397" s="1">
        <v>39751</v>
      </c>
      <c r="B397">
        <v>5.2431999999999999</v>
      </c>
      <c r="C397">
        <v>0</v>
      </c>
      <c r="D397">
        <v>0</v>
      </c>
      <c r="E397">
        <v>5.2431999999999999</v>
      </c>
      <c r="F397">
        <v>6.6059999999999999</v>
      </c>
      <c r="G397">
        <v>0</v>
      </c>
      <c r="H397">
        <v>5.2432000000000007</v>
      </c>
      <c r="I397">
        <v>6.1239999999999997</v>
      </c>
      <c r="J397">
        <v>0</v>
      </c>
      <c r="K397">
        <v>0</v>
      </c>
      <c r="L397">
        <v>5.2505537166900424</v>
      </c>
      <c r="M397">
        <v>5.2505537166900922</v>
      </c>
      <c r="N397">
        <v>1391.7300266480245</v>
      </c>
      <c r="O397">
        <v>0.36362743790564445</v>
      </c>
      <c r="P397">
        <v>0</v>
      </c>
      <c r="Q397">
        <v>-2.7711166694643907E-13</v>
      </c>
      <c r="R397">
        <v>0</v>
      </c>
      <c r="S397">
        <v>5.2505537166900922</v>
      </c>
      <c r="T397">
        <v>0</v>
      </c>
      <c r="U397">
        <v>2.3786552476955607</v>
      </c>
      <c r="V397">
        <v>555.29364228852012</v>
      </c>
      <c r="W397">
        <v>2.3743736682497087</v>
      </c>
      <c r="X397">
        <v>2.3743736682497087</v>
      </c>
      <c r="Y397">
        <v>0</v>
      </c>
      <c r="Z397">
        <v>0</v>
      </c>
      <c r="AA397">
        <v>0</v>
      </c>
      <c r="AB397">
        <v>0</v>
      </c>
      <c r="AC397">
        <v>5.2431999999999999</v>
      </c>
      <c r="AD397">
        <v>2.3317164228054819</v>
      </c>
      <c r="AE397">
        <v>12.156545948715278</v>
      </c>
      <c r="AF397">
        <v>0</v>
      </c>
      <c r="AG397">
        <v>4.2478259832130173E-3</v>
      </c>
      <c r="AH397">
        <v>13.035644347762132</v>
      </c>
      <c r="AI397">
        <v>13.039892173745345</v>
      </c>
      <c r="AJ397">
        <v>18.88</v>
      </c>
    </row>
    <row r="398" spans="1:36">
      <c r="A398" s="1">
        <v>39752</v>
      </c>
      <c r="B398">
        <v>0</v>
      </c>
      <c r="C398">
        <v>0</v>
      </c>
      <c r="D398">
        <v>0</v>
      </c>
      <c r="E398">
        <v>0</v>
      </c>
      <c r="F398">
        <v>6.6059999999999999</v>
      </c>
      <c r="G398">
        <v>0</v>
      </c>
      <c r="H398">
        <v>0</v>
      </c>
      <c r="I398">
        <v>6.1239999999999997</v>
      </c>
      <c r="J398">
        <v>0</v>
      </c>
      <c r="K398">
        <v>-2.7711166694643907E-13</v>
      </c>
      <c r="L398">
        <v>0</v>
      </c>
      <c r="M398">
        <v>2.2737367544323206E-13</v>
      </c>
      <c r="N398">
        <v>1391.7300266480247</v>
      </c>
      <c r="O398">
        <v>0.36192630413308347</v>
      </c>
      <c r="P398">
        <v>0</v>
      </c>
      <c r="Q398">
        <v>-2.2737367544323206E-13</v>
      </c>
      <c r="R398">
        <v>2.7711166694643907E-13</v>
      </c>
      <c r="S398">
        <v>2.2737367544323206E-13</v>
      </c>
      <c r="T398">
        <v>1.007654054654959E-13</v>
      </c>
      <c r="U398">
        <v>2.5977928784090865</v>
      </c>
      <c r="V398">
        <v>552.69584941011112</v>
      </c>
      <c r="W398">
        <v>2.5931168512279501</v>
      </c>
      <c r="X398">
        <v>2.5931168512279501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1.9564539284522608</v>
      </c>
      <c r="AE398">
        <v>10.200092020263018</v>
      </c>
      <c r="AF398">
        <v>0</v>
      </c>
      <c r="AG398">
        <v>3.5641880594722707E-3</v>
      </c>
      <c r="AH398">
        <v>12.87646061452806</v>
      </c>
      <c r="AI398">
        <v>12.880024802587533</v>
      </c>
      <c r="AJ398">
        <v>19.16</v>
      </c>
    </row>
    <row r="399" spans="1:36">
      <c r="A399" s="1">
        <v>39753</v>
      </c>
      <c r="B399">
        <v>0</v>
      </c>
      <c r="C399">
        <v>0</v>
      </c>
      <c r="D399">
        <v>0</v>
      </c>
      <c r="E399">
        <v>0</v>
      </c>
      <c r="F399">
        <v>6.6059999999999999</v>
      </c>
      <c r="G399">
        <v>0</v>
      </c>
      <c r="H399">
        <v>0</v>
      </c>
      <c r="I399">
        <v>6.1239999999999997</v>
      </c>
      <c r="J399">
        <v>0</v>
      </c>
      <c r="K399">
        <v>-2.2737367544323206E-13</v>
      </c>
      <c r="L399">
        <v>0</v>
      </c>
      <c r="M399">
        <v>2.2737367544323206E-13</v>
      </c>
      <c r="N399">
        <v>1391.7300266480249</v>
      </c>
      <c r="O399">
        <v>0.36035503430188298</v>
      </c>
      <c r="P399">
        <v>0</v>
      </c>
      <c r="Q399">
        <v>-2.2737367544323206E-13</v>
      </c>
      <c r="R399">
        <v>2.2737367544323206E-13</v>
      </c>
      <c r="S399">
        <v>2.2737367544323206E-13</v>
      </c>
      <c r="T399">
        <v>8.2292514010324218E-14</v>
      </c>
      <c r="U399">
        <v>2.3994783028772813</v>
      </c>
      <c r="V399">
        <v>550.29637110723399</v>
      </c>
      <c r="W399">
        <v>2.3951592419321019</v>
      </c>
      <c r="X399">
        <v>2.3951592419321019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1.6415855447597036</v>
      </c>
      <c r="AE399">
        <v>8.5585064755033144</v>
      </c>
      <c r="AF399">
        <v>0</v>
      </c>
      <c r="AG399">
        <v>2.9905736660323233E-3</v>
      </c>
      <c r="AH399">
        <v>12.509919309862054</v>
      </c>
      <c r="AI399">
        <v>12.512909883528087</v>
      </c>
      <c r="AJ399">
        <v>19.02</v>
      </c>
    </row>
    <row r="400" spans="1:36">
      <c r="A400" s="1">
        <v>39754</v>
      </c>
      <c r="B400">
        <v>0</v>
      </c>
      <c r="C400">
        <v>0</v>
      </c>
      <c r="D400">
        <v>0</v>
      </c>
      <c r="E400">
        <v>0</v>
      </c>
      <c r="F400">
        <v>6.6059999999999999</v>
      </c>
      <c r="G400">
        <v>0</v>
      </c>
      <c r="H400">
        <v>0</v>
      </c>
      <c r="I400">
        <v>6.1239999999999997</v>
      </c>
      <c r="J400">
        <v>0</v>
      </c>
      <c r="K400">
        <v>-2.2737367544323206E-13</v>
      </c>
      <c r="L400">
        <v>0</v>
      </c>
      <c r="M400">
        <v>2.2737367544323206E-13</v>
      </c>
      <c r="N400">
        <v>1391.7300266480252</v>
      </c>
      <c r="O400">
        <v>0.35890269656323698</v>
      </c>
      <c r="P400">
        <v>0</v>
      </c>
      <c r="Q400">
        <v>-2.2737367544323206E-13</v>
      </c>
      <c r="R400">
        <v>2.2737367544323206E-13</v>
      </c>
      <c r="S400">
        <v>2.2737367544323206E-13</v>
      </c>
      <c r="T400">
        <v>8.1935248613691097E-14</v>
      </c>
      <c r="U400">
        <v>2.2178576989977143</v>
      </c>
      <c r="V400">
        <v>548.0785134082364</v>
      </c>
      <c r="W400">
        <v>2.2138655551395185</v>
      </c>
      <c r="X400">
        <v>2.2138655551395185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1.3773915457829646</v>
      </c>
      <c r="AE400">
        <v>7.1811149297203496</v>
      </c>
      <c r="AF400">
        <v>0</v>
      </c>
      <c r="AG400">
        <v>2.5092758021556891E-3</v>
      </c>
      <c r="AH400">
        <v>12.338800334386573</v>
      </c>
      <c r="AI400">
        <v>12.341309610188729</v>
      </c>
      <c r="AJ400">
        <v>18.600000000000001</v>
      </c>
    </row>
    <row r="401" spans="1:36">
      <c r="A401" s="1">
        <v>39755</v>
      </c>
      <c r="B401">
        <v>0.7117</v>
      </c>
      <c r="C401">
        <v>0</v>
      </c>
      <c r="D401">
        <v>0</v>
      </c>
      <c r="E401">
        <v>0.71170000000000044</v>
      </c>
      <c r="F401">
        <v>6.6059999999999999</v>
      </c>
      <c r="G401">
        <v>0</v>
      </c>
      <c r="H401">
        <v>0.71169999999999956</v>
      </c>
      <c r="I401">
        <v>6.1239999999999997</v>
      </c>
      <c r="J401">
        <v>0</v>
      </c>
      <c r="K401">
        <v>0</v>
      </c>
      <c r="L401">
        <v>0.7126981767180921</v>
      </c>
      <c r="M401">
        <v>0.71269817671804958</v>
      </c>
      <c r="N401">
        <v>1392.4427248247432</v>
      </c>
      <c r="O401">
        <v>0.3580261211923691</v>
      </c>
      <c r="P401">
        <v>0</v>
      </c>
      <c r="Q401">
        <v>-1.8485213360008856E-13</v>
      </c>
      <c r="R401">
        <v>0</v>
      </c>
      <c r="S401">
        <v>0.71269817671804958</v>
      </c>
      <c r="T401">
        <v>0</v>
      </c>
      <c r="U401">
        <v>2.0513120426936089</v>
      </c>
      <c r="V401">
        <v>546.7398995422609</v>
      </c>
      <c r="W401">
        <v>2.0476196810167604</v>
      </c>
      <c r="X401">
        <v>2.0476196810167604</v>
      </c>
      <c r="Y401">
        <v>0</v>
      </c>
      <c r="Z401">
        <v>0</v>
      </c>
      <c r="AA401">
        <v>0</v>
      </c>
      <c r="AB401">
        <v>0</v>
      </c>
      <c r="AC401">
        <v>0.7117</v>
      </c>
      <c r="AD401">
        <v>1.270256275174114</v>
      </c>
      <c r="AE401">
        <v>6.6225586545462356</v>
      </c>
      <c r="AF401">
        <v>0</v>
      </c>
      <c r="AG401">
        <v>2.3141011309307574E-3</v>
      </c>
      <c r="AH401">
        <v>12.067744537128153</v>
      </c>
      <c r="AI401">
        <v>12.070058638259084</v>
      </c>
      <c r="AJ401">
        <v>18.32</v>
      </c>
    </row>
    <row r="402" spans="1:36">
      <c r="A402" s="1">
        <v>39756</v>
      </c>
      <c r="B402">
        <v>0</v>
      </c>
      <c r="C402">
        <v>0</v>
      </c>
      <c r="D402">
        <v>0</v>
      </c>
      <c r="E402">
        <v>0</v>
      </c>
      <c r="F402">
        <v>6.6059999999999999</v>
      </c>
      <c r="G402">
        <v>0</v>
      </c>
      <c r="H402">
        <v>0</v>
      </c>
      <c r="I402">
        <v>6.1239999999999997</v>
      </c>
      <c r="J402">
        <v>0</v>
      </c>
      <c r="K402">
        <v>-1.8485213360008856E-13</v>
      </c>
      <c r="L402">
        <v>0</v>
      </c>
      <c r="M402">
        <v>2.2737367544323206E-13</v>
      </c>
      <c r="N402">
        <v>1392.4427248247434</v>
      </c>
      <c r="O402">
        <v>0.35674826438674101</v>
      </c>
      <c r="P402">
        <v>0</v>
      </c>
      <c r="Q402">
        <v>-2.2737367544323206E-13</v>
      </c>
      <c r="R402">
        <v>1.8485213360008856E-13</v>
      </c>
      <c r="S402">
        <v>2.2737367544323206E-13</v>
      </c>
      <c r="T402">
        <v>6.6181892386973308E-14</v>
      </c>
      <c r="U402">
        <v>1.9514087385907943</v>
      </c>
      <c r="V402">
        <v>544.78849080367024</v>
      </c>
      <c r="W402">
        <v>1.9478962028613309</v>
      </c>
      <c r="X402">
        <v>1.9478962028613309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1.0658233803214299</v>
      </c>
      <c r="AE402">
        <v>5.5567352742248062</v>
      </c>
      <c r="AF402">
        <v>0</v>
      </c>
      <c r="AG402">
        <v>1.9416736118356831E-3</v>
      </c>
      <c r="AH402">
        <v>11.369172019083067</v>
      </c>
      <c r="AI402">
        <v>11.371113692694902</v>
      </c>
      <c r="AJ402">
        <v>17.899999999999999</v>
      </c>
    </row>
    <row r="403" spans="1:36">
      <c r="A403" s="1">
        <v>39757</v>
      </c>
      <c r="B403">
        <v>0</v>
      </c>
      <c r="C403">
        <v>0</v>
      </c>
      <c r="D403">
        <v>0</v>
      </c>
      <c r="E403">
        <v>0</v>
      </c>
      <c r="F403">
        <v>6.6059999999999999</v>
      </c>
      <c r="G403">
        <v>0</v>
      </c>
      <c r="H403">
        <v>0</v>
      </c>
      <c r="I403">
        <v>6.1239999999999997</v>
      </c>
      <c r="J403">
        <v>0</v>
      </c>
      <c r="K403">
        <v>-2.2737367544323206E-13</v>
      </c>
      <c r="L403">
        <v>0</v>
      </c>
      <c r="M403">
        <v>2.2737367544323206E-13</v>
      </c>
      <c r="N403">
        <v>1392.4427248247437</v>
      </c>
      <c r="O403">
        <v>0.35556523136495199</v>
      </c>
      <c r="P403">
        <v>0</v>
      </c>
      <c r="Q403">
        <v>-2.2737367544323206E-13</v>
      </c>
      <c r="R403">
        <v>2.2737367544323206E-13</v>
      </c>
      <c r="S403">
        <v>2.2737367544323206E-13</v>
      </c>
      <c r="T403">
        <v>8.1115164081607193E-14</v>
      </c>
      <c r="U403">
        <v>1.8066038124090285</v>
      </c>
      <c r="V403">
        <v>542.98188699126138</v>
      </c>
      <c r="W403">
        <v>1.8033519255466921</v>
      </c>
      <c r="X403">
        <v>1.8033519255466921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0.89429156953709277</v>
      </c>
      <c r="AE403">
        <v>4.6624437046877132</v>
      </c>
      <c r="AF403">
        <v>0</v>
      </c>
      <c r="AG403">
        <v>1.6291839472817912E-3</v>
      </c>
      <c r="AH403">
        <v>10.242840902023941</v>
      </c>
      <c r="AI403">
        <v>10.244470085971223</v>
      </c>
      <c r="AJ403">
        <v>17.059999999999999</v>
      </c>
    </row>
    <row r="404" spans="1:36">
      <c r="A404" s="1">
        <v>39758</v>
      </c>
      <c r="B404">
        <v>0.26600000000000001</v>
      </c>
      <c r="C404">
        <v>0</v>
      </c>
      <c r="D404">
        <v>0</v>
      </c>
      <c r="E404">
        <v>0.26600000000000001</v>
      </c>
      <c r="F404">
        <v>6.6059999999999999</v>
      </c>
      <c r="G404">
        <v>0</v>
      </c>
      <c r="H404">
        <v>0.26600000000000001</v>
      </c>
      <c r="I404">
        <v>6.1239999999999997</v>
      </c>
      <c r="J404">
        <v>0</v>
      </c>
      <c r="K404">
        <v>0</v>
      </c>
      <c r="L404">
        <v>0.26637307152875178</v>
      </c>
      <c r="M404">
        <v>0.26637307152873291</v>
      </c>
      <c r="N404">
        <v>1392.7090978962724</v>
      </c>
      <c r="O404">
        <v>0.35464384049491787</v>
      </c>
      <c r="P404">
        <v>0</v>
      </c>
      <c r="Q404">
        <v>-2.084998840246044E-13</v>
      </c>
      <c r="R404">
        <v>0</v>
      </c>
      <c r="S404">
        <v>0.26637307152873291</v>
      </c>
      <c r="T404">
        <v>0</v>
      </c>
      <c r="U404">
        <v>1.6734244622034444</v>
      </c>
      <c r="V404">
        <v>541.57483560058665</v>
      </c>
      <c r="W404">
        <v>1.6704122981714782</v>
      </c>
      <c r="X404">
        <v>1.6704122981714782</v>
      </c>
      <c r="Y404">
        <v>0</v>
      </c>
      <c r="Z404">
        <v>0</v>
      </c>
      <c r="AA404">
        <v>0</v>
      </c>
      <c r="AB404">
        <v>0</v>
      </c>
      <c r="AC404">
        <v>0.26600000000000001</v>
      </c>
      <c r="AD404">
        <v>0.79317538780093211</v>
      </c>
      <c r="AE404">
        <v>4.1352683168867808</v>
      </c>
      <c r="AF404">
        <v>0</v>
      </c>
      <c r="AG404">
        <v>1.4449746069429878E-3</v>
      </c>
      <c r="AH404">
        <v>9.578933882662481</v>
      </c>
      <c r="AI404">
        <v>9.5803788572694248</v>
      </c>
      <c r="AJ404">
        <v>16.5</v>
      </c>
    </row>
    <row r="405" spans="1:36">
      <c r="A405" s="1">
        <v>39759</v>
      </c>
      <c r="B405">
        <v>10.1249</v>
      </c>
      <c r="C405">
        <v>0</v>
      </c>
      <c r="D405">
        <v>0</v>
      </c>
      <c r="E405">
        <v>10.124899999999998</v>
      </c>
      <c r="F405">
        <v>6.6059999999999999</v>
      </c>
      <c r="G405">
        <v>0</v>
      </c>
      <c r="H405">
        <v>10.1249</v>
      </c>
      <c r="I405">
        <v>6.1239999999999988</v>
      </c>
      <c r="J405">
        <v>0</v>
      </c>
      <c r="K405">
        <v>0</v>
      </c>
      <c r="L405">
        <v>10.139100420757364</v>
      </c>
      <c r="M405">
        <v>10.139100420757359</v>
      </c>
      <c r="N405">
        <v>1402.8481983170298</v>
      </c>
      <c r="O405">
        <v>0.36025502695683104</v>
      </c>
      <c r="P405">
        <v>0</v>
      </c>
      <c r="Q405">
        <v>-2.0250467969162855E-13</v>
      </c>
      <c r="R405">
        <v>0</v>
      </c>
      <c r="S405">
        <v>10.139100420757359</v>
      </c>
      <c r="T405">
        <v>0</v>
      </c>
      <c r="U405">
        <v>1.5702856307020803</v>
      </c>
      <c r="V405">
        <v>550.14365039064194</v>
      </c>
      <c r="W405">
        <v>1.5674591165668166</v>
      </c>
      <c r="X405">
        <v>1.5674591165668166</v>
      </c>
      <c r="Y405">
        <v>0</v>
      </c>
      <c r="Z405">
        <v>0</v>
      </c>
      <c r="AA405">
        <v>0</v>
      </c>
      <c r="AB405">
        <v>0</v>
      </c>
      <c r="AC405">
        <v>10.1249</v>
      </c>
      <c r="AD405">
        <v>2.2950073517315213</v>
      </c>
      <c r="AE405">
        <v>11.96516096515526</v>
      </c>
      <c r="AF405">
        <v>0</v>
      </c>
      <c r="AG405">
        <v>4.1809508930852196E-3</v>
      </c>
      <c r="AH405">
        <v>10.953074200479481</v>
      </c>
      <c r="AI405">
        <v>10.957255151372566</v>
      </c>
      <c r="AJ405">
        <v>18.739999999999998</v>
      </c>
    </row>
    <row r="406" spans="1:36">
      <c r="A406" s="1">
        <v>39760</v>
      </c>
      <c r="B406">
        <v>15.722099999999999</v>
      </c>
      <c r="C406">
        <v>0</v>
      </c>
      <c r="D406">
        <v>0</v>
      </c>
      <c r="E406">
        <v>15.722099999999999</v>
      </c>
      <c r="F406">
        <v>6.6059999999999999</v>
      </c>
      <c r="G406">
        <v>0</v>
      </c>
      <c r="H406">
        <v>15.722100000000001</v>
      </c>
      <c r="I406">
        <v>6.1239999999999988</v>
      </c>
      <c r="J406">
        <v>0</v>
      </c>
      <c r="K406">
        <v>0</v>
      </c>
      <c r="L406">
        <v>15.744150631136046</v>
      </c>
      <c r="M406">
        <v>15.744150631136108</v>
      </c>
      <c r="N406">
        <v>1418.5923489481659</v>
      </c>
      <c r="O406">
        <v>0.36912009565675824</v>
      </c>
      <c r="P406">
        <v>0</v>
      </c>
      <c r="Q406">
        <v>-2.6467716907063732E-13</v>
      </c>
      <c r="R406">
        <v>0</v>
      </c>
      <c r="S406">
        <v>15.744150631136108</v>
      </c>
      <c r="T406">
        <v>0</v>
      </c>
      <c r="U406">
        <v>2.2063485448207936</v>
      </c>
      <c r="V406">
        <v>563.68145247695725</v>
      </c>
      <c r="W406">
        <v>2.2023771174401161</v>
      </c>
      <c r="X406">
        <v>2.2023771174401161</v>
      </c>
      <c r="Y406">
        <v>0</v>
      </c>
      <c r="Z406">
        <v>0</v>
      </c>
      <c r="AA406">
        <v>0</v>
      </c>
      <c r="AB406">
        <v>0</v>
      </c>
      <c r="AC406">
        <v>15.722099999999999</v>
      </c>
      <c r="AD406">
        <v>4.4559409154444554</v>
      </c>
      <c r="AE406">
        <v>23.231320049710806</v>
      </c>
      <c r="AF406">
        <v>0</v>
      </c>
      <c r="AG406">
        <v>8.1176516214235984E-3</v>
      </c>
      <c r="AH406">
        <v>14.172852970266497</v>
      </c>
      <c r="AI406">
        <v>14.180970621887921</v>
      </c>
      <c r="AJ406">
        <v>26.02</v>
      </c>
    </row>
    <row r="407" spans="1:36">
      <c r="A407" s="1">
        <v>39761</v>
      </c>
      <c r="B407">
        <v>0</v>
      </c>
      <c r="C407">
        <v>0</v>
      </c>
      <c r="D407">
        <v>0</v>
      </c>
      <c r="E407">
        <v>0</v>
      </c>
      <c r="F407">
        <v>6.6059999999999999</v>
      </c>
      <c r="G407">
        <v>0</v>
      </c>
      <c r="H407">
        <v>0</v>
      </c>
      <c r="I407">
        <v>6.1239999999999988</v>
      </c>
      <c r="J407">
        <v>0</v>
      </c>
      <c r="K407">
        <v>-2.6467716907063732E-13</v>
      </c>
      <c r="L407">
        <v>0</v>
      </c>
      <c r="M407">
        <v>2.2737367544323206E-13</v>
      </c>
      <c r="N407">
        <v>1418.5923489481661</v>
      </c>
      <c r="O407">
        <v>0.36699183078287567</v>
      </c>
      <c r="P407">
        <v>0</v>
      </c>
      <c r="Q407">
        <v>-2.2737367544323206E-13</v>
      </c>
      <c r="R407">
        <v>2.6467716907063732E-13</v>
      </c>
      <c r="S407">
        <v>2.2737367544323206E-13</v>
      </c>
      <c r="T407">
        <v>9.7697661965513621E-14</v>
      </c>
      <c r="U407">
        <v>3.2500626475817445</v>
      </c>
      <c r="V407">
        <v>560.43138982937558</v>
      </c>
      <c r="W407">
        <v>3.2442125348160973</v>
      </c>
      <c r="X407">
        <v>3.2442125348160973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3.7388093267719529</v>
      </c>
      <c r="AE407">
        <v>19.492510722938853</v>
      </c>
      <c r="AF407">
        <v>0</v>
      </c>
      <c r="AG407">
        <v>6.8112105096520886E-3</v>
      </c>
      <c r="AH407">
        <v>17.352593622487497</v>
      </c>
      <c r="AI407">
        <v>17.35940483299715</v>
      </c>
      <c r="AJ407">
        <v>27</v>
      </c>
    </row>
    <row r="408" spans="1:36">
      <c r="A408" s="1">
        <v>39762</v>
      </c>
      <c r="B408">
        <v>0.62429999999999997</v>
      </c>
      <c r="C408">
        <v>0</v>
      </c>
      <c r="D408">
        <v>0</v>
      </c>
      <c r="E408">
        <v>0.62429999999999986</v>
      </c>
      <c r="F408">
        <v>6.6059999999999999</v>
      </c>
      <c r="G408">
        <v>0</v>
      </c>
      <c r="H408">
        <v>0.62429999999999897</v>
      </c>
      <c r="I408">
        <v>6.1239999999999997</v>
      </c>
      <c r="J408">
        <v>0</v>
      </c>
      <c r="K408">
        <v>0</v>
      </c>
      <c r="L408">
        <v>0.62517559607293027</v>
      </c>
      <c r="M408">
        <v>0.6251755960729497</v>
      </c>
      <c r="N408">
        <v>1419.217524544239</v>
      </c>
      <c r="O408">
        <v>0.3654398748709089</v>
      </c>
      <c r="P408">
        <v>0</v>
      </c>
      <c r="Q408">
        <v>-2.468025783741723E-13</v>
      </c>
      <c r="R408">
        <v>0</v>
      </c>
      <c r="S408">
        <v>0.6251755960729497</v>
      </c>
      <c r="T408">
        <v>0</v>
      </c>
      <c r="U408">
        <v>2.9951597094578957</v>
      </c>
      <c r="V408">
        <v>558.06140571599065</v>
      </c>
      <c r="W408">
        <v>2.9897684219808713</v>
      </c>
      <c r="X408">
        <v>2.9897684219808713</v>
      </c>
      <c r="Y408">
        <v>0</v>
      </c>
      <c r="Z408">
        <v>0</v>
      </c>
      <c r="AA408">
        <v>0</v>
      </c>
      <c r="AB408">
        <v>0</v>
      </c>
      <c r="AC408">
        <v>0.62429999999999997</v>
      </c>
      <c r="AD408">
        <v>3.2375654674330958</v>
      </c>
      <c r="AE408">
        <v>16.879245255505758</v>
      </c>
      <c r="AF408">
        <v>0</v>
      </c>
      <c r="AG408">
        <v>5.8980648677546248E-3</v>
      </c>
      <c r="AH408">
        <v>19.46977255944342</v>
      </c>
      <c r="AI408">
        <v>19.475670624311174</v>
      </c>
      <c r="AJ408">
        <v>25.88</v>
      </c>
    </row>
    <row r="409" spans="1:36">
      <c r="A409" s="1">
        <v>39763</v>
      </c>
      <c r="B409">
        <v>0</v>
      </c>
      <c r="C409">
        <v>0</v>
      </c>
      <c r="D409">
        <v>0</v>
      </c>
      <c r="E409">
        <v>0</v>
      </c>
      <c r="F409">
        <v>6.6059999999999999</v>
      </c>
      <c r="G409">
        <v>0</v>
      </c>
      <c r="H409">
        <v>0</v>
      </c>
      <c r="I409">
        <v>6.1239999999999997</v>
      </c>
      <c r="J409">
        <v>0</v>
      </c>
      <c r="K409">
        <v>-2.468025783741723E-13</v>
      </c>
      <c r="L409">
        <v>0</v>
      </c>
      <c r="M409">
        <v>2.2737367544323206E-13</v>
      </c>
      <c r="N409">
        <v>1419.2175245442393</v>
      </c>
      <c r="O409">
        <v>0.36359911942237683</v>
      </c>
      <c r="P409">
        <v>0</v>
      </c>
      <c r="Q409">
        <v>-2.2737367544323206E-13</v>
      </c>
      <c r="R409">
        <v>2.468025783741723E-13</v>
      </c>
      <c r="S409">
        <v>2.2737367544323206E-13</v>
      </c>
      <c r="T409">
        <v>9.019150335887521E-14</v>
      </c>
      <c r="U409">
        <v>2.8110084416762682</v>
      </c>
      <c r="V409">
        <v>555.25039727431454</v>
      </c>
      <c r="W409">
        <v>2.8059486264812508</v>
      </c>
      <c r="X409">
        <v>2.8059486264812508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2.7165171611047456</v>
      </c>
      <c r="AE409">
        <v>14.162728094401013</v>
      </c>
      <c r="AF409">
        <v>0</v>
      </c>
      <c r="AG409">
        <v>4.9488402911795418E-3</v>
      </c>
      <c r="AH409">
        <v>19.899149924279083</v>
      </c>
      <c r="AI409">
        <v>19.904098764570264</v>
      </c>
      <c r="AJ409">
        <v>25.74</v>
      </c>
    </row>
    <row r="410" spans="1:36">
      <c r="A410" s="1">
        <v>39764</v>
      </c>
      <c r="B410">
        <v>0</v>
      </c>
      <c r="C410">
        <v>0</v>
      </c>
      <c r="D410">
        <v>0</v>
      </c>
      <c r="E410">
        <v>0</v>
      </c>
      <c r="F410">
        <v>6.6059999999999999</v>
      </c>
      <c r="G410">
        <v>0</v>
      </c>
      <c r="H410">
        <v>0</v>
      </c>
      <c r="I410">
        <v>6.1239999999999997</v>
      </c>
      <c r="J410">
        <v>0</v>
      </c>
      <c r="K410">
        <v>-2.2737367544323206E-13</v>
      </c>
      <c r="L410">
        <v>0</v>
      </c>
      <c r="M410">
        <v>2.2737367544323206E-13</v>
      </c>
      <c r="N410">
        <v>1419.2175245442395</v>
      </c>
      <c r="O410">
        <v>0.36190015685223514</v>
      </c>
      <c r="P410">
        <v>0</v>
      </c>
      <c r="Q410">
        <v>-2.2737367544323206E-13</v>
      </c>
      <c r="R410">
        <v>2.2737367544323206E-13</v>
      </c>
      <c r="S410">
        <v>2.2737367544323206E-13</v>
      </c>
      <c r="T410">
        <v>8.2672868170988483E-14</v>
      </c>
      <c r="U410">
        <v>2.5944772460505452</v>
      </c>
      <c r="V410">
        <v>552.65592002826406</v>
      </c>
      <c r="W410">
        <v>2.5898071870076542</v>
      </c>
      <c r="X410">
        <v>2.5898071870076542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2.2793254872549027</v>
      </c>
      <c r="AE410">
        <v>11.88340260714611</v>
      </c>
      <c r="AF410">
        <v>0</v>
      </c>
      <c r="AG410">
        <v>4.1523823112724892E-3</v>
      </c>
      <c r="AH410">
        <v>18.460052479811161</v>
      </c>
      <c r="AI410">
        <v>18.464204862122433</v>
      </c>
      <c r="AJ410">
        <v>24.62</v>
      </c>
    </row>
    <row r="411" spans="1:36">
      <c r="A411" s="1">
        <v>39765</v>
      </c>
      <c r="B411">
        <v>21.712700000000002</v>
      </c>
      <c r="C411">
        <v>0</v>
      </c>
      <c r="D411">
        <v>0</v>
      </c>
      <c r="E411">
        <v>21.712699999999998</v>
      </c>
      <c r="F411">
        <v>6.6060000000000016</v>
      </c>
      <c r="G411">
        <v>0</v>
      </c>
      <c r="H411">
        <v>21.712700000000002</v>
      </c>
      <c r="I411">
        <v>6.1239999999999988</v>
      </c>
      <c r="J411">
        <v>0</v>
      </c>
      <c r="K411">
        <v>0</v>
      </c>
      <c r="L411">
        <v>21.743152594670409</v>
      </c>
      <c r="M411">
        <v>21.743152594670391</v>
      </c>
      <c r="N411">
        <v>1440.9606771389099</v>
      </c>
      <c r="O411">
        <v>0.3745691190520663</v>
      </c>
      <c r="P411">
        <v>0</v>
      </c>
      <c r="Q411">
        <v>-2.0961010704922955E-13</v>
      </c>
      <c r="R411">
        <v>0</v>
      </c>
      <c r="S411">
        <v>21.743152594670391</v>
      </c>
      <c r="T411">
        <v>0</v>
      </c>
      <c r="U411">
        <v>2.3964437641191907</v>
      </c>
      <c r="V411">
        <v>572.00262885881523</v>
      </c>
      <c r="W411">
        <v>2.3921301653437759</v>
      </c>
      <c r="X411">
        <v>2.3921301653437759</v>
      </c>
      <c r="Y411">
        <v>0</v>
      </c>
      <c r="Z411">
        <v>0</v>
      </c>
      <c r="AA411">
        <v>0</v>
      </c>
      <c r="AB411">
        <v>0</v>
      </c>
      <c r="AC411">
        <v>21.712700000000002</v>
      </c>
      <c r="AD411">
        <v>5.4068998878240251</v>
      </c>
      <c r="AE411">
        <v>28.189202719322083</v>
      </c>
      <c r="AF411">
        <v>0</v>
      </c>
      <c r="AG411">
        <v>9.8500699345318542E-3</v>
      </c>
      <c r="AH411">
        <v>17.116264955995572</v>
      </c>
      <c r="AI411">
        <v>17.126115025930105</v>
      </c>
      <c r="AJ411">
        <v>24.62</v>
      </c>
    </row>
    <row r="412" spans="1:36">
      <c r="A412" s="1">
        <v>39766</v>
      </c>
      <c r="B412">
        <v>2.1998000000000002</v>
      </c>
      <c r="C412">
        <v>0</v>
      </c>
      <c r="D412">
        <v>0</v>
      </c>
      <c r="E412">
        <v>2.1998000000000015</v>
      </c>
      <c r="F412">
        <v>6.6059999999999999</v>
      </c>
      <c r="G412">
        <v>0</v>
      </c>
      <c r="H412">
        <v>2.1997999999999989</v>
      </c>
      <c r="I412">
        <v>6.1239999999999997</v>
      </c>
      <c r="J412">
        <v>0</v>
      </c>
      <c r="K412">
        <v>0</v>
      </c>
      <c r="L412">
        <v>2.202885273492285</v>
      </c>
      <c r="M412">
        <v>2.2028852734922566</v>
      </c>
      <c r="N412">
        <v>1443.1635624124021</v>
      </c>
      <c r="O412">
        <v>0.37344784443091927</v>
      </c>
      <c r="P412">
        <v>0</v>
      </c>
      <c r="Q412">
        <v>-1.8118839761882555E-13</v>
      </c>
      <c r="R412">
        <v>0</v>
      </c>
      <c r="S412">
        <v>2.2028852734922566</v>
      </c>
      <c r="T412">
        <v>0</v>
      </c>
      <c r="U412">
        <v>3.9151781410728259</v>
      </c>
      <c r="V412">
        <v>570.29033599123466</v>
      </c>
      <c r="W412">
        <v>3.9081308204188949</v>
      </c>
      <c r="X412">
        <v>3.9081308204188949</v>
      </c>
      <c r="Y412">
        <v>0</v>
      </c>
      <c r="Z412">
        <v>0</v>
      </c>
      <c r="AA412">
        <v>0</v>
      </c>
      <c r="AB412">
        <v>0</v>
      </c>
      <c r="AC412">
        <v>2.1998000000000002</v>
      </c>
      <c r="AD412">
        <v>4.8907546603110061</v>
      </c>
      <c r="AE412">
        <v>25.498248059011075</v>
      </c>
      <c r="AF412">
        <v>0</v>
      </c>
      <c r="AG412">
        <v>8.9097775871874799E-3</v>
      </c>
      <c r="AH412">
        <v>16.722326514113362</v>
      </c>
      <c r="AI412">
        <v>16.731236291700551</v>
      </c>
      <c r="AJ412">
        <v>26.86</v>
      </c>
    </row>
    <row r="413" spans="1:36">
      <c r="A413" s="1">
        <v>39767</v>
      </c>
      <c r="B413">
        <v>0</v>
      </c>
      <c r="C413">
        <v>0</v>
      </c>
      <c r="D413">
        <v>0</v>
      </c>
      <c r="E413">
        <v>0</v>
      </c>
      <c r="F413">
        <v>6.6059999999999999</v>
      </c>
      <c r="G413">
        <v>0</v>
      </c>
      <c r="H413">
        <v>0</v>
      </c>
      <c r="I413">
        <v>6.1239999999999997</v>
      </c>
      <c r="J413">
        <v>0</v>
      </c>
      <c r="K413">
        <v>-1.8118839761882555E-13</v>
      </c>
      <c r="L413">
        <v>0</v>
      </c>
      <c r="M413">
        <v>2.2737367544323206E-13</v>
      </c>
      <c r="N413">
        <v>1443.1635624124024</v>
      </c>
      <c r="O413">
        <v>0.37097462140100906</v>
      </c>
      <c r="P413">
        <v>0</v>
      </c>
      <c r="Q413">
        <v>-2.2737367544323206E-13</v>
      </c>
      <c r="R413">
        <v>1.8118839761882555E-13</v>
      </c>
      <c r="S413">
        <v>2.2737367544323206E-13</v>
      </c>
      <c r="T413">
        <v>6.7664416526642706E-14</v>
      </c>
      <c r="U413">
        <v>3.776846522860914</v>
      </c>
      <c r="V413">
        <v>566.5134894683739</v>
      </c>
      <c r="W413">
        <v>3.7700481991197643</v>
      </c>
      <c r="X413">
        <v>3.7700481991197643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4.1036448835184549</v>
      </c>
      <c r="AE413">
        <v>21.39460317549262</v>
      </c>
      <c r="AF413">
        <v>0</v>
      </c>
      <c r="AG413">
        <v>7.4758530632620755E-3</v>
      </c>
      <c r="AH413">
        <v>16.015455088071796</v>
      </c>
      <c r="AI413">
        <v>16.022930941135058</v>
      </c>
      <c r="AJ413">
        <v>23.36</v>
      </c>
    </row>
    <row r="414" spans="1:36">
      <c r="A414" s="1">
        <v>39768</v>
      </c>
      <c r="B414">
        <v>0</v>
      </c>
      <c r="C414">
        <v>0</v>
      </c>
      <c r="D414">
        <v>0</v>
      </c>
      <c r="E414">
        <v>0</v>
      </c>
      <c r="F414">
        <v>6.6059999999999999</v>
      </c>
      <c r="G414">
        <v>0</v>
      </c>
      <c r="H414">
        <v>0</v>
      </c>
      <c r="I414">
        <v>6.1239999999999997</v>
      </c>
      <c r="J414">
        <v>0</v>
      </c>
      <c r="K414">
        <v>-2.2737367544323206E-13</v>
      </c>
      <c r="L414">
        <v>0</v>
      </c>
      <c r="M414">
        <v>2.2737367544323206E-13</v>
      </c>
      <c r="N414">
        <v>1443.1635624124026</v>
      </c>
      <c r="O414">
        <v>0.36869944330844789</v>
      </c>
      <c r="P414">
        <v>0</v>
      </c>
      <c r="Q414">
        <v>-2.2737367544323206E-13</v>
      </c>
      <c r="R414">
        <v>2.2737367544323206E-13</v>
      </c>
      <c r="S414">
        <v>2.2737367544323206E-13</v>
      </c>
      <c r="T414">
        <v>8.4349863164108925E-14</v>
      </c>
      <c r="U414">
        <v>3.4744130892597846</v>
      </c>
      <c r="V414">
        <v>563.03907637911425</v>
      </c>
      <c r="W414">
        <v>3.4681591456991168</v>
      </c>
      <c r="X414">
        <v>3.4681591456991168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3.4432112219173012</v>
      </c>
      <c r="AE414">
        <v>17.951391953575317</v>
      </c>
      <c r="AF414">
        <v>0</v>
      </c>
      <c r="AG414">
        <v>6.272701925113605E-3</v>
      </c>
      <c r="AH414">
        <v>14.862863644264749</v>
      </c>
      <c r="AI414">
        <v>14.869136346189862</v>
      </c>
      <c r="AJ414">
        <v>21.26</v>
      </c>
    </row>
    <row r="415" spans="1:36">
      <c r="A415" s="1">
        <v>39769</v>
      </c>
      <c r="B415">
        <v>0</v>
      </c>
      <c r="C415">
        <v>0</v>
      </c>
      <c r="D415">
        <v>0</v>
      </c>
      <c r="E415">
        <v>0</v>
      </c>
      <c r="F415">
        <v>6.6059999999999999</v>
      </c>
      <c r="G415">
        <v>0</v>
      </c>
      <c r="H415">
        <v>0</v>
      </c>
      <c r="I415">
        <v>6.1239999999999997</v>
      </c>
      <c r="J415">
        <v>0</v>
      </c>
      <c r="K415">
        <v>-2.2737367544323206E-13</v>
      </c>
      <c r="L415">
        <v>0</v>
      </c>
      <c r="M415">
        <v>2.2737367544323206E-13</v>
      </c>
      <c r="N415">
        <v>1443.1635624124028</v>
      </c>
      <c r="O415">
        <v>0.36660431249177272</v>
      </c>
      <c r="P415">
        <v>0</v>
      </c>
      <c r="Q415">
        <v>-2.2737367544323206E-13</v>
      </c>
      <c r="R415">
        <v>2.2737367544323206E-13</v>
      </c>
      <c r="S415">
        <v>2.2737367544323206E-13</v>
      </c>
      <c r="T415">
        <v>8.383254755891537E-14</v>
      </c>
      <c r="U415">
        <v>3.1994637944906832</v>
      </c>
      <c r="V415">
        <v>559.83961258462364</v>
      </c>
      <c r="W415">
        <v>3.1937047596606001</v>
      </c>
      <c r="X415">
        <v>3.1937047596606001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2.8890666359444297</v>
      </c>
      <c r="AE415">
        <v>15.062325317630888</v>
      </c>
      <c r="AF415">
        <v>0</v>
      </c>
      <c r="AG415">
        <v>5.2631838946490773E-3</v>
      </c>
      <c r="AH415">
        <v>14.069002101799667</v>
      </c>
      <c r="AI415">
        <v>14.074265285694315</v>
      </c>
      <c r="AJ415">
        <v>19.86</v>
      </c>
    </row>
    <row r="416" spans="1:36">
      <c r="A416" s="1">
        <v>39770</v>
      </c>
      <c r="B416">
        <v>0.7117</v>
      </c>
      <c r="C416">
        <v>0</v>
      </c>
      <c r="D416">
        <v>0</v>
      </c>
      <c r="E416">
        <v>0.71170000000000044</v>
      </c>
      <c r="F416">
        <v>6.6059999999999999</v>
      </c>
      <c r="G416">
        <v>0</v>
      </c>
      <c r="H416">
        <v>0.71169999999999956</v>
      </c>
      <c r="I416">
        <v>6.1239999999999997</v>
      </c>
      <c r="J416">
        <v>0</v>
      </c>
      <c r="K416">
        <v>0</v>
      </c>
      <c r="L416">
        <v>0.7126981767180921</v>
      </c>
      <c r="M416">
        <v>0.71269817671804958</v>
      </c>
      <c r="N416">
        <v>1443.8762605891209</v>
      </c>
      <c r="O416">
        <v>0.36513986979044777</v>
      </c>
      <c r="P416">
        <v>0</v>
      </c>
      <c r="Q416">
        <v>-1.8485213360008856E-13</v>
      </c>
      <c r="R416">
        <v>0</v>
      </c>
      <c r="S416">
        <v>0.71269817671804958</v>
      </c>
      <c r="T416">
        <v>0</v>
      </c>
      <c r="U416">
        <v>2.9490413036979084</v>
      </c>
      <c r="V416">
        <v>557.60326945764382</v>
      </c>
      <c r="W416">
        <v>2.943733029351252</v>
      </c>
      <c r="X416">
        <v>2.943733029351252</v>
      </c>
      <c r="Y416">
        <v>0</v>
      </c>
      <c r="Z416">
        <v>0</v>
      </c>
      <c r="AA416">
        <v>0</v>
      </c>
      <c r="AB416">
        <v>0</v>
      </c>
      <c r="AC416">
        <v>0.7117</v>
      </c>
      <c r="AD416">
        <v>2.5386449350315519</v>
      </c>
      <c r="AE416">
        <v>13.235380382599336</v>
      </c>
      <c r="AF416">
        <v>0</v>
      </c>
      <c r="AG416">
        <v>4.6247999163656255E-3</v>
      </c>
      <c r="AH416">
        <v>13.510511019463333</v>
      </c>
      <c r="AI416">
        <v>13.515135819379699</v>
      </c>
      <c r="AJ416">
        <v>18.600000000000001</v>
      </c>
    </row>
    <row r="417" spans="1:36">
      <c r="A417" s="1">
        <v>39771</v>
      </c>
      <c r="B417">
        <v>0</v>
      </c>
      <c r="C417">
        <v>0</v>
      </c>
      <c r="D417">
        <v>0</v>
      </c>
      <c r="E417">
        <v>0</v>
      </c>
      <c r="F417">
        <v>6.6059999999999999</v>
      </c>
      <c r="G417">
        <v>0</v>
      </c>
      <c r="H417">
        <v>0</v>
      </c>
      <c r="I417">
        <v>6.1239999999999997</v>
      </c>
      <c r="J417">
        <v>0</v>
      </c>
      <c r="K417">
        <v>-1.8485213360008856E-13</v>
      </c>
      <c r="L417">
        <v>0</v>
      </c>
      <c r="M417">
        <v>2.2737367544323206E-13</v>
      </c>
      <c r="N417">
        <v>1443.8762605891211</v>
      </c>
      <c r="O417">
        <v>0.36332231517164493</v>
      </c>
      <c r="P417">
        <v>0</v>
      </c>
      <c r="Q417">
        <v>-2.2737367544323206E-13</v>
      </c>
      <c r="R417">
        <v>1.8485213360008856E-13</v>
      </c>
      <c r="S417">
        <v>2.2737367544323206E-13</v>
      </c>
      <c r="T417">
        <v>6.7496883993222797E-14</v>
      </c>
      <c r="U417">
        <v>2.7755785706008362</v>
      </c>
      <c r="V417">
        <v>554.8276908870431</v>
      </c>
      <c r="W417">
        <v>2.7705825291737547</v>
      </c>
      <c r="X417">
        <v>2.7705825291737547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2.1300797161740683</v>
      </c>
      <c r="AE417">
        <v>11.105300666425268</v>
      </c>
      <c r="AF417">
        <v>0</v>
      </c>
      <c r="AG417">
        <v>3.880492445900675E-3</v>
      </c>
      <c r="AH417">
        <v>12.990338502471552</v>
      </c>
      <c r="AI417">
        <v>12.994218994917453</v>
      </c>
      <c r="AJ417">
        <v>17.899999999999999</v>
      </c>
    </row>
    <row r="418" spans="1:36">
      <c r="A418" s="1">
        <v>39772</v>
      </c>
      <c r="B418">
        <v>0</v>
      </c>
      <c r="C418">
        <v>0</v>
      </c>
      <c r="D418">
        <v>0</v>
      </c>
      <c r="E418">
        <v>0</v>
      </c>
      <c r="F418">
        <v>6.6059999999999999</v>
      </c>
      <c r="G418">
        <v>0</v>
      </c>
      <c r="H418">
        <v>0</v>
      </c>
      <c r="I418">
        <v>6.1239999999999997</v>
      </c>
      <c r="J418">
        <v>0</v>
      </c>
      <c r="K418">
        <v>-2.2737367544323206E-13</v>
      </c>
      <c r="L418">
        <v>0</v>
      </c>
      <c r="M418">
        <v>2.2737367544323206E-13</v>
      </c>
      <c r="N418">
        <v>1443.8762605891213</v>
      </c>
      <c r="O418">
        <v>0.36164455869806672</v>
      </c>
      <c r="P418">
        <v>0</v>
      </c>
      <c r="Q418">
        <v>-2.2737367544323206E-13</v>
      </c>
      <c r="R418">
        <v>2.2737367544323206E-13</v>
      </c>
      <c r="S418">
        <v>2.2737367544323206E-13</v>
      </c>
      <c r="T418">
        <v>8.2609930171121261E-14</v>
      </c>
      <c r="U418">
        <v>2.5620935220190719</v>
      </c>
      <c r="V418">
        <v>552.26559736502418</v>
      </c>
      <c r="W418">
        <v>2.5574817536794376</v>
      </c>
      <c r="X418">
        <v>2.5574817536794376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1.7872682920897749</v>
      </c>
      <c r="AE418">
        <v>9.3180323743354929</v>
      </c>
      <c r="AF418">
        <v>0</v>
      </c>
      <c r="AG418">
        <v>3.2559725598952233E-3</v>
      </c>
      <c r="AH418">
        <v>12.492432219448022</v>
      </c>
      <c r="AI418">
        <v>12.495688192007917</v>
      </c>
      <c r="AJ418">
        <v>17.059999999999999</v>
      </c>
    </row>
    <row r="419" spans="1:36">
      <c r="A419" s="1">
        <v>39773</v>
      </c>
      <c r="B419">
        <v>0</v>
      </c>
      <c r="C419">
        <v>0</v>
      </c>
      <c r="D419">
        <v>0</v>
      </c>
      <c r="E419">
        <v>0</v>
      </c>
      <c r="F419">
        <v>6.6059999999999999</v>
      </c>
      <c r="G419">
        <v>0</v>
      </c>
      <c r="H419">
        <v>0</v>
      </c>
      <c r="I419">
        <v>6.1239999999999997</v>
      </c>
      <c r="J419">
        <v>0</v>
      </c>
      <c r="K419">
        <v>-2.2737367544323206E-13</v>
      </c>
      <c r="L419">
        <v>0</v>
      </c>
      <c r="M419">
        <v>2.2737367544323206E-13</v>
      </c>
      <c r="N419">
        <v>1443.8762605891216</v>
      </c>
      <c r="O419">
        <v>0.36009468659610855</v>
      </c>
      <c r="P419">
        <v>0</v>
      </c>
      <c r="Q419">
        <v>-2.2737367544323206E-13</v>
      </c>
      <c r="R419">
        <v>2.2737367544323206E-13</v>
      </c>
      <c r="S419">
        <v>2.2737367544323206E-13</v>
      </c>
      <c r="T419">
        <v>8.2228452515225108E-14</v>
      </c>
      <c r="U419">
        <v>2.3668019375398459</v>
      </c>
      <c r="V419">
        <v>549.8987954274844</v>
      </c>
      <c r="W419">
        <v>2.3625416940522741</v>
      </c>
      <c r="X419">
        <v>2.3625416940522741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1.4996283583447179</v>
      </c>
      <c r="AE419">
        <v>7.8184040159907751</v>
      </c>
      <c r="AF419">
        <v>0</v>
      </c>
      <c r="AG419">
        <v>2.7319618472624145E-3</v>
      </c>
      <c r="AH419">
        <v>12.706801863086584</v>
      </c>
      <c r="AI419">
        <v>12.709533824933846</v>
      </c>
      <c r="AJ419">
        <v>16.920000000000002</v>
      </c>
    </row>
    <row r="420" spans="1:36">
      <c r="A420" s="1">
        <v>39774</v>
      </c>
      <c r="B420">
        <v>3.1875</v>
      </c>
      <c r="C420">
        <v>0</v>
      </c>
      <c r="D420">
        <v>0</v>
      </c>
      <c r="E420">
        <v>3.1875</v>
      </c>
      <c r="F420">
        <v>6.6059999999999999</v>
      </c>
      <c r="G420">
        <v>0</v>
      </c>
      <c r="H420">
        <v>3.1874999999999991</v>
      </c>
      <c r="I420">
        <v>6.1239999999999997</v>
      </c>
      <c r="J420">
        <v>0</v>
      </c>
      <c r="K420">
        <v>0</v>
      </c>
      <c r="L420">
        <v>3.1919705469845714</v>
      </c>
      <c r="M420">
        <v>3.1919705469845212</v>
      </c>
      <c r="N420">
        <v>1447.0682311361061</v>
      </c>
      <c r="O420">
        <v>0.3607521845540963</v>
      </c>
      <c r="P420">
        <v>0</v>
      </c>
      <c r="Q420">
        <v>-1.7719159473017498E-13</v>
      </c>
      <c r="R420">
        <v>0</v>
      </c>
      <c r="S420">
        <v>3.1919705469845212</v>
      </c>
      <c r="T420">
        <v>0</v>
      </c>
      <c r="U420">
        <v>2.1879087028311952</v>
      </c>
      <c r="V420">
        <v>550.90285727163769</v>
      </c>
      <c r="W420">
        <v>2.1839704671660991</v>
      </c>
      <c r="X420">
        <v>2.1839704671660991</v>
      </c>
      <c r="Y420">
        <v>0</v>
      </c>
      <c r="Z420">
        <v>0</v>
      </c>
      <c r="AA420">
        <v>0</v>
      </c>
      <c r="AB420">
        <v>0</v>
      </c>
      <c r="AC420">
        <v>3.1875</v>
      </c>
      <c r="AD420">
        <v>1.7712715634105969</v>
      </c>
      <c r="AE420">
        <v>9.2346324525801791</v>
      </c>
      <c r="AF420">
        <v>0</v>
      </c>
      <c r="AG420">
        <v>3.2268303713060714E-3</v>
      </c>
      <c r="AH420">
        <v>12.704225765512829</v>
      </c>
      <c r="AI420">
        <v>12.707452595884135</v>
      </c>
      <c r="AJ420">
        <v>17.34</v>
      </c>
    </row>
    <row r="421" spans="1:36">
      <c r="A421" s="1">
        <v>39775</v>
      </c>
      <c r="B421">
        <v>15.1767</v>
      </c>
      <c r="C421">
        <v>0</v>
      </c>
      <c r="D421">
        <v>0</v>
      </c>
      <c r="E421">
        <v>15.176699999999999</v>
      </c>
      <c r="F421">
        <v>6.6059999999999999</v>
      </c>
      <c r="G421">
        <v>0</v>
      </c>
      <c r="H421">
        <v>15.1767</v>
      </c>
      <c r="I421">
        <v>6.1239999999999988</v>
      </c>
      <c r="J421">
        <v>0</v>
      </c>
      <c r="K421">
        <v>0</v>
      </c>
      <c r="L421">
        <v>15.197985694249649</v>
      </c>
      <c r="M421">
        <v>15.19798569424961</v>
      </c>
      <c r="N421">
        <v>1462.2662168303557</v>
      </c>
      <c r="O421">
        <v>0.36922209835558506</v>
      </c>
      <c r="P421">
        <v>0</v>
      </c>
      <c r="Q421">
        <v>-1.3855583347321954E-13</v>
      </c>
      <c r="R421">
        <v>0</v>
      </c>
      <c r="S421">
        <v>15.19798569424961</v>
      </c>
      <c r="T421">
        <v>0</v>
      </c>
      <c r="U421">
        <v>2.2636226775650372</v>
      </c>
      <c r="V421">
        <v>563.83722028832221</v>
      </c>
      <c r="W421">
        <v>2.2595481567454203</v>
      </c>
      <c r="X421">
        <v>2.2595481567454203</v>
      </c>
      <c r="Y421">
        <v>0</v>
      </c>
      <c r="Z421">
        <v>0</v>
      </c>
      <c r="AA421">
        <v>0</v>
      </c>
      <c r="AB421">
        <v>0</v>
      </c>
      <c r="AC421">
        <v>15.1767</v>
      </c>
      <c r="AD421">
        <v>3.9287185255653942</v>
      </c>
      <c r="AE421">
        <v>20.482613927014786</v>
      </c>
      <c r="AF421">
        <v>0</v>
      </c>
      <c r="AG421">
        <v>7.1571793509725675E-3</v>
      </c>
      <c r="AH421">
        <v>13.198218745404162</v>
      </c>
      <c r="AI421">
        <v>13.205375924755135</v>
      </c>
      <c r="AJ421">
        <v>18.739999999999998</v>
      </c>
    </row>
    <row r="422" spans="1:36">
      <c r="A422" s="1">
        <v>39776</v>
      </c>
      <c r="B422">
        <v>5.5705999999999998</v>
      </c>
      <c r="C422">
        <v>0</v>
      </c>
      <c r="D422">
        <v>0</v>
      </c>
      <c r="E422">
        <v>5.5706000000000007</v>
      </c>
      <c r="F422">
        <v>6.6059999999999999</v>
      </c>
      <c r="G422">
        <v>0</v>
      </c>
      <c r="H422">
        <v>5.570599999999998</v>
      </c>
      <c r="I422">
        <v>6.1239999999999997</v>
      </c>
      <c r="J422">
        <v>0</v>
      </c>
      <c r="K422">
        <v>0</v>
      </c>
      <c r="L422">
        <v>5.5784129032258045</v>
      </c>
      <c r="M422">
        <v>5.5784129032258534</v>
      </c>
      <c r="N422">
        <v>1467.8446297335815</v>
      </c>
      <c r="O422">
        <v>0.37073874569912324</v>
      </c>
      <c r="P422">
        <v>0</v>
      </c>
      <c r="Q422">
        <v>-1.8740564655672642E-13</v>
      </c>
      <c r="R422">
        <v>0</v>
      </c>
      <c r="S422">
        <v>5.5784129032258534</v>
      </c>
      <c r="T422">
        <v>0</v>
      </c>
      <c r="U422">
        <v>3.2623483281453978</v>
      </c>
      <c r="V422">
        <v>566.15328486340263</v>
      </c>
      <c r="W422">
        <v>3.2564761011547358</v>
      </c>
      <c r="X422">
        <v>3.2564761011547358</v>
      </c>
      <c r="Y422">
        <v>0</v>
      </c>
      <c r="Z422">
        <v>0</v>
      </c>
      <c r="AA422">
        <v>0</v>
      </c>
      <c r="AB422">
        <v>0</v>
      </c>
      <c r="AC422">
        <v>5.5705999999999998</v>
      </c>
      <c r="AD422">
        <v>4.1929601509631125</v>
      </c>
      <c r="AE422">
        <v>21.860253776051671</v>
      </c>
      <c r="AF422">
        <v>0</v>
      </c>
      <c r="AG422">
        <v>7.6385639787226057E-3</v>
      </c>
      <c r="AH422">
        <v>15.022890710478434</v>
      </c>
      <c r="AI422">
        <v>15.030529274457157</v>
      </c>
      <c r="AJ422">
        <v>21.4</v>
      </c>
    </row>
    <row r="423" spans="1:36">
      <c r="A423" s="1">
        <v>39777</v>
      </c>
      <c r="B423">
        <v>0</v>
      </c>
      <c r="C423">
        <v>0</v>
      </c>
      <c r="D423">
        <v>0</v>
      </c>
      <c r="E423">
        <v>0</v>
      </c>
      <c r="F423">
        <v>6.6059999999999999</v>
      </c>
      <c r="G423">
        <v>0</v>
      </c>
      <c r="H423">
        <v>0</v>
      </c>
      <c r="I423">
        <v>6.1239999999999997</v>
      </c>
      <c r="J423">
        <v>0</v>
      </c>
      <c r="K423">
        <v>-1.8740564655672642E-13</v>
      </c>
      <c r="L423">
        <v>0</v>
      </c>
      <c r="M423">
        <v>2.2737367544323206E-13</v>
      </c>
      <c r="N423">
        <v>1467.8446297335818</v>
      </c>
      <c r="O423">
        <v>0.36848232898220157</v>
      </c>
      <c r="P423">
        <v>0</v>
      </c>
      <c r="Q423">
        <v>-2.2737367544323206E-13</v>
      </c>
      <c r="R423">
        <v>1.8740564655672642E-13</v>
      </c>
      <c r="S423">
        <v>2.2737367544323206E-13</v>
      </c>
      <c r="T423">
        <v>6.9478534341373975E-14</v>
      </c>
      <c r="U423">
        <v>3.4457626863276039</v>
      </c>
      <c r="V423">
        <v>562.70752217707513</v>
      </c>
      <c r="W423">
        <v>3.4395603134922141</v>
      </c>
      <c r="X423">
        <v>3.4395603134922141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3.518152241397114</v>
      </c>
      <c r="AE423">
        <v>18.342101534654557</v>
      </c>
      <c r="AF423">
        <v>0</v>
      </c>
      <c r="AG423">
        <v>6.4092264212492903E-3</v>
      </c>
      <c r="AH423">
        <v>17.852331786603383</v>
      </c>
      <c r="AI423">
        <v>17.85874101302463</v>
      </c>
      <c r="AJ423">
        <v>24.06</v>
      </c>
    </row>
    <row r="424" spans="1:36">
      <c r="A424" s="1">
        <v>39778</v>
      </c>
      <c r="B424">
        <v>0</v>
      </c>
      <c r="C424">
        <v>0</v>
      </c>
      <c r="D424">
        <v>0</v>
      </c>
      <c r="E424">
        <v>0</v>
      </c>
      <c r="F424">
        <v>6.6059999999999999</v>
      </c>
      <c r="G424">
        <v>0</v>
      </c>
      <c r="H424">
        <v>0</v>
      </c>
      <c r="I424">
        <v>6.1239999999999997</v>
      </c>
      <c r="J424">
        <v>0</v>
      </c>
      <c r="K424">
        <v>-2.2737367544323206E-13</v>
      </c>
      <c r="L424">
        <v>0</v>
      </c>
      <c r="M424">
        <v>2.2737367544323206E-13</v>
      </c>
      <c r="N424">
        <v>1467.844629733582</v>
      </c>
      <c r="O424">
        <v>0.3664042724683983</v>
      </c>
      <c r="P424">
        <v>0</v>
      </c>
      <c r="Q424">
        <v>-2.2737367544323206E-13</v>
      </c>
      <c r="R424">
        <v>2.2737367544323206E-13</v>
      </c>
      <c r="S424">
        <v>2.2737367544323206E-13</v>
      </c>
      <c r="T424">
        <v>8.3783181476565362E-14</v>
      </c>
      <c r="U424">
        <v>3.1733897119465739</v>
      </c>
      <c r="V424">
        <v>559.53413246512866</v>
      </c>
      <c r="W424">
        <v>3.1676776104650699</v>
      </c>
      <c r="X424">
        <v>3.1676776104650699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2.9519467745965771</v>
      </c>
      <c r="AE424">
        <v>15.39015476005798</v>
      </c>
      <c r="AF424">
        <v>0</v>
      </c>
      <c r="AG424">
        <v>5.3777363694621398E-3</v>
      </c>
      <c r="AH424">
        <v>18.406390895125391</v>
      </c>
      <c r="AI424">
        <v>18.411768631494851</v>
      </c>
      <c r="AJ424">
        <v>24.9</v>
      </c>
    </row>
    <row r="425" spans="1:36">
      <c r="A425" s="1">
        <v>39779</v>
      </c>
      <c r="B425">
        <v>0</v>
      </c>
      <c r="C425">
        <v>0</v>
      </c>
      <c r="D425">
        <v>0</v>
      </c>
      <c r="E425">
        <v>0</v>
      </c>
      <c r="F425">
        <v>6.6059999999999999</v>
      </c>
      <c r="G425">
        <v>0</v>
      </c>
      <c r="H425">
        <v>0</v>
      </c>
      <c r="I425">
        <v>6.1239999999999997</v>
      </c>
      <c r="J425">
        <v>0</v>
      </c>
      <c r="K425">
        <v>-2.2737367544323206E-13</v>
      </c>
      <c r="L425">
        <v>0</v>
      </c>
      <c r="M425">
        <v>2.2737367544323206E-13</v>
      </c>
      <c r="N425">
        <v>1467.8446297335822</v>
      </c>
      <c r="O425">
        <v>0.36448869409611784</v>
      </c>
      <c r="P425">
        <v>0</v>
      </c>
      <c r="Q425">
        <v>-2.2737367544323206E-13</v>
      </c>
      <c r="R425">
        <v>2.2737367544323206E-13</v>
      </c>
      <c r="S425">
        <v>2.2737367544323206E-13</v>
      </c>
      <c r="T425">
        <v>8.3310686129243162E-14</v>
      </c>
      <c r="U425">
        <v>2.9252701544176642</v>
      </c>
      <c r="V425">
        <v>556.60886231071106</v>
      </c>
      <c r="W425">
        <v>2.9200046681397125</v>
      </c>
      <c r="X425">
        <v>2.9200046681397125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2.4768654572465776</v>
      </c>
      <c r="AE425">
        <v>12.913289302811403</v>
      </c>
      <c r="AF425">
        <v>0</v>
      </c>
      <c r="AG425">
        <v>4.5122525806786402E-3</v>
      </c>
      <c r="AH425">
        <v>15.91338309581379</v>
      </c>
      <c r="AI425">
        <v>15.917895348394469</v>
      </c>
      <c r="AJ425">
        <v>23.08</v>
      </c>
    </row>
    <row r="426" spans="1:36">
      <c r="A426" s="1">
        <v>39780</v>
      </c>
      <c r="B426">
        <v>0</v>
      </c>
      <c r="C426">
        <v>0</v>
      </c>
      <c r="D426">
        <v>0</v>
      </c>
      <c r="E426">
        <v>0</v>
      </c>
      <c r="F426">
        <v>6.6059999999999999</v>
      </c>
      <c r="G426">
        <v>0</v>
      </c>
      <c r="H426">
        <v>0</v>
      </c>
      <c r="I426">
        <v>6.1239999999999997</v>
      </c>
      <c r="J426">
        <v>0</v>
      </c>
      <c r="K426">
        <v>-2.2737367544323206E-13</v>
      </c>
      <c r="L426">
        <v>0</v>
      </c>
      <c r="M426">
        <v>2.2737367544323206E-13</v>
      </c>
      <c r="N426">
        <v>1467.8446297335825</v>
      </c>
      <c r="O426">
        <v>0.36272137537413768</v>
      </c>
      <c r="P426">
        <v>0</v>
      </c>
      <c r="Q426">
        <v>-2.2737367544323206E-13</v>
      </c>
      <c r="R426">
        <v>2.2737367544323206E-13</v>
      </c>
      <c r="S426">
        <v>2.2737367544323206E-13</v>
      </c>
      <c r="T426">
        <v>8.2875134034138191E-14</v>
      </c>
      <c r="U426">
        <v>2.6988635837424022</v>
      </c>
      <c r="V426">
        <v>553.90999872696875</v>
      </c>
      <c r="W426">
        <v>2.6940056292916656</v>
      </c>
      <c r="X426">
        <v>2.6940056292916656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2.0782429229740123</v>
      </c>
      <c r="AE426">
        <v>10.83504637983739</v>
      </c>
      <c r="AF426">
        <v>0</v>
      </c>
      <c r="AG426">
        <v>3.7860582879181595E-3</v>
      </c>
      <c r="AH426">
        <v>11.629804793768049</v>
      </c>
      <c r="AI426">
        <v>11.633590852055967</v>
      </c>
      <c r="AJ426">
        <v>18.18</v>
      </c>
    </row>
    <row r="427" spans="1:36">
      <c r="A427" s="1">
        <v>39781</v>
      </c>
      <c r="B427">
        <v>0</v>
      </c>
      <c r="C427">
        <v>0</v>
      </c>
      <c r="D427">
        <v>0</v>
      </c>
      <c r="E427">
        <v>0</v>
      </c>
      <c r="F427">
        <v>6.6059999999999999</v>
      </c>
      <c r="G427">
        <v>0</v>
      </c>
      <c r="H427">
        <v>0</v>
      </c>
      <c r="I427">
        <v>6.1239999999999997</v>
      </c>
      <c r="J427">
        <v>0</v>
      </c>
      <c r="K427">
        <v>-2.2737367544323206E-13</v>
      </c>
      <c r="L427">
        <v>0</v>
      </c>
      <c r="M427">
        <v>2.2737367544323206E-13</v>
      </c>
      <c r="N427">
        <v>1467.8446297335827</v>
      </c>
      <c r="O427">
        <v>0.3610895527259701</v>
      </c>
      <c r="P427">
        <v>0</v>
      </c>
      <c r="Q427">
        <v>-2.2737367544323206E-13</v>
      </c>
      <c r="R427">
        <v>2.2737367544323206E-13</v>
      </c>
      <c r="S427">
        <v>2.2737367544323206E-13</v>
      </c>
      <c r="T427">
        <v>8.2473292280641926E-14</v>
      </c>
      <c r="U427">
        <v>2.4919482069035852</v>
      </c>
      <c r="V427">
        <v>551.41805052006532</v>
      </c>
      <c r="W427">
        <v>2.4874627001311587</v>
      </c>
      <c r="X427">
        <v>2.4874627001311587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1.7437740246468261</v>
      </c>
      <c r="AE427">
        <v>9.091272355190565</v>
      </c>
      <c r="AF427">
        <v>0</v>
      </c>
      <c r="AG427">
        <v>3.1767364754563283E-3</v>
      </c>
      <c r="AH427">
        <v>10.316986375832485</v>
      </c>
      <c r="AI427">
        <v>10.320163112307942</v>
      </c>
      <c r="AJ427">
        <v>16.079999999999998</v>
      </c>
    </row>
    <row r="428" spans="1:36">
      <c r="A428" s="1">
        <v>39782</v>
      </c>
      <c r="B428">
        <v>0</v>
      </c>
      <c r="C428">
        <v>0</v>
      </c>
      <c r="D428">
        <v>0</v>
      </c>
      <c r="E428">
        <v>0</v>
      </c>
      <c r="F428">
        <v>6.6059999999999999</v>
      </c>
      <c r="G428">
        <v>0</v>
      </c>
      <c r="H428">
        <v>0</v>
      </c>
      <c r="I428">
        <v>6.1239999999999997</v>
      </c>
      <c r="J428">
        <v>0</v>
      </c>
      <c r="K428">
        <v>-2.2737367544323206E-13</v>
      </c>
      <c r="L428">
        <v>0</v>
      </c>
      <c r="M428">
        <v>2.2737367544323206E-13</v>
      </c>
      <c r="N428">
        <v>1467.8446297335829</v>
      </c>
      <c r="O428">
        <v>0.35958173972808999</v>
      </c>
      <c r="P428">
        <v>0</v>
      </c>
      <c r="Q428">
        <v>-2.2737367544323206E-13</v>
      </c>
      <c r="R428">
        <v>2.2737367544323206E-13</v>
      </c>
      <c r="S428">
        <v>2.2737367544323206E-13</v>
      </c>
      <c r="T428">
        <v>8.2102258767456555E-14</v>
      </c>
      <c r="U428">
        <v>2.3025736899979221</v>
      </c>
      <c r="V428">
        <v>549.11547683006756</v>
      </c>
      <c r="W428">
        <v>2.2984290573559258</v>
      </c>
      <c r="X428">
        <v>2.2984290573559258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1.463133984684337</v>
      </c>
      <c r="AE428">
        <v>7.6281383705062282</v>
      </c>
      <c r="AF428">
        <v>0</v>
      </c>
      <c r="AG428">
        <v>2.6654778841357445E-3</v>
      </c>
      <c r="AH428">
        <v>9.832733783707841</v>
      </c>
      <c r="AI428">
        <v>9.8353992615919772</v>
      </c>
      <c r="AJ428">
        <v>14.96</v>
      </c>
    </row>
    <row r="429" spans="1:36">
      <c r="A429" s="1">
        <v>39783</v>
      </c>
      <c r="B429">
        <v>0</v>
      </c>
      <c r="C429">
        <v>0</v>
      </c>
      <c r="D429">
        <v>0</v>
      </c>
      <c r="E429">
        <v>0</v>
      </c>
      <c r="F429">
        <v>6.6059999999999999</v>
      </c>
      <c r="G429">
        <v>0</v>
      </c>
      <c r="H429">
        <v>0</v>
      </c>
      <c r="I429">
        <v>6.1239999999999997</v>
      </c>
      <c r="J429">
        <v>0</v>
      </c>
      <c r="K429">
        <v>-2.2737367544323206E-13</v>
      </c>
      <c r="L429">
        <v>0</v>
      </c>
      <c r="M429">
        <v>2.2737367544323206E-13</v>
      </c>
      <c r="N429">
        <v>1467.8446297335831</v>
      </c>
      <c r="O429">
        <v>0.35818757499250081</v>
      </c>
      <c r="P429">
        <v>0</v>
      </c>
      <c r="Q429">
        <v>-2.2737367544323206E-13</v>
      </c>
      <c r="R429">
        <v>2.2737367544323206E-13</v>
      </c>
      <c r="S429">
        <v>2.2737367544323206E-13</v>
      </c>
      <c r="T429">
        <v>8.1759421784247476E-14</v>
      </c>
      <c r="U429">
        <v>2.1290219968945743</v>
      </c>
      <c r="V429">
        <v>546.98645483317307</v>
      </c>
      <c r="W429">
        <v>2.1251897573001641</v>
      </c>
      <c r="X429">
        <v>2.1251897573001641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1.227659677733669</v>
      </c>
      <c r="AE429">
        <v>6.400478692772559</v>
      </c>
      <c r="AF429">
        <v>0</v>
      </c>
      <c r="AG429">
        <v>2.2365003851306832E-3</v>
      </c>
      <c r="AH429">
        <v>9.3215108802940492</v>
      </c>
      <c r="AI429">
        <v>9.3237473806791797</v>
      </c>
      <c r="AJ429">
        <v>12.577999999999999</v>
      </c>
    </row>
    <row r="430" spans="1:36">
      <c r="A430" s="1">
        <v>39784</v>
      </c>
      <c r="B430">
        <v>0.30959999999999999</v>
      </c>
      <c r="C430">
        <v>0</v>
      </c>
      <c r="D430">
        <v>0</v>
      </c>
      <c r="E430">
        <v>0.30959999999999965</v>
      </c>
      <c r="F430">
        <v>6.6059999999999999</v>
      </c>
      <c r="G430">
        <v>0</v>
      </c>
      <c r="H430">
        <v>0.30959999999999965</v>
      </c>
      <c r="I430">
        <v>6.1239999999999997</v>
      </c>
      <c r="J430">
        <v>0</v>
      </c>
      <c r="K430">
        <v>0</v>
      </c>
      <c r="L430">
        <v>0.31003422159887761</v>
      </c>
      <c r="M430">
        <v>0.3100342215989258</v>
      </c>
      <c r="N430">
        <v>1468.1546639551821</v>
      </c>
      <c r="O430">
        <v>0.35710071366593055</v>
      </c>
      <c r="P430">
        <v>0</v>
      </c>
      <c r="Q430">
        <v>-2.7555735471196385E-13</v>
      </c>
      <c r="R430">
        <v>0</v>
      </c>
      <c r="S430">
        <v>0.3100342215989258</v>
      </c>
      <c r="T430">
        <v>0</v>
      </c>
      <c r="U430">
        <v>1.9697747190977788</v>
      </c>
      <c r="V430">
        <v>545.32671433567418</v>
      </c>
      <c r="W430">
        <v>1.9662291246034027</v>
      </c>
      <c r="X430">
        <v>1.9662291246034027</v>
      </c>
      <c r="Y430">
        <v>0</v>
      </c>
      <c r="Z430">
        <v>0</v>
      </c>
      <c r="AA430">
        <v>0</v>
      </c>
      <c r="AB430">
        <v>0</v>
      </c>
      <c r="AC430">
        <v>0.30959999999999999</v>
      </c>
      <c r="AD430">
        <v>1.0799087071345348</v>
      </c>
      <c r="AE430">
        <v>5.6301699856380241</v>
      </c>
      <c r="AF430">
        <v>0</v>
      </c>
      <c r="AG430">
        <v>1.9673336863771517E-3</v>
      </c>
      <c r="AH430">
        <v>9.2390023739576836</v>
      </c>
      <c r="AI430">
        <v>9.2409697076440604</v>
      </c>
      <c r="AJ430">
        <v>12.449</v>
      </c>
    </row>
    <row r="431" spans="1:36">
      <c r="A431" s="1">
        <v>39785</v>
      </c>
      <c r="B431">
        <v>19.6035</v>
      </c>
      <c r="C431">
        <v>0</v>
      </c>
      <c r="D431">
        <v>0</v>
      </c>
      <c r="E431">
        <v>19.603499999999997</v>
      </c>
      <c r="F431">
        <v>6.6060000000000016</v>
      </c>
      <c r="G431">
        <v>0</v>
      </c>
      <c r="H431">
        <v>19.6035</v>
      </c>
      <c r="I431">
        <v>6.1239999999999988</v>
      </c>
      <c r="J431">
        <v>0</v>
      </c>
      <c r="K431">
        <v>0</v>
      </c>
      <c r="L431">
        <v>19.630994389901822</v>
      </c>
      <c r="M431">
        <v>19.630994389901844</v>
      </c>
      <c r="N431">
        <v>1487.7856583450839</v>
      </c>
      <c r="O431">
        <v>0.36874671482672727</v>
      </c>
      <c r="P431">
        <v>0</v>
      </c>
      <c r="Q431">
        <v>-2.9842794901924208E-13</v>
      </c>
      <c r="R431">
        <v>0</v>
      </c>
      <c r="S431">
        <v>19.630994389901844</v>
      </c>
      <c r="T431">
        <v>0</v>
      </c>
      <c r="U431">
        <v>1.8464442472549356</v>
      </c>
      <c r="V431">
        <v>563.11126447832112</v>
      </c>
      <c r="W431">
        <v>1.8431206476098767</v>
      </c>
      <c r="X431">
        <v>1.8431206476098767</v>
      </c>
      <c r="Y431">
        <v>0</v>
      </c>
      <c r="Z431">
        <v>0</v>
      </c>
      <c r="AA431">
        <v>0</v>
      </c>
      <c r="AB431">
        <v>0</v>
      </c>
      <c r="AC431">
        <v>19.6035</v>
      </c>
      <c r="AD431">
        <v>4.0610641362225719</v>
      </c>
      <c r="AE431">
        <v>21.172605849415451</v>
      </c>
      <c r="AF431">
        <v>0</v>
      </c>
      <c r="AG431">
        <v>7.3982811926096162E-3</v>
      </c>
      <c r="AH431">
        <v>8.9198205715776631</v>
      </c>
      <c r="AI431">
        <v>8.9272188527702721</v>
      </c>
      <c r="AJ431">
        <v>12.193</v>
      </c>
    </row>
    <row r="432" spans="1:36">
      <c r="A432" s="1">
        <v>39786</v>
      </c>
      <c r="B432">
        <v>0</v>
      </c>
      <c r="C432">
        <v>0</v>
      </c>
      <c r="D432">
        <v>0</v>
      </c>
      <c r="E432">
        <v>1.7763568394002505E-15</v>
      </c>
      <c r="F432">
        <v>6.6059999999999999</v>
      </c>
      <c r="G432">
        <v>0</v>
      </c>
      <c r="H432">
        <v>0</v>
      </c>
      <c r="I432">
        <v>6.1239999999999988</v>
      </c>
      <c r="J432">
        <v>0</v>
      </c>
      <c r="K432">
        <v>-2.984254576351756E-13</v>
      </c>
      <c r="L432">
        <v>2.4913840664800146E-18</v>
      </c>
      <c r="M432">
        <v>2.2737367544323206E-13</v>
      </c>
      <c r="N432">
        <v>1487.7856583450841</v>
      </c>
      <c r="O432">
        <v>0.36664786400915289</v>
      </c>
      <c r="P432">
        <v>0</v>
      </c>
      <c r="Q432">
        <v>-2.2737367544323206E-13</v>
      </c>
      <c r="R432">
        <v>2.984254576351756E-13</v>
      </c>
      <c r="S432">
        <v>2.2737367544323206E-13</v>
      </c>
      <c r="T432">
        <v>1.1004340712363368E-13</v>
      </c>
      <c r="U432">
        <v>3.2051445892638677</v>
      </c>
      <c r="V432">
        <v>559.90611988905732</v>
      </c>
      <c r="W432">
        <v>3.1993753290031925</v>
      </c>
      <c r="X432">
        <v>3.1993753290031925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3.4074833480177684</v>
      </c>
      <c r="AE432">
        <v>17.765122501397684</v>
      </c>
      <c r="AF432">
        <v>0</v>
      </c>
      <c r="AG432">
        <v>6.20761434002348E-3</v>
      </c>
      <c r="AH432">
        <v>9.1519131079768989</v>
      </c>
      <c r="AI432">
        <v>9.158120722316923</v>
      </c>
      <c r="AJ432">
        <v>13.095000000000001</v>
      </c>
    </row>
    <row r="433" spans="1:36">
      <c r="A433" s="1">
        <v>39787</v>
      </c>
      <c r="B433">
        <v>0</v>
      </c>
      <c r="C433">
        <v>0</v>
      </c>
      <c r="D433">
        <v>0</v>
      </c>
      <c r="E433">
        <v>0</v>
      </c>
      <c r="F433">
        <v>6.6059999999999999</v>
      </c>
      <c r="G433">
        <v>0</v>
      </c>
      <c r="H433">
        <v>0</v>
      </c>
      <c r="I433">
        <v>6.1239999999999988</v>
      </c>
      <c r="J433">
        <v>0</v>
      </c>
      <c r="K433">
        <v>-2.2737367544323206E-13</v>
      </c>
      <c r="L433">
        <v>0</v>
      </c>
      <c r="M433">
        <v>2.2737367544323206E-13</v>
      </c>
      <c r="N433">
        <v>1487.7856583450844</v>
      </c>
      <c r="O433">
        <v>0.36471332829011927</v>
      </c>
      <c r="P433">
        <v>0</v>
      </c>
      <c r="Q433">
        <v>-2.2737367544323206E-13</v>
      </c>
      <c r="R433">
        <v>2.2737367544323206E-13</v>
      </c>
      <c r="S433">
        <v>2.2737367544323206E-13</v>
      </c>
      <c r="T433">
        <v>8.3366072433171414E-14</v>
      </c>
      <c r="U433">
        <v>2.9542198238578163</v>
      </c>
      <c r="V433">
        <v>556.95190006519965</v>
      </c>
      <c r="W433">
        <v>2.9489022281748722</v>
      </c>
      <c r="X433">
        <v>2.9489022281748722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2.8590887455962184</v>
      </c>
      <c r="AE433">
        <v>14.906033755801467</v>
      </c>
      <c r="AF433">
        <v>0</v>
      </c>
      <c r="AG433">
        <v>5.2085713953341616E-3</v>
      </c>
      <c r="AH433">
        <v>10.023131399402557</v>
      </c>
      <c r="AI433">
        <v>10.028339970797891</v>
      </c>
      <c r="AJ433">
        <v>12.321</v>
      </c>
    </row>
    <row r="434" spans="1:36">
      <c r="A434" s="1">
        <v>39788</v>
      </c>
      <c r="B434">
        <v>0</v>
      </c>
      <c r="C434">
        <v>0</v>
      </c>
      <c r="D434">
        <v>0</v>
      </c>
      <c r="E434">
        <v>0</v>
      </c>
      <c r="F434">
        <v>6.6059999999999999</v>
      </c>
      <c r="G434">
        <v>0</v>
      </c>
      <c r="H434">
        <v>0</v>
      </c>
      <c r="I434">
        <v>6.1239999999999988</v>
      </c>
      <c r="J434">
        <v>0</v>
      </c>
      <c r="K434">
        <v>-2.2737367544323206E-13</v>
      </c>
      <c r="L434">
        <v>0</v>
      </c>
      <c r="M434">
        <v>2.2737367544323206E-13</v>
      </c>
      <c r="N434">
        <v>1487.7856583450846</v>
      </c>
      <c r="O434">
        <v>0.36292869880778378</v>
      </c>
      <c r="P434">
        <v>0</v>
      </c>
      <c r="Q434">
        <v>-2.2737367544323206E-13</v>
      </c>
      <c r="R434">
        <v>2.2737367544323206E-13</v>
      </c>
      <c r="S434">
        <v>2.2737367544323206E-13</v>
      </c>
      <c r="T434">
        <v>8.2926209936458523E-14</v>
      </c>
      <c r="U434">
        <v>2.7252987593271576</v>
      </c>
      <c r="V434">
        <v>554.22660130587258</v>
      </c>
      <c r="W434">
        <v>2.7203932215603688</v>
      </c>
      <c r="X434">
        <v>2.7203932215603688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2.3989518422592542</v>
      </c>
      <c r="AE434">
        <v>12.507081913542212</v>
      </c>
      <c r="AF434">
        <v>0</v>
      </c>
      <c r="AG434">
        <v>4.3703127311531141E-3</v>
      </c>
      <c r="AH434">
        <v>10.341679560818179</v>
      </c>
      <c r="AI434">
        <v>10.346049873549331</v>
      </c>
      <c r="AJ434">
        <v>12.193</v>
      </c>
    </row>
    <row r="435" spans="1:36">
      <c r="A435" s="1">
        <v>39789</v>
      </c>
      <c r="B435">
        <v>0</v>
      </c>
      <c r="C435">
        <v>0</v>
      </c>
      <c r="D435">
        <v>0</v>
      </c>
      <c r="E435">
        <v>0</v>
      </c>
      <c r="F435">
        <v>6.6059999999999999</v>
      </c>
      <c r="G435">
        <v>0</v>
      </c>
      <c r="H435">
        <v>0</v>
      </c>
      <c r="I435">
        <v>6.1239999999999988</v>
      </c>
      <c r="J435">
        <v>0</v>
      </c>
      <c r="K435">
        <v>-2.2737367544323206E-13</v>
      </c>
      <c r="L435">
        <v>0</v>
      </c>
      <c r="M435">
        <v>2.2737367544323206E-13</v>
      </c>
      <c r="N435">
        <v>1487.7856583450848</v>
      </c>
      <c r="O435">
        <v>0.36128104520869825</v>
      </c>
      <c r="P435">
        <v>0</v>
      </c>
      <c r="Q435">
        <v>-2.2737367544323206E-13</v>
      </c>
      <c r="R435">
        <v>2.2737367544323206E-13</v>
      </c>
      <c r="S435">
        <v>2.2737367544323206E-13</v>
      </c>
      <c r="T435">
        <v>8.2520432171755551E-14</v>
      </c>
      <c r="U435">
        <v>2.516123572895594</v>
      </c>
      <c r="V435">
        <v>551.7104777329771</v>
      </c>
      <c r="W435">
        <v>2.5115945504643817</v>
      </c>
      <c r="X435">
        <v>2.5115945504643817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2.0128685933038288</v>
      </c>
      <c r="AE435">
        <v>10.494213320238384</v>
      </c>
      <c r="AF435">
        <v>0</v>
      </c>
      <c r="AG435">
        <v>3.6669619975236282E-3</v>
      </c>
      <c r="AH435">
        <v>10.521247047011153</v>
      </c>
      <c r="AI435">
        <v>10.524914009008677</v>
      </c>
      <c r="AJ435">
        <v>11.811</v>
      </c>
    </row>
    <row r="436" spans="1:36">
      <c r="A436" s="1">
        <v>39790</v>
      </c>
      <c r="B436">
        <v>0</v>
      </c>
      <c r="C436">
        <v>0</v>
      </c>
      <c r="D436">
        <v>0</v>
      </c>
      <c r="E436">
        <v>0</v>
      </c>
      <c r="F436">
        <v>6.6059999999999999</v>
      </c>
      <c r="G436">
        <v>0</v>
      </c>
      <c r="H436">
        <v>0</v>
      </c>
      <c r="I436">
        <v>6.1239999999999988</v>
      </c>
      <c r="J436">
        <v>0</v>
      </c>
      <c r="K436">
        <v>-2.2737367544323206E-13</v>
      </c>
      <c r="L436">
        <v>0</v>
      </c>
      <c r="M436">
        <v>2.2737367544323206E-13</v>
      </c>
      <c r="N436">
        <v>1487.785658345085</v>
      </c>
      <c r="O436">
        <v>0.35975873443398415</v>
      </c>
      <c r="P436">
        <v>0</v>
      </c>
      <c r="Q436">
        <v>-2.2737367544323206E-13</v>
      </c>
      <c r="R436">
        <v>2.2737367544323206E-13</v>
      </c>
      <c r="S436">
        <v>2.2737367544323206E-13</v>
      </c>
      <c r="T436">
        <v>8.2145799117074204E-14</v>
      </c>
      <c r="U436">
        <v>2.3247131725121042</v>
      </c>
      <c r="V436">
        <v>549.38576456046508</v>
      </c>
      <c r="W436">
        <v>2.3205286888015824</v>
      </c>
      <c r="X436">
        <v>2.3205286888015824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1.6889209289392126</v>
      </c>
      <c r="AE436">
        <v>8.8052923912991705</v>
      </c>
      <c r="AF436">
        <v>0</v>
      </c>
      <c r="AG436">
        <v>3.0768073404519431E-3</v>
      </c>
      <c r="AH436">
        <v>10.484689907029445</v>
      </c>
      <c r="AI436">
        <v>10.487766714369897</v>
      </c>
      <c r="AJ436">
        <v>11.683999999999999</v>
      </c>
    </row>
    <row r="437" spans="1:36">
      <c r="A437" s="1">
        <v>39791</v>
      </c>
      <c r="B437">
        <v>0</v>
      </c>
      <c r="C437">
        <v>0</v>
      </c>
      <c r="D437">
        <v>0</v>
      </c>
      <c r="E437">
        <v>0</v>
      </c>
      <c r="F437">
        <v>6.6059999999999999</v>
      </c>
      <c r="G437">
        <v>0</v>
      </c>
      <c r="H437">
        <v>0</v>
      </c>
      <c r="I437">
        <v>6.1239999999999988</v>
      </c>
      <c r="J437">
        <v>0</v>
      </c>
      <c r="K437">
        <v>-2.2737367544323206E-13</v>
      </c>
      <c r="L437">
        <v>0</v>
      </c>
      <c r="M437">
        <v>2.2737367544323206E-13</v>
      </c>
      <c r="N437">
        <v>1487.7856583450853</v>
      </c>
      <c r="O437">
        <v>0.35835127572977471</v>
      </c>
      <c r="P437">
        <v>0</v>
      </c>
      <c r="Q437">
        <v>-2.2737367544323206E-13</v>
      </c>
      <c r="R437">
        <v>2.2737367544323206E-13</v>
      </c>
      <c r="S437">
        <v>2.2737367544323206E-13</v>
      </c>
      <c r="T437">
        <v>8.1799665721060626E-14</v>
      </c>
      <c r="U437">
        <v>2.1493231499047925</v>
      </c>
      <c r="V437">
        <v>547.23644141056036</v>
      </c>
      <c r="W437">
        <v>2.1454543682349638</v>
      </c>
      <c r="X437">
        <v>2.1454543682349638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1.4171088533539129</v>
      </c>
      <c r="AE437">
        <v>7.3881835379452578</v>
      </c>
      <c r="AF437">
        <v>0</v>
      </c>
      <c r="AG437">
        <v>2.5816311749759162E-3</v>
      </c>
      <c r="AH437">
        <v>10.226756470026961</v>
      </c>
      <c r="AI437">
        <v>10.229338101201938</v>
      </c>
      <c r="AJ437">
        <v>11.430999999999999</v>
      </c>
    </row>
    <row r="438" spans="1:36">
      <c r="A438" s="1">
        <v>39792</v>
      </c>
      <c r="B438">
        <v>17.164400000000001</v>
      </c>
      <c r="C438">
        <v>0</v>
      </c>
      <c r="D438">
        <v>0</v>
      </c>
      <c r="E438">
        <v>17.164400000000001</v>
      </c>
      <c r="F438">
        <v>6.6060000000000016</v>
      </c>
      <c r="G438">
        <v>0</v>
      </c>
      <c r="H438">
        <v>17.164400000000001</v>
      </c>
      <c r="I438">
        <v>6.1239999999999988</v>
      </c>
      <c r="J438">
        <v>0</v>
      </c>
      <c r="K438">
        <v>0</v>
      </c>
      <c r="L438">
        <v>17.188473492286114</v>
      </c>
      <c r="M438">
        <v>17.188473492286221</v>
      </c>
      <c r="N438">
        <v>1504.9741318373715</v>
      </c>
      <c r="O438">
        <v>0.36830485497716697</v>
      </c>
      <c r="P438">
        <v>0</v>
      </c>
      <c r="Q438">
        <v>-3.3395508580724709E-13</v>
      </c>
      <c r="R438">
        <v>0</v>
      </c>
      <c r="S438">
        <v>17.188473492286221</v>
      </c>
      <c r="T438">
        <v>0</v>
      </c>
      <c r="U438">
        <v>1.9884123914897691</v>
      </c>
      <c r="V438">
        <v>562.43650251135682</v>
      </c>
      <c r="W438">
        <v>1.9848332491850875</v>
      </c>
      <c r="X438">
        <v>1.9848332491850875</v>
      </c>
      <c r="Y438">
        <v>0</v>
      </c>
      <c r="Z438">
        <v>0</v>
      </c>
      <c r="AA438">
        <v>0</v>
      </c>
      <c r="AB438">
        <v>0</v>
      </c>
      <c r="AC438">
        <v>17.164400000000001</v>
      </c>
      <c r="AD438">
        <v>3.9514512361582304</v>
      </c>
      <c r="AE438">
        <v>20.601132301787029</v>
      </c>
      <c r="AF438">
        <v>0</v>
      </c>
      <c r="AG438">
        <v>7.1985928769831295E-3</v>
      </c>
      <c r="AH438">
        <v>10.092948498129052</v>
      </c>
      <c r="AI438">
        <v>10.100147091006036</v>
      </c>
      <c r="AJ438">
        <v>11.430999999999999</v>
      </c>
    </row>
    <row r="439" spans="1:36">
      <c r="A439" s="1">
        <v>39793</v>
      </c>
      <c r="B439">
        <v>16.29</v>
      </c>
      <c r="C439">
        <v>0</v>
      </c>
      <c r="D439">
        <v>0</v>
      </c>
      <c r="E439">
        <v>16.29</v>
      </c>
      <c r="F439">
        <v>6.6060000000000016</v>
      </c>
      <c r="G439">
        <v>0</v>
      </c>
      <c r="H439">
        <v>16.29</v>
      </c>
      <c r="I439">
        <v>6.1239999999999988</v>
      </c>
      <c r="J439">
        <v>0</v>
      </c>
      <c r="K439">
        <v>0</v>
      </c>
      <c r="L439">
        <v>16.312847124824685</v>
      </c>
      <c r="M439">
        <v>16.312847124824657</v>
      </c>
      <c r="N439">
        <v>1521.2869789621961</v>
      </c>
      <c r="O439">
        <v>0.37692301544826395</v>
      </c>
      <c r="P439">
        <v>0</v>
      </c>
      <c r="Q439">
        <v>-3.0553337637684308E-13</v>
      </c>
      <c r="R439">
        <v>0</v>
      </c>
      <c r="S439">
        <v>16.312847124824657</v>
      </c>
      <c r="T439">
        <v>0</v>
      </c>
      <c r="U439">
        <v>3.1520973602148943</v>
      </c>
      <c r="V439">
        <v>575.59725227596664</v>
      </c>
      <c r="W439">
        <v>3.1464235849665072</v>
      </c>
      <c r="X439">
        <v>3.1464235849665072</v>
      </c>
      <c r="Y439">
        <v>0</v>
      </c>
      <c r="Z439">
        <v>0</v>
      </c>
      <c r="AA439">
        <v>0</v>
      </c>
      <c r="AB439">
        <v>0</v>
      </c>
      <c r="AC439">
        <v>16.29</v>
      </c>
      <c r="AD439">
        <v>5.9371963896135291</v>
      </c>
      <c r="AE439">
        <v>30.953935912173495</v>
      </c>
      <c r="AF439">
        <v>0</v>
      </c>
      <c r="AG439">
        <v>1.0816142496819735E-2</v>
      </c>
      <c r="AH439">
        <v>10.368710698189593</v>
      </c>
      <c r="AI439">
        <v>10.379526840686413</v>
      </c>
      <c r="AJ439">
        <v>13.095000000000001</v>
      </c>
    </row>
    <row r="440" spans="1:36">
      <c r="A440" s="1">
        <v>39794</v>
      </c>
      <c r="B440">
        <v>0</v>
      </c>
      <c r="C440">
        <v>0</v>
      </c>
      <c r="D440">
        <v>0</v>
      </c>
      <c r="E440">
        <v>1.7763568394002505E-15</v>
      </c>
      <c r="F440">
        <v>6.6059999999999999</v>
      </c>
      <c r="G440">
        <v>0</v>
      </c>
      <c r="H440">
        <v>0</v>
      </c>
      <c r="I440">
        <v>6.1239999999999988</v>
      </c>
      <c r="J440">
        <v>0</v>
      </c>
      <c r="K440">
        <v>-3.0553088499277661E-13</v>
      </c>
      <c r="L440">
        <v>2.4913840664800146E-18</v>
      </c>
      <c r="M440">
        <v>2.2737367544323206E-13</v>
      </c>
      <c r="N440">
        <v>1521.2869789621964</v>
      </c>
      <c r="O440">
        <v>0.3741674228524679</v>
      </c>
      <c r="P440">
        <v>0</v>
      </c>
      <c r="Q440">
        <v>-2.2737367544323206E-13</v>
      </c>
      <c r="R440">
        <v>3.0553088499277661E-13</v>
      </c>
      <c r="S440">
        <v>2.2737367544323206E-13</v>
      </c>
      <c r="T440">
        <v>1.151616224840541E-13</v>
      </c>
      <c r="U440">
        <v>4.2080516750772308</v>
      </c>
      <c r="V440">
        <v>571.38920060088947</v>
      </c>
      <c r="W440">
        <v>4.2004771820620919</v>
      </c>
      <c r="X440">
        <v>4.2004771820620919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4.9816740521456602</v>
      </c>
      <c r="AE440">
        <v>25.972261860027835</v>
      </c>
      <c r="AF440">
        <v>0</v>
      </c>
      <c r="AG440">
        <v>9.0754108311084901E-3</v>
      </c>
      <c r="AH440">
        <v>10.45432727337144</v>
      </c>
      <c r="AI440">
        <v>10.463402684202549</v>
      </c>
      <c r="AJ440">
        <v>15.069000000000001</v>
      </c>
    </row>
    <row r="441" spans="1:36">
      <c r="A441" s="1">
        <v>39795</v>
      </c>
      <c r="B441">
        <v>0</v>
      </c>
      <c r="C441">
        <v>0</v>
      </c>
      <c r="D441">
        <v>0</v>
      </c>
      <c r="E441">
        <v>0</v>
      </c>
      <c r="F441">
        <v>6.6059999999999999</v>
      </c>
      <c r="G441">
        <v>0</v>
      </c>
      <c r="H441">
        <v>0</v>
      </c>
      <c r="I441">
        <v>6.1239999999999988</v>
      </c>
      <c r="J441">
        <v>0</v>
      </c>
      <c r="K441">
        <v>-2.2737367544323206E-13</v>
      </c>
      <c r="L441">
        <v>0</v>
      </c>
      <c r="M441">
        <v>2.2737367544323206E-13</v>
      </c>
      <c r="N441">
        <v>1521.2869789621966</v>
      </c>
      <c r="O441">
        <v>0.37163612421473274</v>
      </c>
      <c r="P441">
        <v>0</v>
      </c>
      <c r="Q441">
        <v>-2.2737367544323206E-13</v>
      </c>
      <c r="R441">
        <v>2.2737367544323206E-13</v>
      </c>
      <c r="S441">
        <v>2.2737367544323206E-13</v>
      </c>
      <c r="T441">
        <v>8.5075822165087607E-14</v>
      </c>
      <c r="U441">
        <v>3.8655334931923089</v>
      </c>
      <c r="V441">
        <v>567.52366710769729</v>
      </c>
      <c r="W441">
        <v>3.8585755329045628</v>
      </c>
      <c r="X441">
        <v>3.8585755329045628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4.1799318623241275</v>
      </c>
      <c r="AE441">
        <v>21.792329997703707</v>
      </c>
      <c r="AF441">
        <v>0</v>
      </c>
      <c r="AG441">
        <v>7.614829573262232E-3</v>
      </c>
      <c r="AH441">
        <v>10.643614880324368</v>
      </c>
      <c r="AI441">
        <v>10.651229709897629</v>
      </c>
      <c r="AJ441">
        <v>14.935</v>
      </c>
    </row>
    <row r="442" spans="1:36">
      <c r="A442" s="1">
        <v>39796</v>
      </c>
      <c r="B442">
        <v>0</v>
      </c>
      <c r="C442">
        <v>0</v>
      </c>
      <c r="D442">
        <v>0</v>
      </c>
      <c r="E442">
        <v>0</v>
      </c>
      <c r="F442">
        <v>6.6059999999999999</v>
      </c>
      <c r="G442">
        <v>0</v>
      </c>
      <c r="H442">
        <v>0</v>
      </c>
      <c r="I442">
        <v>6.1239999999999988</v>
      </c>
      <c r="J442">
        <v>0</v>
      </c>
      <c r="K442">
        <v>-2.2737367544323206E-13</v>
      </c>
      <c r="L442">
        <v>0</v>
      </c>
      <c r="M442">
        <v>2.2737367544323206E-13</v>
      </c>
      <c r="N442">
        <v>1521.2869789621968</v>
      </c>
      <c r="O442">
        <v>0.3693082131502417</v>
      </c>
      <c r="P442">
        <v>0</v>
      </c>
      <c r="Q442">
        <v>-2.2737367544323206E-13</v>
      </c>
      <c r="R442">
        <v>2.2737367544323206E-13</v>
      </c>
      <c r="S442">
        <v>2.2737367544323206E-13</v>
      </c>
      <c r="T442">
        <v>8.4500271490181318E-14</v>
      </c>
      <c r="U442">
        <v>3.5549413470291076</v>
      </c>
      <c r="V442">
        <v>563.96872576066835</v>
      </c>
      <c r="W442">
        <v>3.5485424526044551</v>
      </c>
      <c r="X442">
        <v>3.5485424526044551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3.5072207034796152</v>
      </c>
      <c r="AE442">
        <v>18.285109294224092</v>
      </c>
      <c r="AF442">
        <v>0</v>
      </c>
      <c r="AG442">
        <v>6.3893117908301426E-3</v>
      </c>
      <c r="AH442">
        <v>10.821668154237269</v>
      </c>
      <c r="AI442">
        <v>10.828057466028099</v>
      </c>
      <c r="AJ442">
        <v>14.009</v>
      </c>
    </row>
    <row r="443" spans="1:36">
      <c r="A443" s="1">
        <v>39797</v>
      </c>
      <c r="B443">
        <v>0</v>
      </c>
      <c r="C443">
        <v>0</v>
      </c>
      <c r="D443">
        <v>0</v>
      </c>
      <c r="E443">
        <v>0</v>
      </c>
      <c r="F443">
        <v>6.6059999999999999</v>
      </c>
      <c r="G443">
        <v>0</v>
      </c>
      <c r="H443">
        <v>0</v>
      </c>
      <c r="I443">
        <v>6.1239999999999988</v>
      </c>
      <c r="J443">
        <v>0</v>
      </c>
      <c r="K443">
        <v>-2.2737367544323206E-13</v>
      </c>
      <c r="L443">
        <v>0</v>
      </c>
      <c r="M443">
        <v>2.2737367544323206E-13</v>
      </c>
      <c r="N443">
        <v>1521.2869789621971</v>
      </c>
      <c r="O443">
        <v>0.36716510791207158</v>
      </c>
      <c r="P443">
        <v>0</v>
      </c>
      <c r="Q443">
        <v>-2.2737367544323206E-13</v>
      </c>
      <c r="R443">
        <v>2.2737367544323206E-13</v>
      </c>
      <c r="S443">
        <v>2.2737367544323206E-13</v>
      </c>
      <c r="T443">
        <v>8.3970965795343023E-14</v>
      </c>
      <c r="U443">
        <v>3.2727252936834454</v>
      </c>
      <c r="V443">
        <v>560.69600046698497</v>
      </c>
      <c r="W443">
        <v>3.2668343881548152</v>
      </c>
      <c r="X443">
        <v>3.2668343881548152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2.9427745398884722</v>
      </c>
      <c r="AE443">
        <v>15.342334754335621</v>
      </c>
      <c r="AF443">
        <v>0</v>
      </c>
      <c r="AG443">
        <v>5.3610267659545494E-3</v>
      </c>
      <c r="AH443">
        <v>10.395038804238439</v>
      </c>
      <c r="AI443">
        <v>10.400399831004394</v>
      </c>
      <c r="AJ443">
        <v>13.615</v>
      </c>
    </row>
    <row r="444" spans="1:36">
      <c r="A444" s="1">
        <v>39798</v>
      </c>
      <c r="B444">
        <v>0.75219999999999998</v>
      </c>
      <c r="C444">
        <v>0</v>
      </c>
      <c r="D444">
        <v>0</v>
      </c>
      <c r="E444">
        <v>0.7522000000000002</v>
      </c>
      <c r="F444">
        <v>6.6059999999999999</v>
      </c>
      <c r="G444">
        <v>0</v>
      </c>
      <c r="H444">
        <v>0.75219999999999931</v>
      </c>
      <c r="I444">
        <v>6.1239999999999997</v>
      </c>
      <c r="J444">
        <v>0</v>
      </c>
      <c r="K444">
        <v>0</v>
      </c>
      <c r="L444">
        <v>0.75325497896213112</v>
      </c>
      <c r="M444">
        <v>0.75325497896210436</v>
      </c>
      <c r="N444">
        <v>1522.0402339411592</v>
      </c>
      <c r="O444">
        <v>0.36568350018103235</v>
      </c>
      <c r="P444">
        <v>0</v>
      </c>
      <c r="Q444">
        <v>-2.0061730054976579E-13</v>
      </c>
      <c r="R444">
        <v>0</v>
      </c>
      <c r="S444">
        <v>0.75325497896210436</v>
      </c>
      <c r="T444">
        <v>0</v>
      </c>
      <c r="U444">
        <v>3.0158107369934108</v>
      </c>
      <c r="V444">
        <v>558.43344470895363</v>
      </c>
      <c r="W444">
        <v>3.0103822776668228</v>
      </c>
      <c r="X444">
        <v>3.0103822776668228</v>
      </c>
      <c r="Y444">
        <v>0</v>
      </c>
      <c r="Z444">
        <v>0</v>
      </c>
      <c r="AA444">
        <v>0</v>
      </c>
      <c r="AB444">
        <v>0</v>
      </c>
      <c r="AC444">
        <v>0.75219999999999998</v>
      </c>
      <c r="AD444">
        <v>2.5902271812709339</v>
      </c>
      <c r="AE444">
        <v>13.504307573064686</v>
      </c>
      <c r="AF444">
        <v>0</v>
      </c>
      <c r="AG444">
        <v>4.7187703510656155E-3</v>
      </c>
      <c r="AH444">
        <v>9.6912606255589591</v>
      </c>
      <c r="AI444">
        <v>9.6959793959100242</v>
      </c>
      <c r="AJ444">
        <v>12.965</v>
      </c>
    </row>
    <row r="445" spans="1:36">
      <c r="A445" s="1">
        <v>39799</v>
      </c>
      <c r="B445">
        <v>5.8505000000000003</v>
      </c>
      <c r="C445">
        <v>0</v>
      </c>
      <c r="D445">
        <v>0</v>
      </c>
      <c r="E445">
        <v>5.8505000000000003</v>
      </c>
      <c r="F445">
        <v>6.6059999999999999</v>
      </c>
      <c r="G445">
        <v>0</v>
      </c>
      <c r="H445">
        <v>5.8504999999999994</v>
      </c>
      <c r="I445">
        <v>6.1239999999999997</v>
      </c>
      <c r="J445">
        <v>0</v>
      </c>
      <c r="K445">
        <v>0</v>
      </c>
      <c r="L445">
        <v>5.8587054698457219</v>
      </c>
      <c r="M445">
        <v>5.858705469845745</v>
      </c>
      <c r="N445">
        <v>1527.8989394110049</v>
      </c>
      <c r="O445">
        <v>0.3676603814000442</v>
      </c>
      <c r="P445">
        <v>0</v>
      </c>
      <c r="Q445">
        <v>-2.2382096176443156E-13</v>
      </c>
      <c r="R445">
        <v>0</v>
      </c>
      <c r="S445">
        <v>5.858705469845745</v>
      </c>
      <c r="T445">
        <v>0</v>
      </c>
      <c r="U445">
        <v>2.8398200446988326</v>
      </c>
      <c r="V445">
        <v>561.45233013410052</v>
      </c>
      <c r="W445">
        <v>2.8347083686183745</v>
      </c>
      <c r="X445">
        <v>2.8347083686183745</v>
      </c>
      <c r="Y445">
        <v>0</v>
      </c>
      <c r="Z445">
        <v>0</v>
      </c>
      <c r="AA445">
        <v>0</v>
      </c>
      <c r="AB445">
        <v>0</v>
      </c>
      <c r="AC445">
        <v>5.8505000000000003</v>
      </c>
      <c r="AD445">
        <v>3.1149299702817141</v>
      </c>
      <c r="AE445">
        <v>16.239877602782972</v>
      </c>
      <c r="AF445">
        <v>0</v>
      </c>
      <c r="AG445">
        <v>5.6746525153052191E-3</v>
      </c>
      <c r="AH445">
        <v>9.5492175550169094</v>
      </c>
      <c r="AI445">
        <v>9.5548922075322142</v>
      </c>
      <c r="AJ445">
        <v>13.095000000000001</v>
      </c>
    </row>
    <row r="446" spans="1:36">
      <c r="A446" s="1">
        <v>39800</v>
      </c>
      <c r="B446">
        <v>7.3697999999999997</v>
      </c>
      <c r="C446">
        <v>0</v>
      </c>
      <c r="D446">
        <v>0</v>
      </c>
      <c r="E446">
        <v>7.3697999999999997</v>
      </c>
      <c r="F446">
        <v>6.6059999999999999</v>
      </c>
      <c r="G446">
        <v>0</v>
      </c>
      <c r="H446">
        <v>7.3698000000000006</v>
      </c>
      <c r="I446">
        <v>6.1239999999999997</v>
      </c>
      <c r="J446">
        <v>0</v>
      </c>
      <c r="K446">
        <v>0</v>
      </c>
      <c r="L446">
        <v>7.3801363253856946</v>
      </c>
      <c r="M446">
        <v>7.3801363253855925</v>
      </c>
      <c r="N446">
        <v>1535.2790757363905</v>
      </c>
      <c r="O446">
        <v>0.37047958988325841</v>
      </c>
      <c r="P446">
        <v>0</v>
      </c>
      <c r="Q446">
        <v>-1.2168044349891716E-13</v>
      </c>
      <c r="R446">
        <v>0</v>
      </c>
      <c r="S446">
        <v>7.3801363253855925</v>
      </c>
      <c r="T446">
        <v>0</v>
      </c>
      <c r="U446">
        <v>3.074937146711644</v>
      </c>
      <c r="V446">
        <v>565.75752931277452</v>
      </c>
      <c r="W446">
        <v>3.0694022598475628</v>
      </c>
      <c r="X446">
        <v>3.0694022598475628</v>
      </c>
      <c r="Y446">
        <v>0</v>
      </c>
      <c r="Z446">
        <v>0</v>
      </c>
      <c r="AA446">
        <v>0</v>
      </c>
      <c r="AB446">
        <v>0</v>
      </c>
      <c r="AC446">
        <v>7.3697999999999997</v>
      </c>
      <c r="AD446">
        <v>3.7997015509440546</v>
      </c>
      <c r="AE446">
        <v>19.80997605183892</v>
      </c>
      <c r="AF446">
        <v>0</v>
      </c>
      <c r="AG446">
        <v>6.9221414828545104E-3</v>
      </c>
      <c r="AH446">
        <v>9.5203082915709487</v>
      </c>
      <c r="AI446">
        <v>9.5272304330538038</v>
      </c>
      <c r="AJ446">
        <v>15.202</v>
      </c>
    </row>
    <row r="447" spans="1:36">
      <c r="A447" s="1">
        <v>39801</v>
      </c>
      <c r="B447">
        <v>0</v>
      </c>
      <c r="C447">
        <v>0</v>
      </c>
      <c r="D447">
        <v>0</v>
      </c>
      <c r="E447">
        <v>0</v>
      </c>
      <c r="F447">
        <v>6.6059999999999999</v>
      </c>
      <c r="G447">
        <v>0</v>
      </c>
      <c r="H447">
        <v>0</v>
      </c>
      <c r="I447">
        <v>6.1239999999999997</v>
      </c>
      <c r="J447">
        <v>0</v>
      </c>
      <c r="K447">
        <v>-1.2168044349891716E-13</v>
      </c>
      <c r="L447">
        <v>0</v>
      </c>
      <c r="M447">
        <v>2.2737367544323206E-13</v>
      </c>
      <c r="N447">
        <v>1535.2790757363907</v>
      </c>
      <c r="O447">
        <v>0.36824376082322618</v>
      </c>
      <c r="P447">
        <v>0</v>
      </c>
      <c r="Q447">
        <v>-2.2737367544323206E-13</v>
      </c>
      <c r="R447">
        <v>1.2168044349891716E-13</v>
      </c>
      <c r="S447">
        <v>2.2737367544323206E-13</v>
      </c>
      <c r="T447">
        <v>4.5080120804291825E-14</v>
      </c>
      <c r="U447">
        <v>3.414323378430145</v>
      </c>
      <c r="V447">
        <v>562.34320593434461</v>
      </c>
      <c r="W447">
        <v>3.4081775963489704</v>
      </c>
      <c r="X447">
        <v>3.4081775963489704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3.1881840148238316</v>
      </c>
      <c r="AE447">
        <v>16.621792037015087</v>
      </c>
      <c r="AF447">
        <v>0</v>
      </c>
      <c r="AG447">
        <v>5.8081037492280201E-3</v>
      </c>
      <c r="AH447">
        <v>9.0668405210120682</v>
      </c>
      <c r="AI447">
        <v>9.0726486247612961</v>
      </c>
      <c r="AJ447">
        <v>13.484999999999999</v>
      </c>
    </row>
    <row r="448" spans="1:36">
      <c r="A448" s="1">
        <v>39802</v>
      </c>
      <c r="B448">
        <v>0</v>
      </c>
      <c r="C448">
        <v>0</v>
      </c>
      <c r="D448">
        <v>0</v>
      </c>
      <c r="E448">
        <v>0</v>
      </c>
      <c r="F448">
        <v>6.6059999999999999</v>
      </c>
      <c r="G448">
        <v>0</v>
      </c>
      <c r="H448">
        <v>0</v>
      </c>
      <c r="I448">
        <v>6.1239999999999997</v>
      </c>
      <c r="J448">
        <v>0</v>
      </c>
      <c r="K448">
        <v>-2.2737367544323206E-13</v>
      </c>
      <c r="L448">
        <v>0</v>
      </c>
      <c r="M448">
        <v>2.2737367544323206E-13</v>
      </c>
      <c r="N448">
        <v>1535.279075736391</v>
      </c>
      <c r="O448">
        <v>0.36618444425956964</v>
      </c>
      <c r="P448">
        <v>0</v>
      </c>
      <c r="Q448">
        <v>-2.2737367544323206E-13</v>
      </c>
      <c r="R448">
        <v>2.2737367544323206E-13</v>
      </c>
      <c r="S448">
        <v>2.2737367544323206E-13</v>
      </c>
      <c r="T448">
        <v>8.3728937357415404E-14</v>
      </c>
      <c r="U448">
        <v>3.1447720277772189</v>
      </c>
      <c r="V448">
        <v>559.19843390656752</v>
      </c>
      <c r="W448">
        <v>3.1391114381272196</v>
      </c>
      <c r="X448">
        <v>3.1391114381272196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2.6750830758938902</v>
      </c>
      <c r="AE448">
        <v>13.946708961121196</v>
      </c>
      <c r="AF448">
        <v>0</v>
      </c>
      <c r="AG448">
        <v>4.8733573627977242E-3</v>
      </c>
      <c r="AH448">
        <v>8.6986027070578285</v>
      </c>
      <c r="AI448">
        <v>8.7034760644206255</v>
      </c>
      <c r="AJ448">
        <v>12.577999999999999</v>
      </c>
    </row>
    <row r="449" spans="1:36">
      <c r="A449" s="1">
        <v>39803</v>
      </c>
      <c r="B449">
        <v>0</v>
      </c>
      <c r="C449">
        <v>0</v>
      </c>
      <c r="D449">
        <v>0</v>
      </c>
      <c r="E449">
        <v>0</v>
      </c>
      <c r="F449">
        <v>6.6059999999999999</v>
      </c>
      <c r="G449">
        <v>0</v>
      </c>
      <c r="H449">
        <v>0</v>
      </c>
      <c r="I449">
        <v>6.1239999999999997</v>
      </c>
      <c r="J449">
        <v>0</v>
      </c>
      <c r="K449">
        <v>-2.2737367544323206E-13</v>
      </c>
      <c r="L449">
        <v>0</v>
      </c>
      <c r="M449">
        <v>2.2737367544323206E-13</v>
      </c>
      <c r="N449">
        <v>1535.2790757363912</v>
      </c>
      <c r="O449">
        <v>0.3642859536980213</v>
      </c>
      <c r="P449">
        <v>0</v>
      </c>
      <c r="Q449">
        <v>-2.2737367544323206E-13</v>
      </c>
      <c r="R449">
        <v>2.2737367544323206E-13</v>
      </c>
      <c r="S449">
        <v>2.2737367544323206E-13</v>
      </c>
      <c r="T449">
        <v>8.3260702981435689E-14</v>
      </c>
      <c r="U449">
        <v>2.8991754440877</v>
      </c>
      <c r="V449">
        <v>556.29925846247988</v>
      </c>
      <c r="W449">
        <v>2.8939569282883419</v>
      </c>
      <c r="X449">
        <v>2.8939569282883419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2.2445597335853074</v>
      </c>
      <c r="AE449">
        <v>11.702149227535889</v>
      </c>
      <c r="AF449">
        <v>0</v>
      </c>
      <c r="AG449">
        <v>4.0890474776197729E-3</v>
      </c>
      <c r="AH449">
        <v>8.5115407002047263</v>
      </c>
      <c r="AI449">
        <v>8.5156297476823468</v>
      </c>
      <c r="AJ449">
        <v>12.065999999999899</v>
      </c>
    </row>
    <row r="450" spans="1:36">
      <c r="A450" s="1">
        <v>39804</v>
      </c>
      <c r="B450">
        <v>0</v>
      </c>
      <c r="C450">
        <v>0</v>
      </c>
      <c r="D450">
        <v>0</v>
      </c>
      <c r="E450">
        <v>0</v>
      </c>
      <c r="F450">
        <v>6.6059999999999999</v>
      </c>
      <c r="G450">
        <v>0</v>
      </c>
      <c r="H450">
        <v>0</v>
      </c>
      <c r="I450">
        <v>6.1239999999999997</v>
      </c>
      <c r="J450">
        <v>0</v>
      </c>
      <c r="K450">
        <v>-2.2737367544323206E-13</v>
      </c>
      <c r="L450">
        <v>0</v>
      </c>
      <c r="M450">
        <v>2.2737367544323206E-13</v>
      </c>
      <c r="N450">
        <v>1535.2790757363914</v>
      </c>
      <c r="O450">
        <v>0.36253424140076018</v>
      </c>
      <c r="P450">
        <v>0</v>
      </c>
      <c r="Q450">
        <v>-2.2737367544323206E-13</v>
      </c>
      <c r="R450">
        <v>2.2737367544323206E-13</v>
      </c>
      <c r="S450">
        <v>2.2737367544323206E-13</v>
      </c>
      <c r="T450">
        <v>8.2829036204662157E-14</v>
      </c>
      <c r="U450">
        <v>2.6750310905861485</v>
      </c>
      <c r="V450">
        <v>553.62422737189388</v>
      </c>
      <c r="W450">
        <v>2.6702160346230932</v>
      </c>
      <c r="X450">
        <v>2.6702160346230932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1.8833240892711574</v>
      </c>
      <c r="AE450">
        <v>9.8188251382647316</v>
      </c>
      <c r="AF450">
        <v>0</v>
      </c>
      <c r="AG450">
        <v>3.4309630978159463E-3</v>
      </c>
      <c r="AH450">
        <v>8.2856464715507041</v>
      </c>
      <c r="AI450">
        <v>8.2890774346485205</v>
      </c>
      <c r="AJ450">
        <v>11.937999999999899</v>
      </c>
    </row>
    <row r="451" spans="1:36">
      <c r="A451" s="1">
        <v>39805</v>
      </c>
      <c r="B451">
        <v>0</v>
      </c>
      <c r="C451">
        <v>0</v>
      </c>
      <c r="D451">
        <v>0</v>
      </c>
      <c r="E451">
        <v>0</v>
      </c>
      <c r="F451">
        <v>6.6059999999999999</v>
      </c>
      <c r="G451">
        <v>0</v>
      </c>
      <c r="H451">
        <v>0</v>
      </c>
      <c r="I451">
        <v>6.1239999999999997</v>
      </c>
      <c r="J451">
        <v>0</v>
      </c>
      <c r="K451">
        <v>-2.2737367544323206E-13</v>
      </c>
      <c r="L451">
        <v>0</v>
      </c>
      <c r="M451">
        <v>2.2737367544323206E-13</v>
      </c>
      <c r="N451">
        <v>1535.2790757363916</v>
      </c>
      <c r="O451">
        <v>0.36091669344663052</v>
      </c>
      <c r="P451">
        <v>0</v>
      </c>
      <c r="Q451">
        <v>-2.2737367544323206E-13</v>
      </c>
      <c r="R451">
        <v>2.2737367544323206E-13</v>
      </c>
      <c r="S451">
        <v>2.2737367544323206E-13</v>
      </c>
      <c r="T451">
        <v>8.2430742941314789E-14</v>
      </c>
      <c r="U451">
        <v>2.4701493930117038</v>
      </c>
      <c r="V451">
        <v>551.15407797888224</v>
      </c>
      <c r="W451">
        <v>2.4657031241042828</v>
      </c>
      <c r="X451">
        <v>2.4657031241042828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1.5802250981146497</v>
      </c>
      <c r="AE451">
        <v>8.2386000401500823</v>
      </c>
      <c r="AF451">
        <v>0</v>
      </c>
      <c r="AG451">
        <v>2.8787897042044058E-3</v>
      </c>
      <c r="AH451">
        <v>8.0302690874607361</v>
      </c>
      <c r="AI451">
        <v>8.0331478771649412</v>
      </c>
      <c r="AJ451">
        <v>11.18</v>
      </c>
    </row>
    <row r="452" spans="1:36">
      <c r="A452" s="1">
        <v>39806</v>
      </c>
      <c r="B452">
        <v>0</v>
      </c>
      <c r="C452">
        <v>0</v>
      </c>
      <c r="D452">
        <v>0</v>
      </c>
      <c r="E452">
        <v>0</v>
      </c>
      <c r="F452">
        <v>6.6059999999999999</v>
      </c>
      <c r="G452">
        <v>0</v>
      </c>
      <c r="H452">
        <v>0</v>
      </c>
      <c r="I452">
        <v>6.1239999999999997</v>
      </c>
      <c r="J452">
        <v>0</v>
      </c>
      <c r="K452">
        <v>-2.2737367544323206E-13</v>
      </c>
      <c r="L452">
        <v>0</v>
      </c>
      <c r="M452">
        <v>2.2737367544323206E-13</v>
      </c>
      <c r="N452">
        <v>1535.2790757363919</v>
      </c>
      <c r="O452">
        <v>0.35942195504698488</v>
      </c>
      <c r="P452">
        <v>0</v>
      </c>
      <c r="Q452">
        <v>-2.2737367544323206E-13</v>
      </c>
      <c r="R452">
        <v>2.2737367544323206E-13</v>
      </c>
      <c r="S452">
        <v>2.2737367544323206E-13</v>
      </c>
      <c r="T452">
        <v>8.2062955117778647E-14</v>
      </c>
      <c r="U452">
        <v>2.2826075364070242</v>
      </c>
      <c r="V452">
        <v>548.87147044247536</v>
      </c>
      <c r="W452">
        <v>2.2784988428414916</v>
      </c>
      <c r="X452">
        <v>2.2784988428414916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1.3259063455604347</v>
      </c>
      <c r="AE452">
        <v>6.9126936945896471</v>
      </c>
      <c r="AF452">
        <v>0</v>
      </c>
      <c r="AG452">
        <v>2.4154821619354729E-3</v>
      </c>
      <c r="AH452">
        <v>7.7530802404884556</v>
      </c>
      <c r="AI452">
        <v>7.7554957226503909</v>
      </c>
      <c r="AJ452">
        <v>12.449</v>
      </c>
    </row>
    <row r="453" spans="1:36">
      <c r="A453" s="1">
        <v>39807</v>
      </c>
      <c r="B453">
        <v>14.4049</v>
      </c>
      <c r="C453">
        <v>0</v>
      </c>
      <c r="D453">
        <v>0</v>
      </c>
      <c r="E453">
        <v>14.4049</v>
      </c>
      <c r="F453">
        <v>6.6059999999999999</v>
      </c>
      <c r="G453">
        <v>0</v>
      </c>
      <c r="H453">
        <v>14.404900000000001</v>
      </c>
      <c r="I453">
        <v>6.1239999999999988</v>
      </c>
      <c r="J453">
        <v>0</v>
      </c>
      <c r="K453">
        <v>0</v>
      </c>
      <c r="L453">
        <v>14.425103225806453</v>
      </c>
      <c r="M453">
        <v>14.425103225806424</v>
      </c>
      <c r="N453">
        <v>1549.7041789621983</v>
      </c>
      <c r="O453">
        <v>0.3674858882893543</v>
      </c>
      <c r="P453">
        <v>0</v>
      </c>
      <c r="Q453">
        <v>-1.9895196601282805E-13</v>
      </c>
      <c r="R453">
        <v>0</v>
      </c>
      <c r="S453">
        <v>14.425103225806424</v>
      </c>
      <c r="T453">
        <v>0</v>
      </c>
      <c r="U453">
        <v>2.1107110910502338</v>
      </c>
      <c r="V453">
        <v>561.18586257723155</v>
      </c>
      <c r="W453">
        <v>2.1069118110863432</v>
      </c>
      <c r="X453">
        <v>2.1069118110863432</v>
      </c>
      <c r="Y453">
        <v>0</v>
      </c>
      <c r="Z453">
        <v>0</v>
      </c>
      <c r="AA453">
        <v>0</v>
      </c>
      <c r="AB453">
        <v>0</v>
      </c>
      <c r="AC453">
        <v>14.4049</v>
      </c>
      <c r="AD453">
        <v>3.430817446409332</v>
      </c>
      <c r="AE453">
        <v>17.886776248180315</v>
      </c>
      <c r="AF453">
        <v>0</v>
      </c>
      <c r="AG453">
        <v>6.2501234498247796E-3</v>
      </c>
      <c r="AH453">
        <v>8.1656509693933028</v>
      </c>
      <c r="AI453">
        <v>8.171901092843127</v>
      </c>
      <c r="AJ453">
        <v>13.877000000000001</v>
      </c>
    </row>
    <row r="454" spans="1:36">
      <c r="A454" s="1">
        <v>39808</v>
      </c>
      <c r="B454">
        <v>23.446300000000001</v>
      </c>
      <c r="C454">
        <v>0</v>
      </c>
      <c r="D454">
        <v>0</v>
      </c>
      <c r="E454">
        <v>23.446300000000001</v>
      </c>
      <c r="F454">
        <v>6.6060000000000016</v>
      </c>
      <c r="G454">
        <v>0</v>
      </c>
      <c r="H454">
        <v>23.446300000000001</v>
      </c>
      <c r="I454">
        <v>6.1239999999999988</v>
      </c>
      <c r="J454">
        <v>0</v>
      </c>
      <c r="K454">
        <v>0</v>
      </c>
      <c r="L454">
        <v>23.479184011220198</v>
      </c>
      <c r="M454">
        <v>23.479184011220241</v>
      </c>
      <c r="N454">
        <v>1573.1833629734185</v>
      </c>
      <c r="O454">
        <v>0.38086101885386042</v>
      </c>
      <c r="P454">
        <v>0</v>
      </c>
      <c r="Q454">
        <v>-2.4158453015843406E-13</v>
      </c>
      <c r="R454">
        <v>0</v>
      </c>
      <c r="S454">
        <v>23.479184011220241</v>
      </c>
      <c r="T454">
        <v>0</v>
      </c>
      <c r="U454">
        <v>3.0540890018158198</v>
      </c>
      <c r="V454">
        <v>581.610957586636</v>
      </c>
      <c r="W454">
        <v>3.0485916416125511</v>
      </c>
      <c r="X454">
        <v>3.0485916416125511</v>
      </c>
      <c r="Y454">
        <v>0</v>
      </c>
      <c r="Z454">
        <v>0</v>
      </c>
      <c r="AA454">
        <v>0</v>
      </c>
      <c r="AB454">
        <v>0</v>
      </c>
      <c r="AC454">
        <v>23.446300000000001</v>
      </c>
      <c r="AD454">
        <v>6.6520753297786275</v>
      </c>
      <c r="AE454">
        <v>34.681000918401693</v>
      </c>
      <c r="AF454">
        <v>0</v>
      </c>
      <c r="AG454">
        <v>1.2118479825315026E-2</v>
      </c>
      <c r="AH454">
        <v>9.3911605612513096</v>
      </c>
      <c r="AI454">
        <v>9.4032790410766243</v>
      </c>
      <c r="AJ454">
        <v>25.093</v>
      </c>
    </row>
    <row r="455" spans="1:36">
      <c r="A455" s="1">
        <v>39809</v>
      </c>
      <c r="B455">
        <v>0</v>
      </c>
      <c r="C455">
        <v>0</v>
      </c>
      <c r="D455">
        <v>0</v>
      </c>
      <c r="E455">
        <v>1.7763568394002505E-15</v>
      </c>
      <c r="F455">
        <v>6.6059999999999999</v>
      </c>
      <c r="G455">
        <v>0</v>
      </c>
      <c r="H455">
        <v>0</v>
      </c>
      <c r="I455">
        <v>6.1239999999999988</v>
      </c>
      <c r="J455">
        <v>0</v>
      </c>
      <c r="K455">
        <v>-2.4158203877436759E-13</v>
      </c>
      <c r="L455">
        <v>2.4913840664800146E-18</v>
      </c>
      <c r="M455">
        <v>2.2737367544323206E-13</v>
      </c>
      <c r="N455">
        <v>1573.1833629734188</v>
      </c>
      <c r="O455">
        <v>0.3777796697379871</v>
      </c>
      <c r="P455">
        <v>0</v>
      </c>
      <c r="Q455">
        <v>-2.2737367544323206E-13</v>
      </c>
      <c r="R455">
        <v>2.4158203877436759E-13</v>
      </c>
      <c r="S455">
        <v>2.2737367544323206E-13</v>
      </c>
      <c r="T455">
        <v>9.2009181424398451E-14</v>
      </c>
      <c r="U455">
        <v>4.7055128281047498</v>
      </c>
      <c r="V455">
        <v>576.90544475853142</v>
      </c>
      <c r="W455">
        <v>4.6970429050141611</v>
      </c>
      <c r="X455">
        <v>4.6970429050141611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5.5815015857061052</v>
      </c>
      <c r="AE455">
        <v>29.099499332695586</v>
      </c>
      <c r="AF455">
        <v>0</v>
      </c>
      <c r="AG455">
        <v>1.016815219433094E-2</v>
      </c>
      <c r="AH455">
        <v>12.62346650170818</v>
      </c>
      <c r="AI455">
        <v>12.63363465390251</v>
      </c>
      <c r="AJ455">
        <v>20.731999999999999</v>
      </c>
    </row>
    <row r="456" spans="1:36">
      <c r="A456" s="1">
        <v>39810</v>
      </c>
      <c r="B456">
        <v>0</v>
      </c>
      <c r="C456">
        <v>0</v>
      </c>
      <c r="D456">
        <v>0</v>
      </c>
      <c r="E456">
        <v>0</v>
      </c>
      <c r="F456">
        <v>6.6059999999999999</v>
      </c>
      <c r="G456">
        <v>0</v>
      </c>
      <c r="H456">
        <v>0</v>
      </c>
      <c r="I456">
        <v>6.1239999999999988</v>
      </c>
      <c r="J456">
        <v>0</v>
      </c>
      <c r="K456">
        <v>-2.2737367544323206E-13</v>
      </c>
      <c r="L456">
        <v>0</v>
      </c>
      <c r="M456">
        <v>2.2737367544323206E-13</v>
      </c>
      <c r="N456">
        <v>1573.183362973419</v>
      </c>
      <c r="O456">
        <v>0.37495373628901463</v>
      </c>
      <c r="P456">
        <v>0</v>
      </c>
      <c r="Q456">
        <v>-2.2737367544323206E-13</v>
      </c>
      <c r="R456">
        <v>2.2737367544323206E-13</v>
      </c>
      <c r="S456">
        <v>2.2737367544323206E-13</v>
      </c>
      <c r="T456">
        <v>8.5897152016056475E-14</v>
      </c>
      <c r="U456">
        <v>4.3154688402587258</v>
      </c>
      <c r="V456">
        <v>572.58997591827278</v>
      </c>
      <c r="W456">
        <v>4.3077009963462602</v>
      </c>
      <c r="X456">
        <v>4.3077009963462602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4.6832241679194135</v>
      </c>
      <c r="AE456">
        <v>24.416275164776174</v>
      </c>
      <c r="AF456">
        <v>0</v>
      </c>
      <c r="AG456">
        <v>8.5317069910944392E-3</v>
      </c>
      <c r="AH456">
        <v>15.91408255235522</v>
      </c>
      <c r="AI456">
        <v>15.922614259346314</v>
      </c>
      <c r="AJ456">
        <v>20.588999999999999</v>
      </c>
    </row>
    <row r="457" spans="1:36">
      <c r="A457" s="1">
        <v>39811</v>
      </c>
      <c r="B457">
        <v>0</v>
      </c>
      <c r="C457">
        <v>0</v>
      </c>
      <c r="D457">
        <v>0</v>
      </c>
      <c r="E457">
        <v>0</v>
      </c>
      <c r="F457">
        <v>6.6059999999999999</v>
      </c>
      <c r="G457">
        <v>0</v>
      </c>
      <c r="H457">
        <v>0</v>
      </c>
      <c r="I457">
        <v>6.1239999999999988</v>
      </c>
      <c r="J457">
        <v>0</v>
      </c>
      <c r="K457">
        <v>-2.2737367544323206E-13</v>
      </c>
      <c r="L457">
        <v>0</v>
      </c>
      <c r="M457">
        <v>2.2737367544323206E-13</v>
      </c>
      <c r="N457">
        <v>1573.1833629734192</v>
      </c>
      <c r="O457">
        <v>0.37235874155328696</v>
      </c>
      <c r="P457">
        <v>0</v>
      </c>
      <c r="Q457">
        <v>-2.2737367544323206E-13</v>
      </c>
      <c r="R457">
        <v>2.2737367544323206E-13</v>
      </c>
      <c r="S457">
        <v>2.2737367544323206E-13</v>
      </c>
      <c r="T457">
        <v>8.5254609141205635E-14</v>
      </c>
      <c r="U457">
        <v>3.9628034859561452</v>
      </c>
      <c r="V457">
        <v>568.6271724323168</v>
      </c>
      <c r="W457">
        <v>3.9556704396814242</v>
      </c>
      <c r="X457">
        <v>3.9556704396814242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3.929513997300035</v>
      </c>
      <c r="AE457">
        <v>20.486761167476139</v>
      </c>
      <c r="AF457">
        <v>0</v>
      </c>
      <c r="AG457">
        <v>7.158628508970628E-3</v>
      </c>
      <c r="AH457">
        <v>15.833992014537497</v>
      </c>
      <c r="AI457">
        <v>15.841150643046467</v>
      </c>
      <c r="AJ457">
        <v>21.16</v>
      </c>
    </row>
    <row r="458" spans="1:36">
      <c r="A458" s="1">
        <v>39812</v>
      </c>
      <c r="B458">
        <v>0</v>
      </c>
      <c r="C458">
        <v>0</v>
      </c>
      <c r="D458">
        <v>0</v>
      </c>
      <c r="E458">
        <v>0</v>
      </c>
      <c r="F458">
        <v>6.6059999999999999</v>
      </c>
      <c r="G458">
        <v>0</v>
      </c>
      <c r="H458">
        <v>0</v>
      </c>
      <c r="I458">
        <v>6.1239999999999988</v>
      </c>
      <c r="J458">
        <v>0</v>
      </c>
      <c r="K458">
        <v>-2.2737367544323206E-13</v>
      </c>
      <c r="L458">
        <v>0</v>
      </c>
      <c r="M458">
        <v>2.2737367544323206E-13</v>
      </c>
      <c r="N458">
        <v>1573.1833629734194</v>
      </c>
      <c r="O458">
        <v>0.36997302761724715</v>
      </c>
      <c r="P458">
        <v>0</v>
      </c>
      <c r="Q458">
        <v>-2.2737367544323206E-13</v>
      </c>
      <c r="R458">
        <v>2.2737367544323206E-13</v>
      </c>
      <c r="S458">
        <v>2.2737367544323206E-13</v>
      </c>
      <c r="T458">
        <v>8.4664575650387397E-14</v>
      </c>
      <c r="U458">
        <v>3.6432118231569097</v>
      </c>
      <c r="V458">
        <v>564.98396060916002</v>
      </c>
      <c r="W458">
        <v>3.6366540418752273</v>
      </c>
      <c r="X458">
        <v>3.6366540418752273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3.2971046657877174</v>
      </c>
      <c r="AE458">
        <v>17.189656501688422</v>
      </c>
      <c r="AF458">
        <v>0</v>
      </c>
      <c r="AG458">
        <v>6.0065309536460375E-3</v>
      </c>
      <c r="AH458">
        <v>14.059605852302727</v>
      </c>
      <c r="AI458">
        <v>14.065612383256374</v>
      </c>
      <c r="AJ458">
        <v>19.036999999999999</v>
      </c>
    </row>
    <row r="459" spans="1:36">
      <c r="A459" s="1">
        <v>39813</v>
      </c>
      <c r="B459">
        <v>0</v>
      </c>
      <c r="C459">
        <v>0</v>
      </c>
      <c r="D459">
        <v>0</v>
      </c>
      <c r="E459">
        <v>0</v>
      </c>
      <c r="F459">
        <v>6.6059999999999999</v>
      </c>
      <c r="G459">
        <v>0</v>
      </c>
      <c r="H459">
        <v>0</v>
      </c>
      <c r="I459">
        <v>6.1239999999999988</v>
      </c>
      <c r="J459">
        <v>0</v>
      </c>
      <c r="K459">
        <v>-2.2737367544323206E-13</v>
      </c>
      <c r="L459">
        <v>0</v>
      </c>
      <c r="M459">
        <v>2.2737367544323206E-13</v>
      </c>
      <c r="N459">
        <v>1573.1833629734197</v>
      </c>
      <c r="O459">
        <v>0.3677773636859144</v>
      </c>
      <c r="P459">
        <v>0</v>
      </c>
      <c r="Q459">
        <v>-2.2737367544323206E-13</v>
      </c>
      <c r="R459">
        <v>2.2737367544323206E-13</v>
      </c>
      <c r="S459">
        <v>2.2737367544323206E-13</v>
      </c>
      <c r="T459">
        <v>8.4122127104193885E-14</v>
      </c>
      <c r="U459">
        <v>3.3529874112187228</v>
      </c>
      <c r="V459">
        <v>561.63097319794144</v>
      </c>
      <c r="W459">
        <v>3.3469520338785288</v>
      </c>
      <c r="X459">
        <v>3.3469520338785288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2.7664742216540059</v>
      </c>
      <c r="AE459">
        <v>14.423182280034416</v>
      </c>
      <c r="AF459">
        <v>0</v>
      </c>
      <c r="AG459">
        <v>5.0398500288005377E-3</v>
      </c>
      <c r="AH459">
        <v>12.200822019365811</v>
      </c>
      <c r="AI459">
        <v>12.205861869394612</v>
      </c>
      <c r="AJ459">
        <v>16.143999999999998</v>
      </c>
    </row>
    <row r="460" spans="1:36">
      <c r="A460" s="1">
        <v>39814</v>
      </c>
      <c r="B460">
        <v>12.183</v>
      </c>
      <c r="C460">
        <v>0</v>
      </c>
      <c r="D460">
        <v>0</v>
      </c>
      <c r="E460">
        <v>12.183000000000002</v>
      </c>
      <c r="F460">
        <v>6.6059999999999999</v>
      </c>
      <c r="G460">
        <v>0</v>
      </c>
      <c r="H460">
        <v>12.183</v>
      </c>
      <c r="I460">
        <v>6.1239999999999988</v>
      </c>
      <c r="J460">
        <v>0</v>
      </c>
      <c r="K460">
        <v>0</v>
      </c>
      <c r="L460">
        <v>12.200086956521739</v>
      </c>
      <c r="M460">
        <v>12.200086956521773</v>
      </c>
      <c r="N460">
        <v>1585.3834499299414</v>
      </c>
      <c r="O460">
        <v>0.37374370019553743</v>
      </c>
      <c r="P460">
        <v>0</v>
      </c>
      <c r="Q460">
        <v>-2.6112445539183682E-13</v>
      </c>
      <c r="R460">
        <v>0</v>
      </c>
      <c r="S460">
        <v>12.200086956521773</v>
      </c>
      <c r="T460">
        <v>0</v>
      </c>
      <c r="U460">
        <v>3.0889243043590637</v>
      </c>
      <c r="V460">
        <v>570.74213585010421</v>
      </c>
      <c r="W460">
        <v>3.0833642406112172</v>
      </c>
      <c r="X460">
        <v>3.0833642406112172</v>
      </c>
      <c r="Y460">
        <v>0</v>
      </c>
      <c r="Z460">
        <v>0</v>
      </c>
      <c r="AA460">
        <v>0</v>
      </c>
      <c r="AB460">
        <v>0</v>
      </c>
      <c r="AC460">
        <v>12.183</v>
      </c>
      <c r="AD460">
        <v>4.2819539417272869</v>
      </c>
      <c r="AE460">
        <v>22.32422833830713</v>
      </c>
      <c r="AF460">
        <v>0</v>
      </c>
      <c r="AG460">
        <v>7.8006892410638316E-3</v>
      </c>
      <c r="AH460">
        <v>10.980644930123654</v>
      </c>
      <c r="AI460">
        <v>10.988445619364718</v>
      </c>
      <c r="AJ460">
        <v>14.802</v>
      </c>
    </row>
    <row r="461" spans="1:36">
      <c r="A461" s="1">
        <v>39815</v>
      </c>
      <c r="B461">
        <v>14.636799999999999</v>
      </c>
      <c r="C461">
        <v>0</v>
      </c>
      <c r="D461">
        <v>0</v>
      </c>
      <c r="E461">
        <v>14.636799999999999</v>
      </c>
      <c r="F461">
        <v>6.6059999999999999</v>
      </c>
      <c r="G461">
        <v>0</v>
      </c>
      <c r="H461">
        <v>14.636799999999997</v>
      </c>
      <c r="I461">
        <v>6.1239999999999988</v>
      </c>
      <c r="J461">
        <v>0</v>
      </c>
      <c r="K461">
        <v>0</v>
      </c>
      <c r="L461">
        <v>14.657328471248244</v>
      </c>
      <c r="M461">
        <v>14.65732847124832</v>
      </c>
      <c r="N461">
        <v>1600.0407784011898</v>
      </c>
      <c r="O461">
        <v>0.38084480135170201</v>
      </c>
      <c r="P461">
        <v>0</v>
      </c>
      <c r="Q461">
        <v>-3.3750779948604759E-13</v>
      </c>
      <c r="R461">
        <v>0</v>
      </c>
      <c r="S461">
        <v>14.65732847124832</v>
      </c>
      <c r="T461">
        <v>0</v>
      </c>
      <c r="U461">
        <v>3.8132724011751455</v>
      </c>
      <c r="V461">
        <v>581.58619192017738</v>
      </c>
      <c r="W461">
        <v>3.8064085108530303</v>
      </c>
      <c r="X461">
        <v>3.8064085108530303</v>
      </c>
      <c r="Y461">
        <v>0</v>
      </c>
      <c r="Z461">
        <v>0</v>
      </c>
      <c r="AA461">
        <v>0</v>
      </c>
      <c r="AB461">
        <v>0</v>
      </c>
      <c r="AC461">
        <v>14.636799999999999</v>
      </c>
      <c r="AD461">
        <v>5.9484453394229488</v>
      </c>
      <c r="AE461">
        <v>31.012582998884181</v>
      </c>
      <c r="AF461">
        <v>0</v>
      </c>
      <c r="AG461">
        <v>1.0836635375291989E-2</v>
      </c>
      <c r="AH461">
        <v>10.286812531147616</v>
      </c>
      <c r="AI461">
        <v>10.297649166522907</v>
      </c>
      <c r="AJ461">
        <v>13.353999999999999</v>
      </c>
    </row>
    <row r="462" spans="1:36">
      <c r="A462" s="1">
        <v>39816</v>
      </c>
      <c r="B462">
        <v>15.5555</v>
      </c>
      <c r="C462">
        <v>0</v>
      </c>
      <c r="D462">
        <v>0</v>
      </c>
      <c r="E462">
        <v>15.5555</v>
      </c>
      <c r="F462">
        <v>6.6059999999999999</v>
      </c>
      <c r="G462">
        <v>0</v>
      </c>
      <c r="H462">
        <v>15.555499999999999</v>
      </c>
      <c r="I462">
        <v>6.1239999999999988</v>
      </c>
      <c r="J462">
        <v>0</v>
      </c>
      <c r="K462">
        <v>0</v>
      </c>
      <c r="L462">
        <v>15.577316970546983</v>
      </c>
      <c r="M462">
        <v>15.577316970546917</v>
      </c>
      <c r="N462">
        <v>1615.6180953717367</v>
      </c>
      <c r="O462">
        <v>0.38796542712804738</v>
      </c>
      <c r="P462">
        <v>0</v>
      </c>
      <c r="Q462">
        <v>-2.7178259642823832E-13</v>
      </c>
      <c r="R462">
        <v>0</v>
      </c>
      <c r="S462">
        <v>15.577316970546917</v>
      </c>
      <c r="T462">
        <v>0</v>
      </c>
      <c r="U462">
        <v>4.7034449506187501</v>
      </c>
      <c r="V462">
        <v>592.46006394010556</v>
      </c>
      <c r="W462">
        <v>4.6949787497076363</v>
      </c>
      <c r="X462">
        <v>4.6949787497076363</v>
      </c>
      <c r="Y462">
        <v>0</v>
      </c>
      <c r="Z462">
        <v>0</v>
      </c>
      <c r="AA462">
        <v>0</v>
      </c>
      <c r="AB462">
        <v>0</v>
      </c>
      <c r="AC462">
        <v>15.5555</v>
      </c>
      <c r="AD462">
        <v>7.4945884553075999</v>
      </c>
      <c r="AE462">
        <v>39.073494543576579</v>
      </c>
      <c r="AF462">
        <v>0</v>
      </c>
      <c r="AG462">
        <v>1.3653335912794981E-2</v>
      </c>
      <c r="AH462">
        <v>11.464468081559582</v>
      </c>
      <c r="AI462">
        <v>11.478121417472376</v>
      </c>
      <c r="AJ462">
        <v>15.069000000000001</v>
      </c>
    </row>
    <row r="463" spans="1:36">
      <c r="A463" s="1">
        <v>39817</v>
      </c>
      <c r="B463">
        <v>3.3416000000000001</v>
      </c>
      <c r="C463">
        <v>0</v>
      </c>
      <c r="D463">
        <v>0</v>
      </c>
      <c r="E463">
        <v>3.3415999999999997</v>
      </c>
      <c r="F463">
        <v>6.6059999999999999</v>
      </c>
      <c r="G463">
        <v>0</v>
      </c>
      <c r="H463">
        <v>3.3415999999999988</v>
      </c>
      <c r="I463">
        <v>6.1239999999999997</v>
      </c>
      <c r="J463">
        <v>0</v>
      </c>
      <c r="K463">
        <v>0</v>
      </c>
      <c r="L463">
        <v>3.3462866760168293</v>
      </c>
      <c r="M463">
        <v>3.3462866760169163</v>
      </c>
      <c r="N463">
        <v>1618.9643820477536</v>
      </c>
      <c r="O463">
        <v>0.38647213553284465</v>
      </c>
      <c r="P463">
        <v>0</v>
      </c>
      <c r="Q463">
        <v>-3.5882408155885059E-13</v>
      </c>
      <c r="R463">
        <v>0</v>
      </c>
      <c r="S463">
        <v>3.3462866760169163</v>
      </c>
      <c r="T463">
        <v>0</v>
      </c>
      <c r="U463">
        <v>5.6266848045930908</v>
      </c>
      <c r="V463">
        <v>590.17966581152939</v>
      </c>
      <c r="W463">
        <v>5.6165567719448228</v>
      </c>
      <c r="X463">
        <v>5.6165567719448228</v>
      </c>
      <c r="Y463">
        <v>0</v>
      </c>
      <c r="Z463">
        <v>0</v>
      </c>
      <c r="AA463">
        <v>0</v>
      </c>
      <c r="AB463">
        <v>0</v>
      </c>
      <c r="AC463">
        <v>3.3416000000000001</v>
      </c>
      <c r="AD463">
        <v>6.8262135227831093</v>
      </c>
      <c r="AE463">
        <v>35.588881020793472</v>
      </c>
      <c r="AF463">
        <v>0</v>
      </c>
      <c r="AG463">
        <v>1.2435717690811636E-2</v>
      </c>
      <c r="AH463">
        <v>15.290686742266475</v>
      </c>
      <c r="AI463">
        <v>15.303122459957287</v>
      </c>
      <c r="AJ463">
        <v>17.646999999999998</v>
      </c>
    </row>
    <row r="464" spans="1:36">
      <c r="A464" s="1">
        <v>39818</v>
      </c>
      <c r="B464">
        <v>0</v>
      </c>
      <c r="C464">
        <v>0</v>
      </c>
      <c r="D464">
        <v>0</v>
      </c>
      <c r="E464">
        <v>0</v>
      </c>
      <c r="F464">
        <v>6.6059999999999999</v>
      </c>
      <c r="G464">
        <v>0</v>
      </c>
      <c r="H464">
        <v>0</v>
      </c>
      <c r="I464">
        <v>6.1239999999999997</v>
      </c>
      <c r="J464">
        <v>0</v>
      </c>
      <c r="K464">
        <v>-3.5882408155885059E-13</v>
      </c>
      <c r="L464">
        <v>0</v>
      </c>
      <c r="M464">
        <v>4.5474735088646412E-13</v>
      </c>
      <c r="N464">
        <v>1618.964382047754</v>
      </c>
      <c r="O464">
        <v>0.38291601881133908</v>
      </c>
      <c r="P464">
        <v>0</v>
      </c>
      <c r="Q464">
        <v>-4.5474735088646412E-13</v>
      </c>
      <c r="R464">
        <v>3.5882408155885059E-13</v>
      </c>
      <c r="S464">
        <v>4.5474735088646412E-13</v>
      </c>
      <c r="T464">
        <v>1.386755090806606E-13</v>
      </c>
      <c r="U464">
        <v>5.4305280648278238</v>
      </c>
      <c r="V464">
        <v>584.74913774670188</v>
      </c>
      <c r="W464">
        <v>5.4207531143111334</v>
      </c>
      <c r="X464">
        <v>5.4207531143111334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5.7276142726799701</v>
      </c>
      <c r="AE464">
        <v>29.861266748113501</v>
      </c>
      <c r="AF464">
        <v>0</v>
      </c>
      <c r="AG464">
        <v>1.0434334334720843E-2</v>
      </c>
      <c r="AH464">
        <v>17.450020095440362</v>
      </c>
      <c r="AI464">
        <v>17.460454429775083</v>
      </c>
      <c r="AJ464">
        <v>24.945</v>
      </c>
    </row>
    <row r="465" spans="1:36">
      <c r="A465" s="1">
        <v>39819</v>
      </c>
      <c r="B465">
        <v>0</v>
      </c>
      <c r="C465">
        <v>0</v>
      </c>
      <c r="D465">
        <v>0</v>
      </c>
      <c r="E465">
        <v>0</v>
      </c>
      <c r="F465">
        <v>6.6059999999999999</v>
      </c>
      <c r="G465">
        <v>0</v>
      </c>
      <c r="H465">
        <v>0</v>
      </c>
      <c r="I465">
        <v>6.1239999999999997</v>
      </c>
      <c r="J465">
        <v>0</v>
      </c>
      <c r="K465">
        <v>-4.5474735088646412E-13</v>
      </c>
      <c r="L465">
        <v>0</v>
      </c>
      <c r="M465">
        <v>4.5474735088646412E-13</v>
      </c>
      <c r="N465">
        <v>1618.9643820477545</v>
      </c>
      <c r="O465">
        <v>0.3796622390601781</v>
      </c>
      <c r="P465">
        <v>0</v>
      </c>
      <c r="Q465">
        <v>-4.5474735088646412E-13</v>
      </c>
      <c r="R465">
        <v>4.5474735088646412E-13</v>
      </c>
      <c r="S465">
        <v>4.5474735088646412E-13</v>
      </c>
      <c r="T465">
        <v>1.7413004516644791E-13</v>
      </c>
      <c r="U465">
        <v>4.9688307890994494</v>
      </c>
      <c r="V465">
        <v>579.78030695760265</v>
      </c>
      <c r="W465">
        <v>4.9598868936790703</v>
      </c>
      <c r="X465">
        <v>4.9598868936790703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4.8058217263664167</v>
      </c>
      <c r="AE465">
        <v>25.055445021747083</v>
      </c>
      <c r="AF465">
        <v>0</v>
      </c>
      <c r="AG465">
        <v>8.755050228357859E-3</v>
      </c>
      <c r="AH465">
        <v>16.683403000835803</v>
      </c>
      <c r="AI465">
        <v>16.692158051064162</v>
      </c>
      <c r="AJ465">
        <v>24.355</v>
      </c>
    </row>
    <row r="466" spans="1:36">
      <c r="A466" s="1">
        <v>39820</v>
      </c>
      <c r="B466">
        <v>2.3527999999999998</v>
      </c>
      <c r="C466">
        <v>0</v>
      </c>
      <c r="D466">
        <v>0</v>
      </c>
      <c r="E466">
        <v>2.3528000000000002</v>
      </c>
      <c r="F466">
        <v>6.6059999999999999</v>
      </c>
      <c r="G466">
        <v>0</v>
      </c>
      <c r="H466">
        <v>2.3527999999999993</v>
      </c>
      <c r="I466">
        <v>6.1239999999999997</v>
      </c>
      <c r="J466">
        <v>0</v>
      </c>
      <c r="K466">
        <v>0</v>
      </c>
      <c r="L466">
        <v>2.3560998597475451</v>
      </c>
      <c r="M466">
        <v>2.3560998597474736</v>
      </c>
      <c r="N466">
        <v>1621.320481907502</v>
      </c>
      <c r="O466">
        <v>0.37822356864519685</v>
      </c>
      <c r="P466">
        <v>0</v>
      </c>
      <c r="Q466">
        <v>-3.8324898810060404E-13</v>
      </c>
      <c r="R466">
        <v>0</v>
      </c>
      <c r="S466">
        <v>2.3560998597474736</v>
      </c>
      <c r="T466">
        <v>0</v>
      </c>
      <c r="U466">
        <v>4.5530862571133</v>
      </c>
      <c r="V466">
        <v>577.58332056023687</v>
      </c>
      <c r="W466">
        <v>4.5448907018504956</v>
      </c>
      <c r="X466">
        <v>4.5448907018504956</v>
      </c>
      <c r="Y466">
        <v>0</v>
      </c>
      <c r="Z466">
        <v>0</v>
      </c>
      <c r="AA466">
        <v>0</v>
      </c>
      <c r="AB466">
        <v>0</v>
      </c>
      <c r="AC466">
        <v>2.3527999999999998</v>
      </c>
      <c r="AD466">
        <v>4.4110365617830904</v>
      </c>
      <c r="AE466">
        <v>22.997208459963993</v>
      </c>
      <c r="AF466">
        <v>0</v>
      </c>
      <c r="AG466">
        <v>8.0358466993599494E-3</v>
      </c>
      <c r="AH466">
        <v>14.971030581517832</v>
      </c>
      <c r="AI466">
        <v>14.979066428217191</v>
      </c>
      <c r="AJ466">
        <v>21.016999999999999</v>
      </c>
    </row>
    <row r="467" spans="1:36">
      <c r="A467" s="1">
        <v>39821</v>
      </c>
      <c r="B467">
        <v>0</v>
      </c>
      <c r="C467">
        <v>0</v>
      </c>
      <c r="D467">
        <v>0</v>
      </c>
      <c r="E467">
        <v>0</v>
      </c>
      <c r="F467">
        <v>6.6059999999999999</v>
      </c>
      <c r="G467">
        <v>0</v>
      </c>
      <c r="H467">
        <v>0</v>
      </c>
      <c r="I467">
        <v>6.1239999999999997</v>
      </c>
      <c r="J467">
        <v>0</v>
      </c>
      <c r="K467">
        <v>-3.8324898810060404E-13</v>
      </c>
      <c r="L467">
        <v>0</v>
      </c>
      <c r="M467">
        <v>4.5474735088646412E-13</v>
      </c>
      <c r="N467">
        <v>1621.3204819075024</v>
      </c>
      <c r="O467">
        <v>0.37536107184640755</v>
      </c>
      <c r="P467">
        <v>0</v>
      </c>
      <c r="Q467">
        <v>-4.5474735088646412E-13</v>
      </c>
      <c r="R467">
        <v>3.8324898810060404E-13</v>
      </c>
      <c r="S467">
        <v>4.5474735088646412E-13</v>
      </c>
      <c r="T467">
        <v>1.4495379995907104E-13</v>
      </c>
      <c r="U467">
        <v>4.3713045489474771</v>
      </c>
      <c r="V467">
        <v>573.21201601128973</v>
      </c>
      <c r="W467">
        <v>4.3634362007593719</v>
      </c>
      <c r="X467">
        <v>4.3634362007593719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3.7011318037823933</v>
      </c>
      <c r="AE467">
        <v>19.296076656181601</v>
      </c>
      <c r="AF467">
        <v>0</v>
      </c>
      <c r="AG467">
        <v>6.7425711332799003E-3</v>
      </c>
      <c r="AH467">
        <v>13.034783128076779</v>
      </c>
      <c r="AI467">
        <v>13.041525699210059</v>
      </c>
      <c r="AJ467">
        <v>17.785</v>
      </c>
    </row>
    <row r="468" spans="1:36">
      <c r="A468" s="1">
        <v>39822</v>
      </c>
      <c r="B468">
        <v>0</v>
      </c>
      <c r="C468">
        <v>0</v>
      </c>
      <c r="D468">
        <v>0</v>
      </c>
      <c r="E468">
        <v>0</v>
      </c>
      <c r="F468">
        <v>6.6059999999999999</v>
      </c>
      <c r="G468">
        <v>0</v>
      </c>
      <c r="H468">
        <v>0</v>
      </c>
      <c r="I468">
        <v>6.1239999999999997</v>
      </c>
      <c r="J468">
        <v>0</v>
      </c>
      <c r="K468">
        <v>-4.5474735088646412E-13</v>
      </c>
      <c r="L468">
        <v>0</v>
      </c>
      <c r="M468">
        <v>4.5474735088646412E-13</v>
      </c>
      <c r="N468">
        <v>1621.3204819075029</v>
      </c>
      <c r="O468">
        <v>0.37273298422008638</v>
      </c>
      <c r="P468">
        <v>0</v>
      </c>
      <c r="Q468">
        <v>-4.5474735088646412E-13</v>
      </c>
      <c r="R468">
        <v>4.5474735088646412E-13</v>
      </c>
      <c r="S468">
        <v>4.5474735088646412E-13</v>
      </c>
      <c r="T468">
        <v>1.7069445304805756E-13</v>
      </c>
      <c r="U468">
        <v>4.0133394737170658</v>
      </c>
      <c r="V468">
        <v>569.19867653757285</v>
      </c>
      <c r="W468">
        <v>4.0061154626643747</v>
      </c>
      <c r="X468">
        <v>4.0061154626643747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3.1054779159282604</v>
      </c>
      <c r="AE468">
        <v>16.190598740253339</v>
      </c>
      <c r="AF468">
        <v>0</v>
      </c>
      <c r="AG468">
        <v>5.6574331477677927E-3</v>
      </c>
      <c r="AH468">
        <v>11.494849320428026</v>
      </c>
      <c r="AI468">
        <v>11.500506753575793</v>
      </c>
      <c r="AJ468">
        <v>16.143999999999998</v>
      </c>
    </row>
    <row r="469" spans="1:36">
      <c r="A469" s="1">
        <v>39823</v>
      </c>
      <c r="B469">
        <v>3.4253999999999998</v>
      </c>
      <c r="C469">
        <v>0</v>
      </c>
      <c r="D469">
        <v>0</v>
      </c>
      <c r="E469">
        <v>3.4253999999999998</v>
      </c>
      <c r="F469">
        <v>6.6059999999999999</v>
      </c>
      <c r="G469">
        <v>0</v>
      </c>
      <c r="H469">
        <v>3.4253999999999989</v>
      </c>
      <c r="I469">
        <v>6.1239999999999997</v>
      </c>
      <c r="J469">
        <v>0</v>
      </c>
      <c r="K469">
        <v>0</v>
      </c>
      <c r="L469">
        <v>3.4302042075736314</v>
      </c>
      <c r="M469">
        <v>3.4302042075735244</v>
      </c>
      <c r="N469">
        <v>1624.7506861150764</v>
      </c>
      <c r="O469">
        <v>0.37256348139984818</v>
      </c>
      <c r="P469">
        <v>0</v>
      </c>
      <c r="Q469">
        <v>-3.4772185131259903E-13</v>
      </c>
      <c r="R469">
        <v>0</v>
      </c>
      <c r="S469">
        <v>3.4302042075735244</v>
      </c>
      <c r="T469">
        <v>0</v>
      </c>
      <c r="U469">
        <v>3.6890511168452886</v>
      </c>
      <c r="V469">
        <v>568.93982962830114</v>
      </c>
      <c r="W469">
        <v>3.682410824834967</v>
      </c>
      <c r="X469">
        <v>3.682410824834967</v>
      </c>
      <c r="Y469">
        <v>0</v>
      </c>
      <c r="Z469">
        <v>0</v>
      </c>
      <c r="AA469">
        <v>0</v>
      </c>
      <c r="AB469">
        <v>0</v>
      </c>
      <c r="AC469">
        <v>3.4253999999999998</v>
      </c>
      <c r="AD469">
        <v>3.1569656346290591</v>
      </c>
      <c r="AE469">
        <v>16.459033105624279</v>
      </c>
      <c r="AF469">
        <v>0</v>
      </c>
      <c r="AG469">
        <v>5.7512313760491136E-3</v>
      </c>
      <c r="AH469">
        <v>9.6443690505628048</v>
      </c>
      <c r="AI469">
        <v>9.6501202819388539</v>
      </c>
      <c r="AJ469">
        <v>13.353999999999999</v>
      </c>
    </row>
    <row r="470" spans="1:36">
      <c r="A470" s="1">
        <v>39824</v>
      </c>
      <c r="B470">
        <v>16.134599999999999</v>
      </c>
      <c r="C470">
        <v>0</v>
      </c>
      <c r="D470">
        <v>0</v>
      </c>
      <c r="E470">
        <v>16.134599999999999</v>
      </c>
      <c r="F470">
        <v>6.6060000000000016</v>
      </c>
      <c r="G470">
        <v>0</v>
      </c>
      <c r="H470">
        <v>16.134599999999999</v>
      </c>
      <c r="I470">
        <v>6.1239999999999988</v>
      </c>
      <c r="J470">
        <v>0</v>
      </c>
      <c r="K470">
        <v>0</v>
      </c>
      <c r="L470">
        <v>16.157229172510519</v>
      </c>
      <c r="M470">
        <v>16.157229172510597</v>
      </c>
      <c r="N470">
        <v>1640.907915287587</v>
      </c>
      <c r="O470">
        <v>0.38074172190465194</v>
      </c>
      <c r="P470">
        <v>0</v>
      </c>
      <c r="Q470">
        <v>-4.2632564145606011E-13</v>
      </c>
      <c r="R470">
        <v>0</v>
      </c>
      <c r="S470">
        <v>16.157229172510597</v>
      </c>
      <c r="T470">
        <v>0</v>
      </c>
      <c r="U470">
        <v>3.6682789888273248</v>
      </c>
      <c r="V470">
        <v>581.42877981198444</v>
      </c>
      <c r="W470">
        <v>3.6616760866474354</v>
      </c>
      <c r="X470">
        <v>3.6616760866474354</v>
      </c>
      <c r="Y470">
        <v>0</v>
      </c>
      <c r="Z470">
        <v>0</v>
      </c>
      <c r="AA470">
        <v>0</v>
      </c>
      <c r="AB470">
        <v>0</v>
      </c>
      <c r="AC470">
        <v>16.134599999999999</v>
      </c>
      <c r="AD470">
        <v>5.2455641430590214</v>
      </c>
      <c r="AE470">
        <v>27.348068962565257</v>
      </c>
      <c r="AF470">
        <v>0</v>
      </c>
      <c r="AG470">
        <v>9.5561550476567034E-3</v>
      </c>
      <c r="AH470">
        <v>8.1542785627365078</v>
      </c>
      <c r="AI470">
        <v>8.1638347177841641</v>
      </c>
      <c r="AJ470">
        <v>12.321</v>
      </c>
    </row>
    <row r="471" spans="1:36">
      <c r="A471" s="1">
        <v>39825</v>
      </c>
      <c r="B471">
        <v>0.83040000000000003</v>
      </c>
      <c r="C471">
        <v>0</v>
      </c>
      <c r="D471">
        <v>0</v>
      </c>
      <c r="E471">
        <v>0.8304000000000018</v>
      </c>
      <c r="F471">
        <v>6.6059999999999999</v>
      </c>
      <c r="G471">
        <v>0</v>
      </c>
      <c r="H471">
        <v>0.83039999999999914</v>
      </c>
      <c r="I471">
        <v>6.1239999999999997</v>
      </c>
      <c r="J471">
        <v>0</v>
      </c>
      <c r="K471">
        <v>0</v>
      </c>
      <c r="L471">
        <v>0.8315646563814858</v>
      </c>
      <c r="M471">
        <v>0.83156465638148802</v>
      </c>
      <c r="N471">
        <v>1641.7394799439685</v>
      </c>
      <c r="O471">
        <v>0.37821487160705958</v>
      </c>
      <c r="P471">
        <v>0</v>
      </c>
      <c r="Q471">
        <v>-4.2854608750531042E-13</v>
      </c>
      <c r="R471">
        <v>0</v>
      </c>
      <c r="S471">
        <v>0.83156465638148802</v>
      </c>
      <c r="T471">
        <v>0</v>
      </c>
      <c r="U471">
        <v>4.690305111583271</v>
      </c>
      <c r="V471">
        <v>577.57003935678267</v>
      </c>
      <c r="W471">
        <v>4.6818625623824213</v>
      </c>
      <c r="X471">
        <v>4.6818625623824213</v>
      </c>
      <c r="Y471">
        <v>0</v>
      </c>
      <c r="Z471">
        <v>0</v>
      </c>
      <c r="AA471">
        <v>0</v>
      </c>
      <c r="AB471">
        <v>0</v>
      </c>
      <c r="AC471">
        <v>0.83040000000000003</v>
      </c>
      <c r="AD471">
        <v>4.5349950991142443</v>
      </c>
      <c r="AE471">
        <v>23.643473863451014</v>
      </c>
      <c r="AF471">
        <v>0</v>
      </c>
      <c r="AG471">
        <v>8.2616693125072277E-3</v>
      </c>
      <c r="AH471">
        <v>7.7562454486160748</v>
      </c>
      <c r="AI471">
        <v>7.7645071179285816</v>
      </c>
      <c r="AJ471">
        <v>13.745999999999899</v>
      </c>
    </row>
    <row r="472" spans="1:36">
      <c r="A472" s="1">
        <v>39826</v>
      </c>
      <c r="B472">
        <v>1.3587</v>
      </c>
      <c r="C472">
        <v>0</v>
      </c>
      <c r="D472">
        <v>0</v>
      </c>
      <c r="E472">
        <v>1.3586999999999998</v>
      </c>
      <c r="F472">
        <v>6.6059999999999999</v>
      </c>
      <c r="G472">
        <v>0</v>
      </c>
      <c r="H472">
        <v>1.3586999999999998</v>
      </c>
      <c r="I472">
        <v>6.1239999999999997</v>
      </c>
      <c r="J472">
        <v>0</v>
      </c>
      <c r="K472">
        <v>0</v>
      </c>
      <c r="L472">
        <v>1.3606056100981765</v>
      </c>
      <c r="M472">
        <v>1.3606056100982187</v>
      </c>
      <c r="N472">
        <v>1643.1000855540667</v>
      </c>
      <c r="O472">
        <v>0.37624406832388052</v>
      </c>
      <c r="P472">
        <v>0</v>
      </c>
      <c r="Q472">
        <v>-4.7073456244106637E-13</v>
      </c>
      <c r="R472">
        <v>0</v>
      </c>
      <c r="S472">
        <v>1.3606056100982187</v>
      </c>
      <c r="T472">
        <v>0</v>
      </c>
      <c r="U472">
        <v>4.3702094498245518</v>
      </c>
      <c r="V472">
        <v>574.56043551705636</v>
      </c>
      <c r="W472">
        <v>4.3623430728148671</v>
      </c>
      <c r="X472">
        <v>4.3623430728148671</v>
      </c>
      <c r="Y472">
        <v>0</v>
      </c>
      <c r="Z472">
        <v>0</v>
      </c>
      <c r="AA472">
        <v>0</v>
      </c>
      <c r="AB472">
        <v>0</v>
      </c>
      <c r="AC472">
        <v>1.3587</v>
      </c>
      <c r="AD472">
        <v>4.0238075421550681</v>
      </c>
      <c r="AE472">
        <v>20.978366321295944</v>
      </c>
      <c r="AF472">
        <v>0</v>
      </c>
      <c r="AG472">
        <v>7.3304086473986729E-3</v>
      </c>
      <c r="AH472">
        <v>8.2667071225474924</v>
      </c>
      <c r="AI472">
        <v>8.2740375311948906</v>
      </c>
      <c r="AJ472">
        <v>13.615</v>
      </c>
    </row>
    <row r="473" spans="1:36">
      <c r="A473" s="1">
        <v>39827</v>
      </c>
      <c r="B473">
        <v>0.7117</v>
      </c>
      <c r="C473">
        <v>0</v>
      </c>
      <c r="D473">
        <v>0</v>
      </c>
      <c r="E473">
        <v>0.71170000000000044</v>
      </c>
      <c r="F473">
        <v>6.6059999999999999</v>
      </c>
      <c r="G473">
        <v>0</v>
      </c>
      <c r="H473">
        <v>0.71169999999999956</v>
      </c>
      <c r="I473">
        <v>6.1239999999999997</v>
      </c>
      <c r="J473">
        <v>0</v>
      </c>
      <c r="K473">
        <v>0</v>
      </c>
      <c r="L473">
        <v>0.7126981767180921</v>
      </c>
      <c r="M473">
        <v>0.71269817671804958</v>
      </c>
      <c r="N473">
        <v>1643.8127837307848</v>
      </c>
      <c r="O473">
        <v>0.37401072033692784</v>
      </c>
      <c r="P473">
        <v>0</v>
      </c>
      <c r="Q473">
        <v>-4.2821302059792288E-13</v>
      </c>
      <c r="R473">
        <v>0</v>
      </c>
      <c r="S473">
        <v>0.71269817671804958</v>
      </c>
      <c r="T473">
        <v>0</v>
      </c>
      <c r="U473">
        <v>4.1232327208535908</v>
      </c>
      <c r="V473">
        <v>571.14990097292082</v>
      </c>
      <c r="W473">
        <v>4.1158109019560545</v>
      </c>
      <c r="X473">
        <v>4.1158109019560545</v>
      </c>
      <c r="Y473">
        <v>0</v>
      </c>
      <c r="Z473">
        <v>0</v>
      </c>
      <c r="AA473">
        <v>0</v>
      </c>
      <c r="AB473">
        <v>0</v>
      </c>
      <c r="AC473">
        <v>0.7117</v>
      </c>
      <c r="AD473">
        <v>3.4907625604931134</v>
      </c>
      <c r="AE473">
        <v>18.199303760802831</v>
      </c>
      <c r="AF473">
        <v>0</v>
      </c>
      <c r="AG473">
        <v>6.359329016454268E-3</v>
      </c>
      <c r="AH473">
        <v>8.4377806994100713</v>
      </c>
      <c r="AI473">
        <v>8.444140028426526</v>
      </c>
      <c r="AJ473">
        <v>13.484999999999999</v>
      </c>
    </row>
    <row r="474" spans="1:36">
      <c r="A474" s="1">
        <v>39828</v>
      </c>
      <c r="B474">
        <v>7.6135999999999999</v>
      </c>
      <c r="C474">
        <v>0</v>
      </c>
      <c r="D474">
        <v>0</v>
      </c>
      <c r="E474">
        <v>7.6135999999999999</v>
      </c>
      <c r="F474">
        <v>6.6059999999999999</v>
      </c>
      <c r="G474">
        <v>0</v>
      </c>
      <c r="H474">
        <v>7.6136000000000008</v>
      </c>
      <c r="I474">
        <v>6.1239999999999997</v>
      </c>
      <c r="J474">
        <v>0</v>
      </c>
      <c r="K474">
        <v>0</v>
      </c>
      <c r="L474">
        <v>7.6242782608695663</v>
      </c>
      <c r="M474">
        <v>7.6242782608694597</v>
      </c>
      <c r="N474">
        <v>1651.4370619916542</v>
      </c>
      <c r="O474">
        <v>0.37648475423101013</v>
      </c>
      <c r="P474">
        <v>0</v>
      </c>
      <c r="Q474">
        <v>-3.2152058793144533E-13</v>
      </c>
      <c r="R474">
        <v>0</v>
      </c>
      <c r="S474">
        <v>7.6242782608694597</v>
      </c>
      <c r="T474">
        <v>0</v>
      </c>
      <c r="U474">
        <v>3.8461934713858978</v>
      </c>
      <c r="V474">
        <v>574.92798576240443</v>
      </c>
      <c r="W474">
        <v>3.839270323137403</v>
      </c>
      <c r="X474">
        <v>3.839270323137403</v>
      </c>
      <c r="Y474">
        <v>0</v>
      </c>
      <c r="Z474">
        <v>0</v>
      </c>
      <c r="AA474">
        <v>0</v>
      </c>
      <c r="AB474">
        <v>0</v>
      </c>
      <c r="AC474">
        <v>7.6135999999999999</v>
      </c>
      <c r="AD474">
        <v>4.1542850395691504</v>
      </c>
      <c r="AE474">
        <v>21.658618721233683</v>
      </c>
      <c r="AF474">
        <v>0</v>
      </c>
      <c r="AG474">
        <v>7.5681072364377688E-3</v>
      </c>
      <c r="AH474">
        <v>8.1644114788371933</v>
      </c>
      <c r="AI474">
        <v>8.1719795860736308</v>
      </c>
      <c r="AJ474">
        <v>13.745999999999899</v>
      </c>
    </row>
    <row r="475" spans="1:36">
      <c r="A475" s="1">
        <v>39829</v>
      </c>
      <c r="B475">
        <v>2.9645999999999999</v>
      </c>
      <c r="C475">
        <v>0</v>
      </c>
      <c r="D475">
        <v>0</v>
      </c>
      <c r="E475">
        <v>2.964599999999999</v>
      </c>
      <c r="F475">
        <v>6.6059999999999999</v>
      </c>
      <c r="G475">
        <v>0</v>
      </c>
      <c r="H475">
        <v>2.9645999999999999</v>
      </c>
      <c r="I475">
        <v>6.1239999999999997</v>
      </c>
      <c r="J475">
        <v>0</v>
      </c>
      <c r="K475">
        <v>0</v>
      </c>
      <c r="L475">
        <v>2.9687579242636746</v>
      </c>
      <c r="M475">
        <v>2.9687579242636275</v>
      </c>
      <c r="N475">
        <v>1654.4058199159178</v>
      </c>
      <c r="O475">
        <v>0.37570909121369395</v>
      </c>
      <c r="P475">
        <v>0</v>
      </c>
      <c r="Q475">
        <v>-2.744471316873387E-13</v>
      </c>
      <c r="R475">
        <v>0</v>
      </c>
      <c r="S475">
        <v>2.9687579242636275</v>
      </c>
      <c r="T475">
        <v>0</v>
      </c>
      <c r="U475">
        <v>4.1532690396920611</v>
      </c>
      <c r="V475">
        <v>573.74347464697598</v>
      </c>
      <c r="W475">
        <v>4.1457931554206153</v>
      </c>
      <c r="X475">
        <v>4.1457931554206153</v>
      </c>
      <c r="Y475">
        <v>0</v>
      </c>
      <c r="Z475">
        <v>0</v>
      </c>
      <c r="AA475">
        <v>0</v>
      </c>
      <c r="AB475">
        <v>0</v>
      </c>
      <c r="AC475">
        <v>2.9645999999999999</v>
      </c>
      <c r="AD475">
        <v>3.9628191429974411</v>
      </c>
      <c r="AE475">
        <v>20.660399578236245</v>
      </c>
      <c r="AF475">
        <v>0</v>
      </c>
      <c r="AG475">
        <v>7.21930246652586E-3</v>
      </c>
      <c r="AH475">
        <v>8.0523717824113135</v>
      </c>
      <c r="AI475">
        <v>8.0595910848778392</v>
      </c>
      <c r="AJ475">
        <v>14.935</v>
      </c>
    </row>
    <row r="476" spans="1:36">
      <c r="A476" s="1">
        <v>39830</v>
      </c>
      <c r="B476">
        <v>34.518500000000003</v>
      </c>
      <c r="C476">
        <v>0</v>
      </c>
      <c r="D476">
        <v>0</v>
      </c>
      <c r="E476">
        <v>34.518500000000003</v>
      </c>
      <c r="F476">
        <v>6.6060000000000016</v>
      </c>
      <c r="G476">
        <v>0</v>
      </c>
      <c r="H476">
        <v>34.518500000000003</v>
      </c>
      <c r="I476">
        <v>6.1240000000000023</v>
      </c>
      <c r="J476">
        <v>0</v>
      </c>
      <c r="K476">
        <v>0</v>
      </c>
      <c r="L476">
        <v>34.566913043478266</v>
      </c>
      <c r="M476">
        <v>34.56691304347828</v>
      </c>
      <c r="N476">
        <v>1688.9727329593961</v>
      </c>
      <c r="O476">
        <v>0.39568840955717033</v>
      </c>
      <c r="P476">
        <v>0</v>
      </c>
      <c r="Q476">
        <v>-2.9132252166164108E-13</v>
      </c>
      <c r="R476">
        <v>0</v>
      </c>
      <c r="S476">
        <v>34.56691304347828</v>
      </c>
      <c r="T476">
        <v>0</v>
      </c>
      <c r="U476">
        <v>4.0565958977472523</v>
      </c>
      <c r="V476">
        <v>604.25379179270703</v>
      </c>
      <c r="W476">
        <v>4.0492940251313074</v>
      </c>
      <c r="X476">
        <v>4.0492940251313074</v>
      </c>
      <c r="Y476">
        <v>0</v>
      </c>
      <c r="Z476">
        <v>0</v>
      </c>
      <c r="AA476">
        <v>0</v>
      </c>
      <c r="AB476">
        <v>0</v>
      </c>
      <c r="AC476">
        <v>34.518500000000003</v>
      </c>
      <c r="AD476">
        <v>8.8803987006623331</v>
      </c>
      <c r="AE476">
        <v>46.298500877573915</v>
      </c>
      <c r="AF476">
        <v>0</v>
      </c>
      <c r="AG476">
        <v>1.6177948558846463E-2</v>
      </c>
      <c r="AH476">
        <v>10.905831178523709</v>
      </c>
      <c r="AI476">
        <v>10.922009127082555</v>
      </c>
      <c r="AJ476">
        <v>26.584</v>
      </c>
    </row>
    <row r="477" spans="1:36">
      <c r="A477" s="1">
        <v>39831</v>
      </c>
      <c r="B477">
        <v>11.646000000000001</v>
      </c>
      <c r="C477">
        <v>0</v>
      </c>
      <c r="D477">
        <v>0</v>
      </c>
      <c r="E477">
        <v>11.646000000000003</v>
      </c>
      <c r="F477">
        <v>6.6059999999999999</v>
      </c>
      <c r="G477">
        <v>0</v>
      </c>
      <c r="H477">
        <v>11.646000000000004</v>
      </c>
      <c r="I477">
        <v>6.1239999999999988</v>
      </c>
      <c r="J477">
        <v>0</v>
      </c>
      <c r="K477">
        <v>0</v>
      </c>
      <c r="L477">
        <v>11.66233380084152</v>
      </c>
      <c r="M477">
        <v>11.662333800841452</v>
      </c>
      <c r="N477">
        <v>1700.6350667602376</v>
      </c>
      <c r="O477">
        <v>0.39896236902881027</v>
      </c>
      <c r="P477">
        <v>0</v>
      </c>
      <c r="Q477">
        <v>-2.2382096176443156E-13</v>
      </c>
      <c r="R477">
        <v>0</v>
      </c>
      <c r="S477">
        <v>11.662333800841452</v>
      </c>
      <c r="T477">
        <v>0</v>
      </c>
      <c r="U477">
        <v>6.6626866614974274</v>
      </c>
      <c r="V477">
        <v>609.25343893205104</v>
      </c>
      <c r="W477">
        <v>6.6506938255067318</v>
      </c>
      <c r="X477">
        <v>6.6506938255067318</v>
      </c>
      <c r="Y477">
        <v>0</v>
      </c>
      <c r="Z477">
        <v>0</v>
      </c>
      <c r="AA477">
        <v>0</v>
      </c>
      <c r="AB477">
        <v>0</v>
      </c>
      <c r="AC477">
        <v>11.646000000000001</v>
      </c>
      <c r="AD477">
        <v>9.3254898926380996</v>
      </c>
      <c r="AE477">
        <v>48.619010984935812</v>
      </c>
      <c r="AF477">
        <v>0</v>
      </c>
      <c r="AG477">
        <v>1.6988797559043103E-2</v>
      </c>
      <c r="AH477">
        <v>17.92941054179364</v>
      </c>
      <c r="AI477">
        <v>17.946399339352684</v>
      </c>
      <c r="AJ477">
        <v>40.231000000000002</v>
      </c>
    </row>
    <row r="478" spans="1:36">
      <c r="A478" s="1">
        <v>39832</v>
      </c>
      <c r="B478">
        <v>7.6466000000000003</v>
      </c>
      <c r="C478">
        <v>0</v>
      </c>
      <c r="D478">
        <v>0</v>
      </c>
      <c r="E478">
        <v>7.6466000000000012</v>
      </c>
      <c r="F478">
        <v>6.6059999999999999</v>
      </c>
      <c r="G478">
        <v>0</v>
      </c>
      <c r="H478">
        <v>7.6465999999999985</v>
      </c>
      <c r="I478">
        <v>6.1239999999999997</v>
      </c>
      <c r="J478">
        <v>0</v>
      </c>
      <c r="K478">
        <v>0</v>
      </c>
      <c r="L478">
        <v>7.6573245441795219</v>
      </c>
      <c r="M478">
        <v>7.6573245441795734</v>
      </c>
      <c r="N478">
        <v>1708.2923913044172</v>
      </c>
      <c r="O478">
        <v>0.39931897118957937</v>
      </c>
      <c r="P478">
        <v>0</v>
      </c>
      <c r="Q478">
        <v>-2.7533531010703882E-13</v>
      </c>
      <c r="R478">
        <v>0</v>
      </c>
      <c r="S478">
        <v>7.6573245441795734</v>
      </c>
      <c r="T478">
        <v>0</v>
      </c>
      <c r="U478">
        <v>7.1127591674798962</v>
      </c>
      <c r="V478">
        <v>609.79800430875071</v>
      </c>
      <c r="W478">
        <v>7.0999562009784318</v>
      </c>
      <c r="X478">
        <v>7.0999562009784318</v>
      </c>
      <c r="Y478">
        <v>0</v>
      </c>
      <c r="Z478">
        <v>0</v>
      </c>
      <c r="AA478">
        <v>0</v>
      </c>
      <c r="AB478">
        <v>0</v>
      </c>
      <c r="AC478">
        <v>7.6466000000000003</v>
      </c>
      <c r="AD478">
        <v>9.0552921950562677</v>
      </c>
      <c r="AE478">
        <v>47.210318789879544</v>
      </c>
      <c r="AF478">
        <v>0</v>
      </c>
      <c r="AG478">
        <v>1.649656240164284E-2</v>
      </c>
      <c r="AH478">
        <v>23.979455647635323</v>
      </c>
      <c r="AI478">
        <v>23.995952210036965</v>
      </c>
      <c r="AJ478">
        <v>40.720999999999997</v>
      </c>
    </row>
    <row r="479" spans="1:36">
      <c r="A479" s="1">
        <v>39833</v>
      </c>
      <c r="B479">
        <v>2.9340000000000002</v>
      </c>
      <c r="C479">
        <v>0</v>
      </c>
      <c r="D479">
        <v>0</v>
      </c>
      <c r="E479">
        <v>2.9339999999999993</v>
      </c>
      <c r="F479">
        <v>6.6059999999999999</v>
      </c>
      <c r="G479">
        <v>0</v>
      </c>
      <c r="H479">
        <v>2.9340000000000002</v>
      </c>
      <c r="I479">
        <v>6.1239999999999997</v>
      </c>
      <c r="J479">
        <v>0</v>
      </c>
      <c r="K479">
        <v>0</v>
      </c>
      <c r="L479">
        <v>2.9381150070126227</v>
      </c>
      <c r="M479">
        <v>2.9381150070125841</v>
      </c>
      <c r="N479">
        <v>1711.2305063114297</v>
      </c>
      <c r="O479">
        <v>0.39655289713243164</v>
      </c>
      <c r="P479">
        <v>0</v>
      </c>
      <c r="Q479">
        <v>-2.3669954885008337E-13</v>
      </c>
      <c r="R479">
        <v>0</v>
      </c>
      <c r="S479">
        <v>2.9381150070125841</v>
      </c>
      <c r="T479">
        <v>0</v>
      </c>
      <c r="U479">
        <v>7.1621728693126459</v>
      </c>
      <c r="V479">
        <v>605.57394644645069</v>
      </c>
      <c r="W479">
        <v>7.1492809581478829</v>
      </c>
      <c r="X479">
        <v>7.1492809581478829</v>
      </c>
      <c r="Y479">
        <v>0</v>
      </c>
      <c r="Z479">
        <v>0</v>
      </c>
      <c r="AA479">
        <v>0</v>
      </c>
      <c r="AB479">
        <v>0</v>
      </c>
      <c r="AC479">
        <v>2.9340000000000002</v>
      </c>
      <c r="AD479">
        <v>8.070141790266522</v>
      </c>
      <c r="AE479">
        <v>42.074176999613016</v>
      </c>
      <c r="AF479">
        <v>0</v>
      </c>
      <c r="AG479">
        <v>1.4701855529954006E-2</v>
      </c>
      <c r="AH479">
        <v>27.313830101346376</v>
      </c>
      <c r="AI479">
        <v>27.328531956876329</v>
      </c>
      <c r="AJ479">
        <v>40.884999999999998</v>
      </c>
    </row>
    <row r="480" spans="1:36">
      <c r="A480" s="1">
        <v>39834</v>
      </c>
      <c r="B480">
        <v>10.556100000000001</v>
      </c>
      <c r="C480">
        <v>0</v>
      </c>
      <c r="D480">
        <v>0</v>
      </c>
      <c r="E480">
        <v>10.556100000000002</v>
      </c>
      <c r="F480">
        <v>6.6059999999999999</v>
      </c>
      <c r="G480">
        <v>0</v>
      </c>
      <c r="H480">
        <v>10.556100000000001</v>
      </c>
      <c r="I480">
        <v>6.1239999999999988</v>
      </c>
      <c r="J480">
        <v>0</v>
      </c>
      <c r="K480">
        <v>0</v>
      </c>
      <c r="L480">
        <v>10.570905189340815</v>
      </c>
      <c r="M480">
        <v>10.57090518934092</v>
      </c>
      <c r="N480">
        <v>1721.8014115007707</v>
      </c>
      <c r="O480">
        <v>0.39903473807333345</v>
      </c>
      <c r="P480">
        <v>0</v>
      </c>
      <c r="Q480">
        <v>-3.4106051316484809E-13</v>
      </c>
      <c r="R480">
        <v>0</v>
      </c>
      <c r="S480">
        <v>10.57090518934092</v>
      </c>
      <c r="T480">
        <v>0</v>
      </c>
      <c r="U480">
        <v>6.7808982976944234</v>
      </c>
      <c r="V480">
        <v>609.36395333809719</v>
      </c>
      <c r="W480">
        <v>6.7686926807585737</v>
      </c>
      <c r="X480">
        <v>6.7686926807585737</v>
      </c>
      <c r="Y480">
        <v>0</v>
      </c>
      <c r="Z480">
        <v>0</v>
      </c>
      <c r="AA480">
        <v>0</v>
      </c>
      <c r="AB480">
        <v>0</v>
      </c>
      <c r="AC480">
        <v>10.556100000000001</v>
      </c>
      <c r="AD480">
        <v>8.4702276967336623</v>
      </c>
      <c r="AE480">
        <v>44.160049302879358</v>
      </c>
      <c r="AF480">
        <v>0</v>
      </c>
      <c r="AG480">
        <v>1.5430715734559695E-2</v>
      </c>
      <c r="AH480">
        <v>25.727157138486557</v>
      </c>
      <c r="AI480">
        <v>25.742587854221117</v>
      </c>
      <c r="AJ480">
        <v>38.604999999999997</v>
      </c>
    </row>
    <row r="481" spans="1:36">
      <c r="A481" s="1">
        <v>39835</v>
      </c>
      <c r="B481">
        <v>0</v>
      </c>
      <c r="C481">
        <v>0</v>
      </c>
      <c r="D481">
        <v>0</v>
      </c>
      <c r="E481">
        <v>0</v>
      </c>
      <c r="F481">
        <v>6.6059999999999999</v>
      </c>
      <c r="G481">
        <v>0</v>
      </c>
      <c r="H481">
        <v>0</v>
      </c>
      <c r="I481">
        <v>6.1239999999999988</v>
      </c>
      <c r="J481">
        <v>0</v>
      </c>
      <c r="K481">
        <v>-3.4106051316484809E-13</v>
      </c>
      <c r="L481">
        <v>0</v>
      </c>
      <c r="M481">
        <v>2.2737367544323206E-13</v>
      </c>
      <c r="N481">
        <v>1721.8014115007709</v>
      </c>
      <c r="O481">
        <v>0.3943704696469581</v>
      </c>
      <c r="P481">
        <v>0</v>
      </c>
      <c r="Q481">
        <v>-2.2737367544323206E-13</v>
      </c>
      <c r="R481">
        <v>3.4106051316484809E-13</v>
      </c>
      <c r="S481">
        <v>2.2737367544323206E-13</v>
      </c>
      <c r="T481">
        <v>1.3609499253789185E-13</v>
      </c>
      <c r="U481">
        <v>7.1227809925758212</v>
      </c>
      <c r="V481">
        <v>602.24117234552148</v>
      </c>
      <c r="W481">
        <v>7.1099599867891845</v>
      </c>
      <c r="X481">
        <v>7.1099599867891845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7.1070435881825809</v>
      </c>
      <c r="AE481">
        <v>37.053005714696781</v>
      </c>
      <c r="AF481">
        <v>0</v>
      </c>
      <c r="AG481">
        <v>1.2947322462731538E-2</v>
      </c>
      <c r="AH481">
        <v>21.639514408792277</v>
      </c>
      <c r="AI481">
        <v>21.652461731255009</v>
      </c>
      <c r="AJ481">
        <v>29.616999999999901</v>
      </c>
    </row>
    <row r="482" spans="1:36">
      <c r="A482" s="1">
        <v>39836</v>
      </c>
      <c r="B482">
        <v>0</v>
      </c>
      <c r="C482">
        <v>0</v>
      </c>
      <c r="D482">
        <v>0</v>
      </c>
      <c r="E482">
        <v>0</v>
      </c>
      <c r="F482">
        <v>6.6059999999999999</v>
      </c>
      <c r="G482">
        <v>0</v>
      </c>
      <c r="H482">
        <v>0</v>
      </c>
      <c r="I482">
        <v>6.1239999999999988</v>
      </c>
      <c r="J482">
        <v>0</v>
      </c>
      <c r="K482">
        <v>-2.2737367544323206E-13</v>
      </c>
      <c r="L482">
        <v>0</v>
      </c>
      <c r="M482">
        <v>2.2737367544323206E-13</v>
      </c>
      <c r="N482">
        <v>1721.8014115007711</v>
      </c>
      <c r="O482">
        <v>0.39012493233233808</v>
      </c>
      <c r="P482">
        <v>0</v>
      </c>
      <c r="Q482">
        <v>-2.2737367544323206E-13</v>
      </c>
      <c r="R482">
        <v>2.2737367544323206E-13</v>
      </c>
      <c r="S482">
        <v>2.2737367544323206E-13</v>
      </c>
      <c r="T482">
        <v>8.9669463169902451E-14</v>
      </c>
      <c r="U482">
        <v>6.4833388054698045</v>
      </c>
      <c r="V482">
        <v>595.75783354005182</v>
      </c>
      <c r="W482">
        <v>6.4716687956199586</v>
      </c>
      <c r="X482">
        <v>6.4716687956199586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5.963248022695435</v>
      </c>
      <c r="AE482">
        <v>31.089757692001346</v>
      </c>
      <c r="AF482">
        <v>0</v>
      </c>
      <c r="AG482">
        <v>1.0863602300605525E-2</v>
      </c>
      <c r="AH482">
        <v>17.690268853312492</v>
      </c>
      <c r="AI482">
        <v>17.701132455613099</v>
      </c>
      <c r="AJ482">
        <v>23.620999999999999</v>
      </c>
    </row>
    <row r="483" spans="1:36">
      <c r="A483" s="1">
        <v>39837</v>
      </c>
      <c r="B483">
        <v>0</v>
      </c>
      <c r="C483">
        <v>0</v>
      </c>
      <c r="D483">
        <v>0</v>
      </c>
      <c r="E483">
        <v>0</v>
      </c>
      <c r="F483">
        <v>6.6059999999999999</v>
      </c>
      <c r="G483">
        <v>0</v>
      </c>
      <c r="H483">
        <v>0</v>
      </c>
      <c r="I483">
        <v>6.1239999999999988</v>
      </c>
      <c r="J483">
        <v>0</v>
      </c>
      <c r="K483">
        <v>-2.2737367544323206E-13</v>
      </c>
      <c r="L483">
        <v>0</v>
      </c>
      <c r="M483">
        <v>2.2737367544323206E-13</v>
      </c>
      <c r="N483">
        <v>1721.8014115007713</v>
      </c>
      <c r="O483">
        <v>0.38625304513714354</v>
      </c>
      <c r="P483">
        <v>0</v>
      </c>
      <c r="Q483">
        <v>-2.2737367544323206E-13</v>
      </c>
      <c r="R483">
        <v>2.2737367544323206E-13</v>
      </c>
      <c r="S483">
        <v>2.2737367544323206E-13</v>
      </c>
      <c r="T483">
        <v>8.8704139746445908E-14</v>
      </c>
      <c r="U483">
        <v>5.912739576345774</v>
      </c>
      <c r="V483">
        <v>589.84509396370618</v>
      </c>
      <c r="W483">
        <v>5.9020966451083519</v>
      </c>
      <c r="X483">
        <v>5.9020966451083519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5.00353297949514</v>
      </c>
      <c r="AE483">
        <v>26.086224712506205</v>
      </c>
      <c r="AF483">
        <v>0</v>
      </c>
      <c r="AG483">
        <v>9.1152325344048841E-3</v>
      </c>
      <c r="AH483">
        <v>16.429581968453185</v>
      </c>
      <c r="AI483">
        <v>16.43869720098759</v>
      </c>
      <c r="AJ483">
        <v>19.739000000000001</v>
      </c>
    </row>
    <row r="484" spans="1:36">
      <c r="A484" s="1">
        <v>39838</v>
      </c>
      <c r="B484">
        <v>0</v>
      </c>
      <c r="C484">
        <v>0</v>
      </c>
      <c r="D484">
        <v>0</v>
      </c>
      <c r="E484">
        <v>0</v>
      </c>
      <c r="F484">
        <v>6.6059999999999999</v>
      </c>
      <c r="G484">
        <v>0</v>
      </c>
      <c r="H484">
        <v>0</v>
      </c>
      <c r="I484">
        <v>6.1239999999999988</v>
      </c>
      <c r="J484">
        <v>0</v>
      </c>
      <c r="K484">
        <v>-2.2737367544323206E-13</v>
      </c>
      <c r="L484">
        <v>0</v>
      </c>
      <c r="M484">
        <v>2.2737367544323206E-13</v>
      </c>
      <c r="N484">
        <v>1721.8014115007716</v>
      </c>
      <c r="O484">
        <v>0.38271569998998828</v>
      </c>
      <c r="P484">
        <v>0</v>
      </c>
      <c r="Q484">
        <v>-2.2737367544323206E-13</v>
      </c>
      <c r="R484">
        <v>2.2737367544323206E-13</v>
      </c>
      <c r="S484">
        <v>2.2737367544323206E-13</v>
      </c>
      <c r="T484">
        <v>8.7823774523972937E-14</v>
      </c>
      <c r="U484">
        <v>5.4018620874951386</v>
      </c>
      <c r="V484">
        <v>584.44323187621114</v>
      </c>
      <c r="W484">
        <v>5.3921387357376469</v>
      </c>
      <c r="X484">
        <v>5.3921387357376469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4.1982728509050569</v>
      </c>
      <c r="AE484">
        <v>21.887951861601149</v>
      </c>
      <c r="AF484">
        <v>0</v>
      </c>
      <c r="AG484">
        <v>7.6482424390335105E-3</v>
      </c>
      <c r="AH484">
        <v>16.442167623674841</v>
      </c>
      <c r="AI484">
        <v>16.449815866113873</v>
      </c>
      <c r="AJ484">
        <v>19.457999999999998</v>
      </c>
    </row>
    <row r="485" spans="1:36">
      <c r="A485" s="1">
        <v>39839</v>
      </c>
      <c r="B485">
        <v>30.4575</v>
      </c>
      <c r="C485">
        <v>0</v>
      </c>
      <c r="D485">
        <v>0</v>
      </c>
      <c r="E485">
        <v>30.457499999999996</v>
      </c>
      <c r="F485">
        <v>6.6060000000000016</v>
      </c>
      <c r="G485">
        <v>0</v>
      </c>
      <c r="H485">
        <v>30.4575</v>
      </c>
      <c r="I485">
        <v>6.1239999999999988</v>
      </c>
      <c r="J485">
        <v>0</v>
      </c>
      <c r="K485">
        <v>0</v>
      </c>
      <c r="L485">
        <v>30.500217391304346</v>
      </c>
      <c r="M485">
        <v>30.500217391304432</v>
      </c>
      <c r="N485">
        <v>1752.301628892076</v>
      </c>
      <c r="O485">
        <v>0.39945150676298657</v>
      </c>
      <c r="P485">
        <v>0</v>
      </c>
      <c r="Q485">
        <v>-3.1263880373444408E-13</v>
      </c>
      <c r="R485">
        <v>0</v>
      </c>
      <c r="S485">
        <v>30.500217391304432</v>
      </c>
      <c r="T485">
        <v>0</v>
      </c>
      <c r="U485">
        <v>4.9430505472926685</v>
      </c>
      <c r="V485">
        <v>610.00039872022296</v>
      </c>
      <c r="W485">
        <v>4.934153056307542</v>
      </c>
      <c r="X485">
        <v>4.934153056307542</v>
      </c>
      <c r="Y485">
        <v>0</v>
      </c>
      <c r="Z485">
        <v>0</v>
      </c>
      <c r="AA485">
        <v>0</v>
      </c>
      <c r="AB485">
        <v>0</v>
      </c>
      <c r="AC485">
        <v>30.4575</v>
      </c>
      <c r="AD485">
        <v>8.424388421125597</v>
      </c>
      <c r="AE485">
        <v>43.92106344047555</v>
      </c>
      <c r="AF485">
        <v>0</v>
      </c>
      <c r="AG485">
        <v>1.534720760978296E-2</v>
      </c>
      <c r="AH485">
        <v>16.62546990660212</v>
      </c>
      <c r="AI485">
        <v>16.640817114211902</v>
      </c>
      <c r="AJ485">
        <v>25.241999999999901</v>
      </c>
    </row>
    <row r="486" spans="1:36">
      <c r="A486" s="1">
        <v>39840</v>
      </c>
      <c r="B486">
        <v>1.8149</v>
      </c>
      <c r="C486">
        <v>0</v>
      </c>
      <c r="D486">
        <v>0</v>
      </c>
      <c r="E486">
        <v>1.8149000000000015</v>
      </c>
      <c r="F486">
        <v>6.6059999999999999</v>
      </c>
      <c r="G486">
        <v>0</v>
      </c>
      <c r="H486">
        <v>1.8148999999999988</v>
      </c>
      <c r="I486">
        <v>6.1239999999999997</v>
      </c>
      <c r="J486">
        <v>0</v>
      </c>
      <c r="K486">
        <v>0</v>
      </c>
      <c r="L486">
        <v>1.8174454417952304</v>
      </c>
      <c r="M486">
        <v>1.8174454417951438</v>
      </c>
      <c r="N486">
        <v>1754.1190743338711</v>
      </c>
      <c r="O486">
        <v>0.39593953649359731</v>
      </c>
      <c r="P486">
        <v>0</v>
      </c>
      <c r="Q486">
        <v>-2.2604140781368187E-13</v>
      </c>
      <c r="R486">
        <v>0</v>
      </c>
      <c r="S486">
        <v>1.8174454417951438</v>
      </c>
      <c r="T486">
        <v>0</v>
      </c>
      <c r="U486">
        <v>7.1805576803280857</v>
      </c>
      <c r="V486">
        <v>604.63728648169001</v>
      </c>
      <c r="W486">
        <v>7.1676326765034952</v>
      </c>
      <c r="X486">
        <v>7.1676326765034952</v>
      </c>
      <c r="Y486">
        <v>0</v>
      </c>
      <c r="Z486">
        <v>0</v>
      </c>
      <c r="AA486">
        <v>0</v>
      </c>
      <c r="AB486">
        <v>0</v>
      </c>
      <c r="AC486">
        <v>1.8149</v>
      </c>
      <c r="AD486">
        <v>7.360668542047816</v>
      </c>
      <c r="AE486">
        <v>38.375294898427732</v>
      </c>
      <c r="AF486">
        <v>0</v>
      </c>
      <c r="AG486">
        <v>1.3409366070814758E-2</v>
      </c>
      <c r="AH486">
        <v>17.950653229488623</v>
      </c>
      <c r="AI486">
        <v>17.964062595559437</v>
      </c>
      <c r="AJ486">
        <v>26.884</v>
      </c>
    </row>
    <row r="487" spans="1:36">
      <c r="A487" s="1">
        <v>39841</v>
      </c>
      <c r="B487">
        <v>28.280100000000001</v>
      </c>
      <c r="C487">
        <v>0</v>
      </c>
      <c r="D487">
        <v>0</v>
      </c>
      <c r="E487">
        <v>28.280099999999997</v>
      </c>
      <c r="F487">
        <v>6.6060000000000016</v>
      </c>
      <c r="G487">
        <v>0</v>
      </c>
      <c r="H487">
        <v>28.280100000000001</v>
      </c>
      <c r="I487">
        <v>6.1239999999999988</v>
      </c>
      <c r="J487">
        <v>0</v>
      </c>
      <c r="K487">
        <v>0</v>
      </c>
      <c r="L487">
        <v>28.319763534361851</v>
      </c>
      <c r="M487">
        <v>28.319763534361755</v>
      </c>
      <c r="N487">
        <v>1782.4388378682329</v>
      </c>
      <c r="O487">
        <v>0.41009895937361485</v>
      </c>
      <c r="P487">
        <v>0</v>
      </c>
      <c r="Q487">
        <v>-1.3145040611561853E-13</v>
      </c>
      <c r="R487">
        <v>0</v>
      </c>
      <c r="S487">
        <v>28.319763534361755</v>
      </c>
      <c r="T487">
        <v>0</v>
      </c>
      <c r="U487">
        <v>6.6969796514013655</v>
      </c>
      <c r="V487">
        <v>626.26007036465035</v>
      </c>
      <c r="W487">
        <v>6.6849250880288427</v>
      </c>
      <c r="X487">
        <v>6.6849250880288427</v>
      </c>
      <c r="Y487">
        <v>0</v>
      </c>
      <c r="Z487">
        <v>0</v>
      </c>
      <c r="AA487">
        <v>0</v>
      </c>
      <c r="AB487">
        <v>0</v>
      </c>
      <c r="AC487">
        <v>28.280100000000001</v>
      </c>
      <c r="AD487">
        <v>10.727406432034048</v>
      </c>
      <c r="AE487">
        <v>55.927988466393685</v>
      </c>
      <c r="AF487">
        <v>0</v>
      </c>
      <c r="AG487">
        <v>1.9542751995396523E-2</v>
      </c>
      <c r="AH487">
        <v>18.645187059142373</v>
      </c>
      <c r="AI487">
        <v>18.664729811137768</v>
      </c>
      <c r="AJ487">
        <v>50.428999999999903</v>
      </c>
    </row>
    <row r="488" spans="1:36">
      <c r="A488" s="1">
        <v>39842</v>
      </c>
      <c r="B488">
        <v>9.9638000000000009</v>
      </c>
      <c r="C488">
        <v>0</v>
      </c>
      <c r="D488">
        <v>0</v>
      </c>
      <c r="E488">
        <v>9.9638000000000009</v>
      </c>
      <c r="F488">
        <v>6.6059999999999999</v>
      </c>
      <c r="G488">
        <v>0</v>
      </c>
      <c r="H488">
        <v>9.9638000000000027</v>
      </c>
      <c r="I488">
        <v>6.1239999999999988</v>
      </c>
      <c r="J488">
        <v>0</v>
      </c>
      <c r="K488">
        <v>0</v>
      </c>
      <c r="L488">
        <v>9.9777744740532981</v>
      </c>
      <c r="M488">
        <v>9.9777744740533763</v>
      </c>
      <c r="N488">
        <v>1792.4166123422863</v>
      </c>
      <c r="O488">
        <v>0.41094077929087686</v>
      </c>
      <c r="P488">
        <v>0</v>
      </c>
      <c r="Q488">
        <v>-2.0961010704922955E-13</v>
      </c>
      <c r="R488">
        <v>0</v>
      </c>
      <c r="S488">
        <v>9.9777744740533763</v>
      </c>
      <c r="T488">
        <v>0</v>
      </c>
      <c r="U488">
        <v>8.6922354875021401</v>
      </c>
      <c r="V488">
        <v>627.54560935120162</v>
      </c>
      <c r="W488">
        <v>8.6765894636246355</v>
      </c>
      <c r="X488">
        <v>8.4779999999999998</v>
      </c>
      <c r="Y488">
        <v>7.8175318199874512E-4</v>
      </c>
      <c r="Z488">
        <v>0.19780771044263695</v>
      </c>
      <c r="AA488">
        <v>0</v>
      </c>
      <c r="AB488">
        <v>0</v>
      </c>
      <c r="AC488">
        <v>9.9638000000000009</v>
      </c>
      <c r="AD488">
        <v>10.60451290536562</v>
      </c>
      <c r="AE488">
        <v>55.287275561028068</v>
      </c>
      <c r="AF488">
        <v>3.5604152444040069E-3</v>
      </c>
      <c r="AG488">
        <v>1.931886957528528E-2</v>
      </c>
      <c r="AH488">
        <v>20.372610812597344</v>
      </c>
      <c r="AI488">
        <v>20.395490097417035</v>
      </c>
      <c r="AJ488">
        <v>49.746000000000002</v>
      </c>
    </row>
    <row r="489" spans="1:36">
      <c r="A489" s="1">
        <v>39843</v>
      </c>
      <c r="B489">
        <v>5.8788999999999998</v>
      </c>
      <c r="C489">
        <v>0</v>
      </c>
      <c r="D489">
        <v>0</v>
      </c>
      <c r="E489">
        <v>5.8788999999999998</v>
      </c>
      <c r="F489">
        <v>6.6059999999999999</v>
      </c>
      <c r="G489">
        <v>0</v>
      </c>
      <c r="H489">
        <v>5.8788999999999989</v>
      </c>
      <c r="I489">
        <v>6.1239999999999997</v>
      </c>
      <c r="J489">
        <v>0</v>
      </c>
      <c r="K489">
        <v>0</v>
      </c>
      <c r="L489">
        <v>5.8871453015427759</v>
      </c>
      <c r="M489">
        <v>5.887145301542887</v>
      </c>
      <c r="N489">
        <v>1798.3037576438292</v>
      </c>
      <c r="O489">
        <v>0.40902371947278449</v>
      </c>
      <c r="P489">
        <v>0</v>
      </c>
      <c r="Q489">
        <v>-3.2063240951174521E-13</v>
      </c>
      <c r="R489">
        <v>0</v>
      </c>
      <c r="S489">
        <v>5.887145301542887</v>
      </c>
      <c r="T489">
        <v>0</v>
      </c>
      <c r="U489">
        <v>8.8146777644525987</v>
      </c>
      <c r="V489">
        <v>624.61807688829185</v>
      </c>
      <c r="W489">
        <v>8.798811344476583</v>
      </c>
      <c r="X489">
        <v>8.4779999999999998</v>
      </c>
      <c r="Y489">
        <v>2.0415589479339693E-3</v>
      </c>
      <c r="Z489">
        <v>0.51657749597128644</v>
      </c>
      <c r="AA489">
        <v>0</v>
      </c>
      <c r="AB489">
        <v>0</v>
      </c>
      <c r="AC489">
        <v>5.8788999999999998</v>
      </c>
      <c r="AD489">
        <v>9.8439807630900962</v>
      </c>
      <c r="AE489">
        <v>51.322194797937975</v>
      </c>
      <c r="AF489">
        <v>9.2980722918057507E-3</v>
      </c>
      <c r="AG489">
        <v>1.7933363103130481E-2</v>
      </c>
      <c r="AH489">
        <v>24.094604214452268</v>
      </c>
      <c r="AI489">
        <v>24.121835649847203</v>
      </c>
      <c r="AJ489">
        <v>41.211999999999897</v>
      </c>
    </row>
    <row r="490" spans="1:36">
      <c r="A490" s="1">
        <v>39844</v>
      </c>
      <c r="B490">
        <v>4.2702</v>
      </c>
      <c r="C490">
        <v>0</v>
      </c>
      <c r="D490">
        <v>0</v>
      </c>
      <c r="E490">
        <v>4.2702000000000009</v>
      </c>
      <c r="F490">
        <v>6.6059999999999999</v>
      </c>
      <c r="G490">
        <v>0</v>
      </c>
      <c r="H490">
        <v>4.2702</v>
      </c>
      <c r="I490">
        <v>6.1239999999999997</v>
      </c>
      <c r="J490">
        <v>0</v>
      </c>
      <c r="K490">
        <v>0</v>
      </c>
      <c r="L490">
        <v>4.2761890603085551</v>
      </c>
      <c r="M490">
        <v>4.2761890603085249</v>
      </c>
      <c r="N490">
        <v>1802.5799467041377</v>
      </c>
      <c r="O490">
        <v>0.40623392800780589</v>
      </c>
      <c r="P490">
        <v>0</v>
      </c>
      <c r="Q490">
        <v>-2.9043434324194095E-13</v>
      </c>
      <c r="R490">
        <v>0</v>
      </c>
      <c r="S490">
        <v>4.2761890603085249</v>
      </c>
      <c r="T490">
        <v>0</v>
      </c>
      <c r="U490">
        <v>8.5364656575199831</v>
      </c>
      <c r="V490">
        <v>620.35780029108037</v>
      </c>
      <c r="W490">
        <v>8.5211000193364477</v>
      </c>
      <c r="X490">
        <v>8.4779999999999998</v>
      </c>
      <c r="Y490">
        <v>2.2031867678134766E-3</v>
      </c>
      <c r="Z490">
        <v>0.5574743285399214</v>
      </c>
      <c r="AA490">
        <v>0</v>
      </c>
      <c r="AB490">
        <v>0</v>
      </c>
      <c r="AC490">
        <v>4.2702</v>
      </c>
      <c r="AD490">
        <v>8.94694592142673</v>
      </c>
      <c r="AE490">
        <v>46.645448876511246</v>
      </c>
      <c r="AF490">
        <v>1.0034189735354202E-2</v>
      </c>
      <c r="AG490">
        <v>1.6299181574451978E-2</v>
      </c>
      <c r="AH490">
        <v>26.429667267310073</v>
      </c>
      <c r="AI490">
        <v>26.45600063861988</v>
      </c>
      <c r="AJ490">
        <v>38.766999999999904</v>
      </c>
    </row>
    <row r="491" spans="1:36">
      <c r="A491" s="1">
        <v>39845</v>
      </c>
      <c r="B491">
        <v>0</v>
      </c>
      <c r="C491">
        <v>0</v>
      </c>
      <c r="D491">
        <v>0</v>
      </c>
      <c r="E491">
        <v>0</v>
      </c>
      <c r="F491">
        <v>6.6059999999999999</v>
      </c>
      <c r="G491">
        <v>0</v>
      </c>
      <c r="H491">
        <v>0</v>
      </c>
      <c r="I491">
        <v>6.1239999999999997</v>
      </c>
      <c r="J491">
        <v>0</v>
      </c>
      <c r="K491">
        <v>-2.9043434324194095E-13</v>
      </c>
      <c r="L491">
        <v>0</v>
      </c>
      <c r="M491">
        <v>2.2737367544323206E-13</v>
      </c>
      <c r="N491">
        <v>1802.5799467041379</v>
      </c>
      <c r="O491">
        <v>0.40090644719689056</v>
      </c>
      <c r="P491">
        <v>0</v>
      </c>
      <c r="Q491">
        <v>-2.2737367544323206E-13</v>
      </c>
      <c r="R491">
        <v>2.9043434324194095E-13</v>
      </c>
      <c r="S491">
        <v>2.2737367544323206E-13</v>
      </c>
      <c r="T491">
        <v>1.1798428408354103E-13</v>
      </c>
      <c r="U491">
        <v>8.1355693089449286</v>
      </c>
      <c r="V491">
        <v>612.22223098213556</v>
      </c>
      <c r="W491">
        <v>8.1209252841888269</v>
      </c>
      <c r="X491">
        <v>8.4779999999999998</v>
      </c>
      <c r="Y491">
        <v>7.8887888643544763E-4</v>
      </c>
      <c r="Z491">
        <v>0.19961073384231318</v>
      </c>
      <c r="AA491">
        <v>0</v>
      </c>
      <c r="AB491">
        <v>0</v>
      </c>
      <c r="AC491">
        <v>0</v>
      </c>
      <c r="AD491">
        <v>7.5070395887010966</v>
      </c>
      <c r="AE491">
        <v>39.138409287810148</v>
      </c>
      <c r="AF491">
        <v>3.5928685394947756E-3</v>
      </c>
      <c r="AG491">
        <v>1.3676018880342856E-2</v>
      </c>
      <c r="AH491">
        <v>27.970782022798467</v>
      </c>
      <c r="AI491">
        <v>27.988050910218305</v>
      </c>
      <c r="AJ491">
        <v>36.994</v>
      </c>
    </row>
    <row r="492" spans="1:36">
      <c r="A492" s="1">
        <v>39846</v>
      </c>
      <c r="B492">
        <v>0</v>
      </c>
      <c r="C492">
        <v>0</v>
      </c>
      <c r="D492">
        <v>0</v>
      </c>
      <c r="E492">
        <v>0</v>
      </c>
      <c r="F492">
        <v>6.6059999999999999</v>
      </c>
      <c r="G492">
        <v>0</v>
      </c>
      <c r="H492">
        <v>0</v>
      </c>
      <c r="I492">
        <v>6.1239999999999997</v>
      </c>
      <c r="J492">
        <v>0</v>
      </c>
      <c r="K492">
        <v>-2.2737367544323206E-13</v>
      </c>
      <c r="L492">
        <v>0</v>
      </c>
      <c r="M492">
        <v>2.2737367544323206E-13</v>
      </c>
      <c r="N492">
        <v>1802.5799467041381</v>
      </c>
      <c r="O492">
        <v>0.39607172530018669</v>
      </c>
      <c r="P492">
        <v>0</v>
      </c>
      <c r="Q492">
        <v>-2.2737367544323206E-13</v>
      </c>
      <c r="R492">
        <v>2.2737367544323206E-13</v>
      </c>
      <c r="S492">
        <v>2.2737367544323206E-13</v>
      </c>
      <c r="T492">
        <v>9.1155572408045045E-14</v>
      </c>
      <c r="U492">
        <v>7.3830796348470393</v>
      </c>
      <c r="V492">
        <v>604.83915134728863</v>
      </c>
      <c r="W492">
        <v>7.3697900915043144</v>
      </c>
      <c r="X492">
        <v>7.5694008253466274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6.298869343935718</v>
      </c>
      <c r="AE492">
        <v>32.839539943874428</v>
      </c>
      <c r="AF492">
        <v>0</v>
      </c>
      <c r="AG492">
        <v>1.1475023550179873E-2</v>
      </c>
      <c r="AH492">
        <v>27.940685193100975</v>
      </c>
      <c r="AI492">
        <v>27.952160216651155</v>
      </c>
      <c r="AJ492">
        <v>35.079000000000001</v>
      </c>
    </row>
    <row r="493" spans="1:36">
      <c r="A493" s="1">
        <v>39847</v>
      </c>
      <c r="B493">
        <v>7.3796999999999997</v>
      </c>
      <c r="C493">
        <v>0</v>
      </c>
      <c r="D493">
        <v>0</v>
      </c>
      <c r="E493">
        <v>7.3796999999999997</v>
      </c>
      <c r="F493">
        <v>6.6059999999999999</v>
      </c>
      <c r="G493">
        <v>0</v>
      </c>
      <c r="H493">
        <v>7.3796999999999988</v>
      </c>
      <c r="I493">
        <v>6.1239999999999997</v>
      </c>
      <c r="J493">
        <v>0</v>
      </c>
      <c r="K493">
        <v>0</v>
      </c>
      <c r="L493">
        <v>7.3900502103786803</v>
      </c>
      <c r="M493">
        <v>7.3900502103786039</v>
      </c>
      <c r="N493">
        <v>1809.9699969145167</v>
      </c>
      <c r="O493">
        <v>0.3965137436493007</v>
      </c>
      <c r="P493">
        <v>0</v>
      </c>
      <c r="Q493">
        <v>-1.5099033134902129E-13</v>
      </c>
      <c r="R493">
        <v>0</v>
      </c>
      <c r="S493">
        <v>7.3900502103786039</v>
      </c>
      <c r="T493">
        <v>0</v>
      </c>
      <c r="U493">
        <v>6.7150461995383566</v>
      </c>
      <c r="V493">
        <v>605.51415535812885</v>
      </c>
      <c r="W493">
        <v>6.7029591163791871</v>
      </c>
      <c r="X493">
        <v>6.7029591163791871</v>
      </c>
      <c r="Y493">
        <v>0</v>
      </c>
      <c r="Z493">
        <v>0</v>
      </c>
      <c r="AA493">
        <v>0</v>
      </c>
      <c r="AB493">
        <v>0</v>
      </c>
      <c r="AC493">
        <v>7.3796999999999997</v>
      </c>
      <c r="AD493">
        <v>6.4728164002763453</v>
      </c>
      <c r="AE493">
        <v>33.746423543598084</v>
      </c>
      <c r="AF493">
        <v>0</v>
      </c>
      <c r="AG493">
        <v>1.1791913210689321E-2</v>
      </c>
      <c r="AH493">
        <v>27.449610881147642</v>
      </c>
      <c r="AI493">
        <v>27.461402794358332</v>
      </c>
      <c r="AJ493">
        <v>33.341999999999999</v>
      </c>
    </row>
    <row r="494" spans="1:36">
      <c r="A494" s="1">
        <v>39848</v>
      </c>
      <c r="B494">
        <v>13.8756</v>
      </c>
      <c r="C494">
        <v>0</v>
      </c>
      <c r="D494">
        <v>0</v>
      </c>
      <c r="E494">
        <v>13.8756</v>
      </c>
      <c r="F494">
        <v>6.6059999999999999</v>
      </c>
      <c r="G494">
        <v>0</v>
      </c>
      <c r="H494">
        <v>13.875600000000002</v>
      </c>
      <c r="I494">
        <v>6.1239999999999988</v>
      </c>
      <c r="J494">
        <v>0</v>
      </c>
      <c r="K494">
        <v>0</v>
      </c>
      <c r="L494">
        <v>13.895060869565219</v>
      </c>
      <c r="M494">
        <v>13.895060869565214</v>
      </c>
      <c r="N494">
        <v>1823.865057784082</v>
      </c>
      <c r="O494">
        <v>0.40117588075451194</v>
      </c>
      <c r="P494">
        <v>0</v>
      </c>
      <c r="Q494">
        <v>-1.4566126083082054E-13</v>
      </c>
      <c r="R494">
        <v>0</v>
      </c>
      <c r="S494">
        <v>13.895060869565214</v>
      </c>
      <c r="T494">
        <v>0</v>
      </c>
      <c r="U494">
        <v>6.7755346068825597</v>
      </c>
      <c r="V494">
        <v>612.63368162081144</v>
      </c>
      <c r="W494">
        <v>6.7633386445901706</v>
      </c>
      <c r="X494">
        <v>6.7633386445901706</v>
      </c>
      <c r="Y494">
        <v>0</v>
      </c>
      <c r="Z494">
        <v>0</v>
      </c>
      <c r="AA494">
        <v>0</v>
      </c>
      <c r="AB494">
        <v>0</v>
      </c>
      <c r="AC494">
        <v>13.8756</v>
      </c>
      <c r="AD494">
        <v>7.6642078626425052</v>
      </c>
      <c r="AE494">
        <v>39.957815680955576</v>
      </c>
      <c r="AF494">
        <v>0</v>
      </c>
      <c r="AG494">
        <v>1.396234163865743E-2</v>
      </c>
      <c r="AH494">
        <v>27.446865996622101</v>
      </c>
      <c r="AI494">
        <v>27.460828338260757</v>
      </c>
      <c r="AJ494">
        <v>33.185000000000002</v>
      </c>
    </row>
    <row r="495" spans="1:36">
      <c r="A495" s="1">
        <v>39849</v>
      </c>
      <c r="B495">
        <v>14.0213</v>
      </c>
      <c r="C495">
        <v>0</v>
      </c>
      <c r="D495">
        <v>0</v>
      </c>
      <c r="E495">
        <v>14.021299999999998</v>
      </c>
      <c r="F495">
        <v>6.6059999999999999</v>
      </c>
      <c r="G495">
        <v>0</v>
      </c>
      <c r="H495">
        <v>14.0213</v>
      </c>
      <c r="I495">
        <v>6.1239999999999988</v>
      </c>
      <c r="J495">
        <v>0</v>
      </c>
      <c r="K495">
        <v>0</v>
      </c>
      <c r="L495">
        <v>14.040965217391305</v>
      </c>
      <c r="M495">
        <v>14.040965217391204</v>
      </c>
      <c r="N495">
        <v>1837.9060230014732</v>
      </c>
      <c r="O495">
        <v>0.40551106685419191</v>
      </c>
      <c r="P495">
        <v>0</v>
      </c>
      <c r="Q495">
        <v>-4.4408920985006262E-14</v>
      </c>
      <c r="R495">
        <v>0</v>
      </c>
      <c r="S495">
        <v>14.040965217391204</v>
      </c>
      <c r="T495">
        <v>0</v>
      </c>
      <c r="U495">
        <v>7.4207242005004144</v>
      </c>
      <c r="V495">
        <v>619.2539226377022</v>
      </c>
      <c r="W495">
        <v>7.4073668969395134</v>
      </c>
      <c r="X495">
        <v>7.4073668969395134</v>
      </c>
      <c r="Y495">
        <v>0</v>
      </c>
      <c r="Z495">
        <v>0</v>
      </c>
      <c r="AA495">
        <v>0</v>
      </c>
      <c r="AB495">
        <v>0</v>
      </c>
      <c r="AC495">
        <v>14.0213</v>
      </c>
      <c r="AD495">
        <v>8.6873075110241604</v>
      </c>
      <c r="AE495">
        <v>45.291808169931414</v>
      </c>
      <c r="AF495">
        <v>0</v>
      </c>
      <c r="AG495">
        <v>1.5826182896241714E-2</v>
      </c>
      <c r="AH495">
        <v>28.82018708562509</v>
      </c>
      <c r="AI495">
        <v>28.836013268521331</v>
      </c>
      <c r="AJ495">
        <v>39.091000000000001</v>
      </c>
    </row>
    <row r="496" spans="1:36">
      <c r="A496" s="1">
        <v>39850</v>
      </c>
      <c r="B496">
        <v>0</v>
      </c>
      <c r="C496">
        <v>0</v>
      </c>
      <c r="D496">
        <v>0</v>
      </c>
      <c r="E496">
        <v>0</v>
      </c>
      <c r="F496">
        <v>6.6059999999999999</v>
      </c>
      <c r="G496">
        <v>0</v>
      </c>
      <c r="H496">
        <v>0</v>
      </c>
      <c r="I496">
        <v>6.1239999999999988</v>
      </c>
      <c r="J496">
        <v>0</v>
      </c>
      <c r="K496">
        <v>-4.4408920985006262E-14</v>
      </c>
      <c r="L496">
        <v>0</v>
      </c>
      <c r="M496">
        <v>0</v>
      </c>
      <c r="N496">
        <v>1837.9060230014732</v>
      </c>
      <c r="O496">
        <v>0.4002511052572536</v>
      </c>
      <c r="P496">
        <v>0</v>
      </c>
      <c r="Q496">
        <v>0</v>
      </c>
      <c r="R496">
        <v>4.4408920985006262E-14</v>
      </c>
      <c r="S496">
        <v>0</v>
      </c>
      <c r="T496">
        <v>1.8008308926473401E-14</v>
      </c>
      <c r="U496">
        <v>8.0324610548765403</v>
      </c>
      <c r="V496">
        <v>611.22146158282567</v>
      </c>
      <c r="W496">
        <v>8.0180026249777629</v>
      </c>
      <c r="X496">
        <v>8.0180026249777629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7.2891869445969641</v>
      </c>
      <c r="AE496">
        <v>38.002621225334451</v>
      </c>
      <c r="AF496">
        <v>0</v>
      </c>
      <c r="AG496">
        <v>1.3279143808792018E-2</v>
      </c>
      <c r="AH496">
        <v>30.656288315191659</v>
      </c>
      <c r="AI496">
        <v>30.669567459000451</v>
      </c>
      <c r="AJ496">
        <v>40.720999999999997</v>
      </c>
    </row>
    <row r="497" spans="1:36">
      <c r="A497" s="1">
        <v>39851</v>
      </c>
      <c r="B497">
        <v>0.34649999999999997</v>
      </c>
      <c r="C497">
        <v>0</v>
      </c>
      <c r="D497">
        <v>0</v>
      </c>
      <c r="E497">
        <v>0.34649999999999981</v>
      </c>
      <c r="F497">
        <v>6.6059999999999999</v>
      </c>
      <c r="G497">
        <v>0</v>
      </c>
      <c r="H497">
        <v>0.34649999999999892</v>
      </c>
      <c r="I497">
        <v>6.1239999999999997</v>
      </c>
      <c r="J497">
        <v>0</v>
      </c>
      <c r="K497">
        <v>0</v>
      </c>
      <c r="L497">
        <v>0.34698597475455711</v>
      </c>
      <c r="M497">
        <v>0.34698597475448878</v>
      </c>
      <c r="N497">
        <v>1838.2530089762276</v>
      </c>
      <c r="O497">
        <v>0.3957034417448495</v>
      </c>
      <c r="P497">
        <v>0</v>
      </c>
      <c r="Q497">
        <v>6.8334227165678385E-14</v>
      </c>
      <c r="R497">
        <v>0</v>
      </c>
      <c r="S497">
        <v>0.34698597475448878</v>
      </c>
      <c r="T497">
        <v>0</v>
      </c>
      <c r="U497">
        <v>7.2917001862292024</v>
      </c>
      <c r="V497">
        <v>604.27674737135101</v>
      </c>
      <c r="W497">
        <v>7.2785751258939895</v>
      </c>
      <c r="X497">
        <v>7.2785751258939895</v>
      </c>
      <c r="Y497">
        <v>0</v>
      </c>
      <c r="Z497">
        <v>0</v>
      </c>
      <c r="AA497">
        <v>0</v>
      </c>
      <c r="AB497">
        <v>0</v>
      </c>
      <c r="AC497">
        <v>0.34649999999999997</v>
      </c>
      <c r="AD497">
        <v>6.1718426591335067</v>
      </c>
      <c r="AE497">
        <v>32.17727856620094</v>
      </c>
      <c r="AF497">
        <v>0</v>
      </c>
      <c r="AG497">
        <v>1.1243611510968423E-2</v>
      </c>
      <c r="AH497">
        <v>31.534055206345059</v>
      </c>
      <c r="AI497">
        <v>31.545298817856029</v>
      </c>
      <c r="AJ497">
        <v>40.231000000000002</v>
      </c>
    </row>
    <row r="498" spans="1:36">
      <c r="A498" s="1">
        <v>39852</v>
      </c>
      <c r="B498">
        <v>52.1813</v>
      </c>
      <c r="C498">
        <v>0</v>
      </c>
      <c r="D498">
        <v>0</v>
      </c>
      <c r="E498">
        <v>52.1813</v>
      </c>
      <c r="F498">
        <v>6.6060000000000016</v>
      </c>
      <c r="G498">
        <v>0</v>
      </c>
      <c r="H498">
        <v>52.1813</v>
      </c>
      <c r="I498">
        <v>6.1240000000000023</v>
      </c>
      <c r="J498">
        <v>0</v>
      </c>
      <c r="K498">
        <v>0</v>
      </c>
      <c r="L498">
        <v>52.254485553997192</v>
      </c>
      <c r="M498">
        <v>52.254485553997256</v>
      </c>
      <c r="N498">
        <v>1890.5074945302249</v>
      </c>
      <c r="O498">
        <v>0.42555734554532937</v>
      </c>
      <c r="P498">
        <v>0</v>
      </c>
      <c r="Q498">
        <v>7.1054273576010019E-15</v>
      </c>
      <c r="R498">
        <v>0</v>
      </c>
      <c r="S498">
        <v>52.254485553997256</v>
      </c>
      <c r="T498">
        <v>0</v>
      </c>
      <c r="U498">
        <v>6.6647383298035052</v>
      </c>
      <c r="V498">
        <v>649.86649459554474</v>
      </c>
      <c r="W498">
        <v>6.6527418008098591</v>
      </c>
      <c r="X498">
        <v>6.6527418008098591</v>
      </c>
      <c r="Y498">
        <v>0</v>
      </c>
      <c r="Z498">
        <v>0</v>
      </c>
      <c r="AA498">
        <v>0</v>
      </c>
      <c r="AB498">
        <v>0</v>
      </c>
      <c r="AC498">
        <v>52.1813</v>
      </c>
      <c r="AD498">
        <v>13.576526846586271</v>
      </c>
      <c r="AE498">
        <v>70.782051719614671</v>
      </c>
      <c r="AF498">
        <v>0</v>
      </c>
      <c r="AG498">
        <v>2.4733163491351923E-2</v>
      </c>
      <c r="AH498">
        <v>33.232986412169865</v>
      </c>
      <c r="AI498">
        <v>33.25771957566122</v>
      </c>
      <c r="AJ498">
        <v>59.298000000000002</v>
      </c>
    </row>
    <row r="499" spans="1:36">
      <c r="A499" s="1">
        <v>39853</v>
      </c>
      <c r="B499">
        <v>2.3483000000000001</v>
      </c>
      <c r="C499">
        <v>0</v>
      </c>
      <c r="D499">
        <v>0</v>
      </c>
      <c r="E499">
        <v>2.3483000000000018</v>
      </c>
      <c r="F499">
        <v>6.6059999999999999</v>
      </c>
      <c r="G499">
        <v>0</v>
      </c>
      <c r="H499">
        <v>2.3483000000000027</v>
      </c>
      <c r="I499">
        <v>6.1239999999999997</v>
      </c>
      <c r="J499">
        <v>0</v>
      </c>
      <c r="K499">
        <v>0</v>
      </c>
      <c r="L499">
        <v>2.3515935483870996</v>
      </c>
      <c r="M499">
        <v>2.3515935483871999</v>
      </c>
      <c r="N499">
        <v>1892.8590880786121</v>
      </c>
      <c r="O499">
        <v>0.41988816635580384</v>
      </c>
      <c r="P499">
        <v>0</v>
      </c>
      <c r="Q499">
        <v>-9.3258734068513149E-14</v>
      </c>
      <c r="R499">
        <v>0</v>
      </c>
      <c r="S499">
        <v>2.3515935483871999</v>
      </c>
      <c r="T499">
        <v>0</v>
      </c>
      <c r="U499">
        <v>11.0089687428157</v>
      </c>
      <c r="V499">
        <v>641.20911940111625</v>
      </c>
      <c r="W499">
        <v>10.989152599078631</v>
      </c>
      <c r="X499">
        <v>8.4779999999999998</v>
      </c>
      <c r="Y499">
        <v>9.8852250214276193E-3</v>
      </c>
      <c r="Z499">
        <v>2.5012673740572038</v>
      </c>
      <c r="AA499">
        <v>0</v>
      </c>
      <c r="AB499">
        <v>0</v>
      </c>
      <c r="AC499">
        <v>2.3483000000000001</v>
      </c>
      <c r="AD499">
        <v>11.769475023129917</v>
      </c>
      <c r="AE499">
        <v>61.360876696484752</v>
      </c>
      <c r="AF499">
        <v>4.5021250531617686E-2</v>
      </c>
      <c r="AG499">
        <v>2.1441150100008789E-2</v>
      </c>
      <c r="AH499">
        <v>37.016822942003259</v>
      </c>
      <c r="AI499">
        <v>37.083285342634888</v>
      </c>
      <c r="AJ499">
        <v>51.972000000000001</v>
      </c>
    </row>
    <row r="500" spans="1:36">
      <c r="A500" s="1">
        <v>39854</v>
      </c>
      <c r="B500">
        <v>25.0931</v>
      </c>
      <c r="C500">
        <v>0</v>
      </c>
      <c r="D500">
        <v>0</v>
      </c>
      <c r="E500">
        <v>25.0931</v>
      </c>
      <c r="F500">
        <v>6.6060000000000016</v>
      </c>
      <c r="G500">
        <v>0</v>
      </c>
      <c r="H500">
        <v>25.0931</v>
      </c>
      <c r="I500">
        <v>6.1239999999999988</v>
      </c>
      <c r="J500">
        <v>0</v>
      </c>
      <c r="K500">
        <v>0</v>
      </c>
      <c r="L500">
        <v>25.128293688639552</v>
      </c>
      <c r="M500">
        <v>25.128293688639587</v>
      </c>
      <c r="N500">
        <v>1917.9873817672517</v>
      </c>
      <c r="O500">
        <v>0.42970139969775289</v>
      </c>
      <c r="P500">
        <v>0</v>
      </c>
      <c r="Q500">
        <v>-1.2789769243681803E-13</v>
      </c>
      <c r="R500">
        <v>0</v>
      </c>
      <c r="S500">
        <v>25.128293688639587</v>
      </c>
      <c r="T500">
        <v>0</v>
      </c>
      <c r="U500">
        <v>10.14255411831582</v>
      </c>
      <c r="V500">
        <v>656.19485897144</v>
      </c>
      <c r="W500">
        <v>10.124297520902852</v>
      </c>
      <c r="X500">
        <v>8.4779999999999998</v>
      </c>
      <c r="Y500">
        <v>1.6327009474731705E-2</v>
      </c>
      <c r="Z500">
        <v>4.1312378854853238</v>
      </c>
      <c r="AA500">
        <v>0</v>
      </c>
      <c r="AB500">
        <v>0</v>
      </c>
      <c r="AC500">
        <v>25.0931</v>
      </c>
      <c r="AD500">
        <v>13.913756674940474</v>
      </c>
      <c r="AE500">
        <v>72.540220021544272</v>
      </c>
      <c r="AF500">
        <v>7.4359701716515347E-2</v>
      </c>
      <c r="AG500">
        <v>2.5347515053654641E-2</v>
      </c>
      <c r="AH500">
        <v>39.134895578972454</v>
      </c>
      <c r="AI500">
        <v>39.234602795742624</v>
      </c>
      <c r="AJ500">
        <v>65.367999999999995</v>
      </c>
    </row>
    <row r="501" spans="1:36">
      <c r="A501" s="1">
        <v>39855</v>
      </c>
      <c r="B501">
        <v>2.7048000000000001</v>
      </c>
      <c r="C501">
        <v>0</v>
      </c>
      <c r="D501">
        <v>0</v>
      </c>
      <c r="E501">
        <v>2.7048000000000023</v>
      </c>
      <c r="F501">
        <v>6.6059999999999999</v>
      </c>
      <c r="G501">
        <v>0</v>
      </c>
      <c r="H501">
        <v>2.7047999999999996</v>
      </c>
      <c r="I501">
        <v>6.1239999999999997</v>
      </c>
      <c r="J501">
        <v>0</v>
      </c>
      <c r="K501">
        <v>0</v>
      </c>
      <c r="L501">
        <v>2.7085935483870962</v>
      </c>
      <c r="M501">
        <v>2.7085935483871708</v>
      </c>
      <c r="N501">
        <v>1920.6959753156389</v>
      </c>
      <c r="O501">
        <v>0.4238432162043842</v>
      </c>
      <c r="P501">
        <v>0</v>
      </c>
      <c r="Q501">
        <v>-2.0250467969162855E-13</v>
      </c>
      <c r="R501">
        <v>0</v>
      </c>
      <c r="S501">
        <v>2.7085935483871708</v>
      </c>
      <c r="T501">
        <v>0</v>
      </c>
      <c r="U501">
        <v>11.654596270193132</v>
      </c>
      <c r="V501">
        <v>647.24885624963406</v>
      </c>
      <c r="W501">
        <v>11.633617996906784</v>
      </c>
      <c r="X501">
        <v>8.4779999999999998</v>
      </c>
      <c r="Y501">
        <v>2.8684919475856982E-2</v>
      </c>
      <c r="Z501">
        <v>7.2581709629162514</v>
      </c>
      <c r="AA501">
        <v>0</v>
      </c>
      <c r="AB501">
        <v>0</v>
      </c>
      <c r="AC501">
        <v>2.7048000000000001</v>
      </c>
      <c r="AD501">
        <v>12.10980616029153</v>
      </c>
      <c r="AE501">
        <v>63.135213861252751</v>
      </c>
      <c r="AF501">
        <v>0.13064254414062179</v>
      </c>
      <c r="AG501">
        <v>2.2061151500347227E-2</v>
      </c>
      <c r="AH501">
        <v>40.37826927255901</v>
      </c>
      <c r="AI501">
        <v>40.530972968199976</v>
      </c>
      <c r="AJ501">
        <v>57.711999999999897</v>
      </c>
    </row>
    <row r="502" spans="1:36">
      <c r="A502" s="1">
        <v>39856</v>
      </c>
      <c r="B502">
        <v>14.0047</v>
      </c>
      <c r="C502">
        <v>0</v>
      </c>
      <c r="D502">
        <v>0</v>
      </c>
      <c r="E502">
        <v>14.004700000000001</v>
      </c>
      <c r="F502">
        <v>6.6059999999999999</v>
      </c>
      <c r="G502">
        <v>0</v>
      </c>
      <c r="H502">
        <v>14.0047</v>
      </c>
      <c r="I502">
        <v>6.1239999999999988</v>
      </c>
      <c r="J502">
        <v>0</v>
      </c>
      <c r="K502">
        <v>0</v>
      </c>
      <c r="L502">
        <v>14.024341935483871</v>
      </c>
      <c r="M502">
        <v>14.02434193548379</v>
      </c>
      <c r="N502">
        <v>1934.7203172511227</v>
      </c>
      <c r="O502">
        <v>0.42599068681266544</v>
      </c>
      <c r="P502">
        <v>0</v>
      </c>
      <c r="Q502">
        <v>-1.2079226507921703E-13</v>
      </c>
      <c r="R502">
        <v>0</v>
      </c>
      <c r="S502">
        <v>14.02434193548379</v>
      </c>
      <c r="T502">
        <v>0</v>
      </c>
      <c r="U502">
        <v>10.74495030693053</v>
      </c>
      <c r="V502">
        <v>650.52824787818736</v>
      </c>
      <c r="W502">
        <v>10.725609396378054</v>
      </c>
      <c r="X502">
        <v>8.4779999999999998</v>
      </c>
      <c r="Y502">
        <v>3.7419780020684024E-2</v>
      </c>
      <c r="Z502">
        <v>9.4683605792736234</v>
      </c>
      <c r="AA502">
        <v>0</v>
      </c>
      <c r="AB502">
        <v>0</v>
      </c>
      <c r="AC502">
        <v>14.0047</v>
      </c>
      <c r="AD502">
        <v>12.414767167500113</v>
      </c>
      <c r="AE502">
        <v>64.725146693752635</v>
      </c>
      <c r="AF502">
        <v>0.17042457683031439</v>
      </c>
      <c r="AG502">
        <v>2.2616717038942521E-2</v>
      </c>
      <c r="AH502">
        <v>40.333305634588456</v>
      </c>
      <c r="AI502">
        <v>40.526346928457713</v>
      </c>
      <c r="AJ502">
        <v>55.436</v>
      </c>
    </row>
    <row r="503" spans="1:36">
      <c r="A503" s="1">
        <v>39857</v>
      </c>
      <c r="B503">
        <v>0</v>
      </c>
      <c r="C503">
        <v>0</v>
      </c>
      <c r="D503">
        <v>0</v>
      </c>
      <c r="E503">
        <v>0</v>
      </c>
      <c r="F503">
        <v>6.6059999999999999</v>
      </c>
      <c r="G503">
        <v>0</v>
      </c>
      <c r="H503">
        <v>0</v>
      </c>
      <c r="I503">
        <v>6.1239999999999988</v>
      </c>
      <c r="J503">
        <v>0</v>
      </c>
      <c r="K503">
        <v>-1.2079226507921703E-13</v>
      </c>
      <c r="L503">
        <v>0</v>
      </c>
      <c r="M503">
        <v>2.2737367544323206E-13</v>
      </c>
      <c r="N503">
        <v>1934.7203172511229</v>
      </c>
      <c r="O503">
        <v>0.41873770292917117</v>
      </c>
      <c r="P503">
        <v>0</v>
      </c>
      <c r="Q503">
        <v>-2.2737367544323206E-13</v>
      </c>
      <c r="R503">
        <v>1.2079226507921703E-13</v>
      </c>
      <c r="S503">
        <v>2.2737367544323206E-13</v>
      </c>
      <c r="T503">
        <v>5.1456379962753204E-14</v>
      </c>
      <c r="U503">
        <v>11.075995423564871</v>
      </c>
      <c r="V503">
        <v>639.45225245462268</v>
      </c>
      <c r="W503">
        <v>11.056058631802454</v>
      </c>
      <c r="X503">
        <v>8.4779999999999998</v>
      </c>
      <c r="Y503">
        <v>4.7421078530881768E-2</v>
      </c>
      <c r="Z503">
        <v>11.998998132545198</v>
      </c>
      <c r="AA503">
        <v>0</v>
      </c>
      <c r="AB503">
        <v>0</v>
      </c>
      <c r="AC503">
        <v>0</v>
      </c>
      <c r="AD503">
        <v>10.416755553169594</v>
      </c>
      <c r="AE503">
        <v>54.308391140583041</v>
      </c>
      <c r="AF503">
        <v>0.21597447224423583</v>
      </c>
      <c r="AG503">
        <v>1.8976820880428142E-2</v>
      </c>
      <c r="AH503">
        <v>42.991165373308313</v>
      </c>
      <c r="AI503">
        <v>43.226116666432979</v>
      </c>
      <c r="AJ503">
        <v>53.524999999999999</v>
      </c>
    </row>
    <row r="504" spans="1:36">
      <c r="A504" s="1">
        <v>39858</v>
      </c>
      <c r="B504">
        <v>0</v>
      </c>
      <c r="C504">
        <v>0</v>
      </c>
      <c r="D504">
        <v>0</v>
      </c>
      <c r="E504">
        <v>0</v>
      </c>
      <c r="F504">
        <v>6.6059999999999999</v>
      </c>
      <c r="G504">
        <v>0</v>
      </c>
      <c r="H504">
        <v>0</v>
      </c>
      <c r="I504">
        <v>6.1239999999999988</v>
      </c>
      <c r="J504">
        <v>0</v>
      </c>
      <c r="K504">
        <v>-2.2737367544323206E-13</v>
      </c>
      <c r="L504">
        <v>0</v>
      </c>
      <c r="M504">
        <v>2.2737367544323206E-13</v>
      </c>
      <c r="N504">
        <v>1934.7203172511231</v>
      </c>
      <c r="O504">
        <v>0.41220955484719207</v>
      </c>
      <c r="P504">
        <v>0</v>
      </c>
      <c r="Q504">
        <v>-2.2737367544323206E-13</v>
      </c>
      <c r="R504">
        <v>2.2737367544323206E-13</v>
      </c>
      <c r="S504">
        <v>2.2737367544323206E-13</v>
      </c>
      <c r="T504">
        <v>9.5209930561661889E-14</v>
      </c>
      <c r="U504">
        <v>9.9691022952499679</v>
      </c>
      <c r="V504">
        <v>629.48315015937283</v>
      </c>
      <c r="W504">
        <v>9.9511579111185178</v>
      </c>
      <c r="X504">
        <v>8.4779999999999998</v>
      </c>
      <c r="Y504">
        <v>5.3033532914035314E-2</v>
      </c>
      <c r="Z504">
        <v>13.419122510749682</v>
      </c>
      <c r="AA504">
        <v>0</v>
      </c>
      <c r="AB504">
        <v>0</v>
      </c>
      <c r="AC504">
        <v>0</v>
      </c>
      <c r="AD504">
        <v>8.740300546155094</v>
      </c>
      <c r="AE504">
        <v>45.568090594427943</v>
      </c>
      <c r="AF504">
        <v>0.2415358240934363</v>
      </c>
      <c r="AG504">
        <v>1.5922723448667749E-2</v>
      </c>
      <c r="AH504">
        <v>44.723967868801566</v>
      </c>
      <c r="AI504">
        <v>44.981426416343673</v>
      </c>
      <c r="AJ504">
        <v>51.113999999999997</v>
      </c>
    </row>
    <row r="505" spans="1:36">
      <c r="A505" s="1">
        <v>39859</v>
      </c>
      <c r="B505">
        <v>0.48399999999999999</v>
      </c>
      <c r="C505">
        <v>0</v>
      </c>
      <c r="D505">
        <v>0</v>
      </c>
      <c r="E505">
        <v>0.48399999999999999</v>
      </c>
      <c r="F505">
        <v>6.6059999999999999</v>
      </c>
      <c r="G505">
        <v>0</v>
      </c>
      <c r="H505">
        <v>0.4839999999999991</v>
      </c>
      <c r="I505">
        <v>6.1239999999999997</v>
      </c>
      <c r="J505">
        <v>0</v>
      </c>
      <c r="K505">
        <v>0</v>
      </c>
      <c r="L505">
        <v>0.48467882187938199</v>
      </c>
      <c r="M505">
        <v>0.48467882187946998</v>
      </c>
      <c r="N505">
        <v>1935.2049960730026</v>
      </c>
      <c r="O505">
        <v>0.40663337825479268</v>
      </c>
      <c r="P505">
        <v>0</v>
      </c>
      <c r="Q505">
        <v>-3.1535885014477572E-13</v>
      </c>
      <c r="R505">
        <v>0</v>
      </c>
      <c r="S505">
        <v>0.48467882187946998</v>
      </c>
      <c r="T505">
        <v>0</v>
      </c>
      <c r="U505">
        <v>9.0000302152496641</v>
      </c>
      <c r="V505">
        <v>620.9677987660026</v>
      </c>
      <c r="W505">
        <v>8.9838301608622153</v>
      </c>
      <c r="X505">
        <v>8.4779999999999998</v>
      </c>
      <c r="Y505">
        <v>5.4815979969564201E-2</v>
      </c>
      <c r="Z505">
        <v>13.870136691642335</v>
      </c>
      <c r="AA505">
        <v>0</v>
      </c>
      <c r="AB505">
        <v>0</v>
      </c>
      <c r="AC505">
        <v>0.48399999999999999</v>
      </c>
      <c r="AD505">
        <v>7.4115455111186197</v>
      </c>
      <c r="AE505">
        <v>38.640545083309327</v>
      </c>
      <c r="AF505">
        <v>0.24965379766230916</v>
      </c>
      <c r="AG505">
        <v>1.3502051660302546E-2</v>
      </c>
      <c r="AH505">
        <v>44.843937815616833</v>
      </c>
      <c r="AI505">
        <v>45.107093664939448</v>
      </c>
      <c r="AJ505">
        <v>50.258000000000003</v>
      </c>
    </row>
    <row r="506" spans="1:36">
      <c r="A506" s="1">
        <v>39860</v>
      </c>
      <c r="B506">
        <v>48.857999999999997</v>
      </c>
      <c r="C506">
        <v>0</v>
      </c>
      <c r="D506">
        <v>0</v>
      </c>
      <c r="E506">
        <v>48.857999999999997</v>
      </c>
      <c r="F506">
        <v>6.6060000000000016</v>
      </c>
      <c r="G506">
        <v>0</v>
      </c>
      <c r="H506">
        <v>48.857999999999997</v>
      </c>
      <c r="I506">
        <v>6.1240000000000023</v>
      </c>
      <c r="J506">
        <v>0</v>
      </c>
      <c r="K506">
        <v>0</v>
      </c>
      <c r="L506">
        <v>48.926524544179522</v>
      </c>
      <c r="M506">
        <v>48.926524544179529</v>
      </c>
      <c r="N506">
        <v>1984.1315206171821</v>
      </c>
      <c r="O506">
        <v>0.4333074505716909</v>
      </c>
      <c r="P506">
        <v>0</v>
      </c>
      <c r="Q506">
        <v>-3.1974423109204508E-13</v>
      </c>
      <c r="R506">
        <v>0</v>
      </c>
      <c r="S506">
        <v>48.926524544179529</v>
      </c>
      <c r="T506">
        <v>0</v>
      </c>
      <c r="U506">
        <v>8.1926820794057615</v>
      </c>
      <c r="V506">
        <v>661.70164123077632</v>
      </c>
      <c r="W506">
        <v>8.1779352516628308</v>
      </c>
      <c r="X506">
        <v>8.4779999999999998</v>
      </c>
      <c r="Y506">
        <v>5.3418981692212472E-2</v>
      </c>
      <c r="Z506">
        <v>13.516652961612955</v>
      </c>
      <c r="AA506">
        <v>0</v>
      </c>
      <c r="AB506">
        <v>0</v>
      </c>
      <c r="AC506">
        <v>48.857999999999997</v>
      </c>
      <c r="AD506">
        <v>14.081867743048267</v>
      </c>
      <c r="AE506">
        <v>73.41667734026106</v>
      </c>
      <c r="AF506">
        <v>0.24329131129497231</v>
      </c>
      <c r="AG506">
        <v>2.5653772948563993E-2</v>
      </c>
      <c r="AH506">
        <v>46.306973225953797</v>
      </c>
      <c r="AI506">
        <v>46.575918310197331</v>
      </c>
      <c r="AJ506">
        <v>61.070999999999998</v>
      </c>
    </row>
    <row r="507" spans="1:36">
      <c r="A507" s="1">
        <v>39861</v>
      </c>
      <c r="B507">
        <v>7.0030000000000001</v>
      </c>
      <c r="C507">
        <v>0</v>
      </c>
      <c r="D507">
        <v>0</v>
      </c>
      <c r="E507">
        <v>7.0030000000000019</v>
      </c>
      <c r="F507">
        <v>6.6059999999999999</v>
      </c>
      <c r="G507">
        <v>0</v>
      </c>
      <c r="H507">
        <v>7.0030000000000028</v>
      </c>
      <c r="I507">
        <v>6.1239999999999997</v>
      </c>
      <c r="J507">
        <v>0</v>
      </c>
      <c r="K507">
        <v>0</v>
      </c>
      <c r="L507">
        <v>7.0128218793828916</v>
      </c>
      <c r="M507">
        <v>7.0128218793829546</v>
      </c>
      <c r="N507">
        <v>1991.1443424965651</v>
      </c>
      <c r="O507">
        <v>0.42989441250220478</v>
      </c>
      <c r="P507">
        <v>0</v>
      </c>
      <c r="Q507">
        <v>-3.8280489889075398E-13</v>
      </c>
      <c r="R507">
        <v>0</v>
      </c>
      <c r="S507">
        <v>7.0128218793829546</v>
      </c>
      <c r="T507">
        <v>0</v>
      </c>
      <c r="U507">
        <v>12.224855250104785</v>
      </c>
      <c r="V507">
        <v>656.48960786005443</v>
      </c>
      <c r="W507">
        <v>12.202850510654596</v>
      </c>
      <c r="X507">
        <v>8.4779999999999998</v>
      </c>
      <c r="Y507">
        <v>6.7871678365394941E-2</v>
      </c>
      <c r="Z507">
        <v>17.173631793902157</v>
      </c>
      <c r="AA507">
        <v>0</v>
      </c>
      <c r="AB507">
        <v>0</v>
      </c>
      <c r="AC507">
        <v>7.0030000000000001</v>
      </c>
      <c r="AD507">
        <v>12.94260675038576</v>
      </c>
      <c r="AE507">
        <v>67.477070589875296</v>
      </c>
      <c r="AF507">
        <v>0.30911464625906143</v>
      </c>
      <c r="AG507">
        <v>2.3578313686468053E-2</v>
      </c>
      <c r="AH507">
        <v>51.029740614499673</v>
      </c>
      <c r="AI507">
        <v>51.362433574445205</v>
      </c>
      <c r="AJ507">
        <v>71.006</v>
      </c>
    </row>
    <row r="508" spans="1:36">
      <c r="A508" s="1">
        <v>39862</v>
      </c>
      <c r="B508">
        <v>0</v>
      </c>
      <c r="C508">
        <v>0</v>
      </c>
      <c r="D508">
        <v>0</v>
      </c>
      <c r="E508">
        <v>0</v>
      </c>
      <c r="F508">
        <v>6.6059999999999999</v>
      </c>
      <c r="G508">
        <v>0</v>
      </c>
      <c r="H508">
        <v>0</v>
      </c>
      <c r="I508">
        <v>6.1239999999999997</v>
      </c>
      <c r="J508">
        <v>0</v>
      </c>
      <c r="K508">
        <v>-3.8280489889075398E-13</v>
      </c>
      <c r="L508">
        <v>0</v>
      </c>
      <c r="M508">
        <v>4.5474735088646412E-13</v>
      </c>
      <c r="N508">
        <v>1991.1443424965655</v>
      </c>
      <c r="O508">
        <v>0.42224268158353151</v>
      </c>
      <c r="P508">
        <v>0</v>
      </c>
      <c r="Q508">
        <v>-4.5474735088646412E-13</v>
      </c>
      <c r="R508">
        <v>3.8280489889075398E-13</v>
      </c>
      <c r="S508">
        <v>4.5474735088646412E-13</v>
      </c>
      <c r="T508">
        <v>1.6456568711160658E-13</v>
      </c>
      <c r="U508">
        <v>11.684920027251712</v>
      </c>
      <c r="V508">
        <v>644.8046878328031</v>
      </c>
      <c r="W508">
        <v>11.663887171202658</v>
      </c>
      <c r="X508">
        <v>8.4779999999999998</v>
      </c>
      <c r="Y508">
        <v>8.0145836765128542E-2</v>
      </c>
      <c r="Z508">
        <v>20.279373128339682</v>
      </c>
      <c r="AA508">
        <v>0</v>
      </c>
      <c r="AB508">
        <v>0</v>
      </c>
      <c r="AC508">
        <v>0</v>
      </c>
      <c r="AD508">
        <v>10.859645527022719</v>
      </c>
      <c r="AE508">
        <v>56.617425062852575</v>
      </c>
      <c r="AF508">
        <v>0.36501605054488517</v>
      </c>
      <c r="AG508">
        <v>1.9783659791128214E-2</v>
      </c>
      <c r="AH508">
        <v>51.64508828635752</v>
      </c>
      <c r="AI508">
        <v>52.029887996693532</v>
      </c>
      <c r="AJ508">
        <v>73.768000000000001</v>
      </c>
    </row>
    <row r="509" spans="1:36">
      <c r="A509" s="1">
        <v>39863</v>
      </c>
      <c r="B509">
        <v>0</v>
      </c>
      <c r="C509">
        <v>0</v>
      </c>
      <c r="D509">
        <v>0</v>
      </c>
      <c r="E509">
        <v>0</v>
      </c>
      <c r="F509">
        <v>6.6059999999999999</v>
      </c>
      <c r="G509">
        <v>0</v>
      </c>
      <c r="H509">
        <v>0</v>
      </c>
      <c r="I509">
        <v>6.1239999999999997</v>
      </c>
      <c r="J509">
        <v>0</v>
      </c>
      <c r="K509">
        <v>-4.5474735088646412E-13</v>
      </c>
      <c r="L509">
        <v>0</v>
      </c>
      <c r="M509">
        <v>4.5474735088646412E-13</v>
      </c>
      <c r="N509">
        <v>1991.144342496566</v>
      </c>
      <c r="O509">
        <v>0.41536686024186642</v>
      </c>
      <c r="P509">
        <v>0</v>
      </c>
      <c r="Q509">
        <v>-4.5474735088646412E-13</v>
      </c>
      <c r="R509">
        <v>4.5474735088646412E-13</v>
      </c>
      <c r="S509">
        <v>4.5474735088646412E-13</v>
      </c>
      <c r="T509">
        <v>1.9201374088130774E-13</v>
      </c>
      <c r="U509">
        <v>10.500032391750331</v>
      </c>
      <c r="V509">
        <v>634.304655441053</v>
      </c>
      <c r="W509">
        <v>10.48113233344518</v>
      </c>
      <c r="X509">
        <v>8.4779999999999998</v>
      </c>
      <c r="Y509">
        <v>8.7715728869584356E-2</v>
      </c>
      <c r="Z509">
        <v>22.194789732915275</v>
      </c>
      <c r="AA509">
        <v>0</v>
      </c>
      <c r="AB509">
        <v>0</v>
      </c>
      <c r="AC509">
        <v>0</v>
      </c>
      <c r="AD509">
        <v>9.1119125572651409</v>
      </c>
      <c r="AE509">
        <v>47.505512505587433</v>
      </c>
      <c r="AF509">
        <v>0.39949235312710002</v>
      </c>
      <c r="AG509">
        <v>1.6599711070759474E-2</v>
      </c>
      <c r="AH509">
        <v>48.317819249523581</v>
      </c>
      <c r="AI509">
        <v>48.733911313721443</v>
      </c>
      <c r="AJ509">
        <v>74.322000000000003</v>
      </c>
    </row>
    <row r="510" spans="1:36">
      <c r="A510" s="1">
        <v>39864</v>
      </c>
      <c r="B510">
        <v>0</v>
      </c>
      <c r="C510">
        <v>0</v>
      </c>
      <c r="D510">
        <v>0</v>
      </c>
      <c r="E510">
        <v>0</v>
      </c>
      <c r="F510">
        <v>6.6059999999999999</v>
      </c>
      <c r="G510">
        <v>0</v>
      </c>
      <c r="H510">
        <v>0</v>
      </c>
      <c r="I510">
        <v>6.1239999999999997</v>
      </c>
      <c r="J510">
        <v>0</v>
      </c>
      <c r="K510">
        <v>-4.5474735088646412E-13</v>
      </c>
      <c r="L510">
        <v>0</v>
      </c>
      <c r="M510">
        <v>4.5474735088646412E-13</v>
      </c>
      <c r="N510">
        <v>1991.1443424965664</v>
      </c>
      <c r="O510">
        <v>0.40916849081308615</v>
      </c>
      <c r="P510">
        <v>0</v>
      </c>
      <c r="Q510">
        <v>-4.5474735088646412E-13</v>
      </c>
      <c r="R510">
        <v>4.5474735088646412E-13</v>
      </c>
      <c r="S510">
        <v>4.5474735088646412E-13</v>
      </c>
      <c r="T510">
        <v>1.8888697934101693E-13</v>
      </c>
      <c r="U510">
        <v>9.4654989628434318</v>
      </c>
      <c r="V510">
        <v>624.83915647820982</v>
      </c>
      <c r="W510">
        <v>9.4484610647103136</v>
      </c>
      <c r="X510">
        <v>8.4779999999999998</v>
      </c>
      <c r="Y510">
        <v>9.1190681480828706E-2</v>
      </c>
      <c r="Z510">
        <v>23.074060116144761</v>
      </c>
      <c r="AA510">
        <v>0</v>
      </c>
      <c r="AB510">
        <v>0</v>
      </c>
      <c r="AC510">
        <v>0</v>
      </c>
      <c r="AD510">
        <v>7.6454567733951455</v>
      </c>
      <c r="AE510">
        <v>39.860055732192286</v>
      </c>
      <c r="AF510">
        <v>0.41531867086465385</v>
      </c>
      <c r="AG510">
        <v>1.3928181668199854E-2</v>
      </c>
      <c r="AH510">
        <v>47.25772111155478</v>
      </c>
      <c r="AI510">
        <v>47.686967964087636</v>
      </c>
      <c r="AJ510">
        <v>60.893000000000001</v>
      </c>
    </row>
    <row r="511" spans="1:36">
      <c r="A511" s="1">
        <v>39865</v>
      </c>
      <c r="B511">
        <v>0</v>
      </c>
      <c r="C511">
        <v>0</v>
      </c>
      <c r="D511">
        <v>0</v>
      </c>
      <c r="E511">
        <v>0</v>
      </c>
      <c r="F511">
        <v>6.6059999999999999</v>
      </c>
      <c r="G511">
        <v>0</v>
      </c>
      <c r="H511">
        <v>0</v>
      </c>
      <c r="I511">
        <v>6.1239999999999997</v>
      </c>
      <c r="J511">
        <v>0</v>
      </c>
      <c r="K511">
        <v>-4.5474735088646412E-13</v>
      </c>
      <c r="L511">
        <v>0</v>
      </c>
      <c r="M511">
        <v>4.5474735088646412E-13</v>
      </c>
      <c r="N511">
        <v>1991.1443424965669</v>
      </c>
      <c r="O511">
        <v>0.40356478054752004</v>
      </c>
      <c r="P511">
        <v>0</v>
      </c>
      <c r="Q511">
        <v>-4.5474735088646412E-13</v>
      </c>
      <c r="R511">
        <v>4.5474735088646412E-13</v>
      </c>
      <c r="S511">
        <v>4.5474735088646412E-13</v>
      </c>
      <c r="T511">
        <v>1.8606828726346346E-13</v>
      </c>
      <c r="U511">
        <v>8.557397927994872</v>
      </c>
      <c r="V511">
        <v>616.28175855021516</v>
      </c>
      <c r="W511">
        <v>8.5419946117244816</v>
      </c>
      <c r="X511">
        <v>8.4779999999999998</v>
      </c>
      <c r="Y511">
        <v>9.1083623363636373E-2</v>
      </c>
      <c r="Z511">
        <v>23.046971104505602</v>
      </c>
      <c r="AA511">
        <v>0</v>
      </c>
      <c r="AB511">
        <v>0</v>
      </c>
      <c r="AC511">
        <v>0</v>
      </c>
      <c r="AD511">
        <v>6.4150099012141819</v>
      </c>
      <c r="AE511">
        <v>33.445045830978103</v>
      </c>
      <c r="AF511">
        <v>0.41483108557396886</v>
      </c>
      <c r="AG511">
        <v>1.1686603685777458E-2</v>
      </c>
      <c r="AH511">
        <v>47.14129368113295</v>
      </c>
      <c r="AI511">
        <v>47.567811370392697</v>
      </c>
      <c r="AJ511">
        <v>46.192999999999998</v>
      </c>
    </row>
    <row r="512" spans="1:36">
      <c r="A512" s="1">
        <v>39866</v>
      </c>
      <c r="B512">
        <v>0</v>
      </c>
      <c r="C512">
        <v>0</v>
      </c>
      <c r="D512">
        <v>0</v>
      </c>
      <c r="E512">
        <v>0</v>
      </c>
      <c r="F512">
        <v>6.6059999999999999</v>
      </c>
      <c r="G512">
        <v>0</v>
      </c>
      <c r="H512">
        <v>0</v>
      </c>
      <c r="I512">
        <v>6.1239999999999997</v>
      </c>
      <c r="J512">
        <v>0</v>
      </c>
      <c r="K512">
        <v>-4.5474735088646412E-13</v>
      </c>
      <c r="L512">
        <v>0</v>
      </c>
      <c r="M512">
        <v>4.5474735088646412E-13</v>
      </c>
      <c r="N512">
        <v>1991.1443424965673</v>
      </c>
      <c r="O512">
        <v>0.39848558421850239</v>
      </c>
      <c r="P512">
        <v>0</v>
      </c>
      <c r="Q512">
        <v>-4.5474735088646412E-13</v>
      </c>
      <c r="R512">
        <v>4.5474735088646412E-13</v>
      </c>
      <c r="S512">
        <v>4.5474735088646412E-13</v>
      </c>
      <c r="T512">
        <v>1.8352001486506199E-13</v>
      </c>
      <c r="U512">
        <v>7.7564153180614648</v>
      </c>
      <c r="V512">
        <v>608.52534323215389</v>
      </c>
      <c r="W512">
        <v>7.7424537704889538</v>
      </c>
      <c r="X512">
        <v>8.4779999999999998</v>
      </c>
      <c r="Y512">
        <v>8.7829570978252072E-2</v>
      </c>
      <c r="Z512">
        <v>22.223595304016307</v>
      </c>
      <c r="AA512">
        <v>0</v>
      </c>
      <c r="AB512">
        <v>0</v>
      </c>
      <c r="AC512">
        <v>0</v>
      </c>
      <c r="AD512">
        <v>5.3825890659507722</v>
      </c>
      <c r="AE512">
        <v>28.062456765027331</v>
      </c>
      <c r="AF512">
        <v>0.40001083541599758</v>
      </c>
      <c r="AG512">
        <v>9.8057814696840516E-3</v>
      </c>
      <c r="AH512">
        <v>39.976722404268578</v>
      </c>
      <c r="AI512">
        <v>40.386539021154263</v>
      </c>
      <c r="AJ512">
        <v>44.853000000000002</v>
      </c>
    </row>
    <row r="513" spans="1:36">
      <c r="A513" s="1">
        <v>39867</v>
      </c>
      <c r="B513">
        <v>0.32900000000000001</v>
      </c>
      <c r="C513">
        <v>0</v>
      </c>
      <c r="D513">
        <v>0</v>
      </c>
      <c r="E513">
        <v>0.32899999999999974</v>
      </c>
      <c r="F513">
        <v>6.6059999999999999</v>
      </c>
      <c r="G513">
        <v>0</v>
      </c>
      <c r="H513">
        <v>0.32899999999999974</v>
      </c>
      <c r="I513">
        <v>6.1239999999999997</v>
      </c>
      <c r="J513">
        <v>0</v>
      </c>
      <c r="K513">
        <v>0</v>
      </c>
      <c r="L513">
        <v>0.3294614305750348</v>
      </c>
      <c r="M513">
        <v>0.32946143057506561</v>
      </c>
      <c r="N513">
        <v>1991.4738039271424</v>
      </c>
      <c r="O513">
        <v>0.39408680700350068</v>
      </c>
      <c r="P513">
        <v>0</v>
      </c>
      <c r="Q513">
        <v>-4.8555603981981221E-13</v>
      </c>
      <c r="R513">
        <v>0</v>
      </c>
      <c r="S513">
        <v>0.32946143057506561</v>
      </c>
      <c r="T513">
        <v>0</v>
      </c>
      <c r="U513">
        <v>7.0468121217180437</v>
      </c>
      <c r="V513">
        <v>601.80799254101089</v>
      </c>
      <c r="W513">
        <v>7.034127859898951</v>
      </c>
      <c r="X513">
        <v>8.4779999999999998</v>
      </c>
      <c r="Y513">
        <v>8.1799982778283625E-2</v>
      </c>
      <c r="Z513">
        <v>20.697923181136975</v>
      </c>
      <c r="AA513">
        <v>0</v>
      </c>
      <c r="AB513">
        <v>0</v>
      </c>
      <c r="AC513">
        <v>0.32900000000000001</v>
      </c>
      <c r="AD513">
        <v>4.5692729955329527</v>
      </c>
      <c r="AE513">
        <v>23.82218376949438</v>
      </c>
      <c r="AF513">
        <v>0.37254969008396532</v>
      </c>
      <c r="AG513">
        <v>8.3241153876959448E-3</v>
      </c>
      <c r="AH513">
        <v>38.603880121006853</v>
      </c>
      <c r="AI513">
        <v>38.984753926478511</v>
      </c>
      <c r="AJ513">
        <v>48.046999999999997</v>
      </c>
    </row>
    <row r="514" spans="1:36">
      <c r="A514" s="1">
        <v>39868</v>
      </c>
      <c r="B514">
        <v>0</v>
      </c>
      <c r="C514">
        <v>0</v>
      </c>
      <c r="D514">
        <v>0</v>
      </c>
      <c r="E514">
        <v>0</v>
      </c>
      <c r="F514">
        <v>6.6059999999999999</v>
      </c>
      <c r="G514">
        <v>0</v>
      </c>
      <c r="H514">
        <v>0</v>
      </c>
      <c r="I514">
        <v>6.1239999999999997</v>
      </c>
      <c r="J514">
        <v>0</v>
      </c>
      <c r="K514">
        <v>-4.8555603981981221E-13</v>
      </c>
      <c r="L514">
        <v>0</v>
      </c>
      <c r="M514">
        <v>4.5474735088646412E-13</v>
      </c>
      <c r="N514">
        <v>1991.4738039271429</v>
      </c>
      <c r="O514">
        <v>0.38986645738304204</v>
      </c>
      <c r="P514">
        <v>0</v>
      </c>
      <c r="Q514">
        <v>-4.5474735088646412E-13</v>
      </c>
      <c r="R514">
        <v>4.8555603981981221E-13</v>
      </c>
      <c r="S514">
        <v>4.5474735088646412E-13</v>
      </c>
      <c r="T514">
        <v>1.9135122935385444E-13</v>
      </c>
      <c r="U514">
        <v>6.4448748036545069</v>
      </c>
      <c r="V514">
        <v>595.36311773735656</v>
      </c>
      <c r="W514">
        <v>6.4332740290079284</v>
      </c>
      <c r="X514">
        <v>8.4779999999999998</v>
      </c>
      <c r="Y514">
        <v>7.3428851699017944E-2</v>
      </c>
      <c r="Z514">
        <v>18.579768358445886</v>
      </c>
      <c r="AA514">
        <v>0</v>
      </c>
      <c r="AB514">
        <v>0</v>
      </c>
      <c r="AC514">
        <v>0</v>
      </c>
      <c r="AD514">
        <v>3.833901933720282</v>
      </c>
      <c r="AE514">
        <v>19.988281835774099</v>
      </c>
      <c r="AF514">
        <v>0.33442422619865231</v>
      </c>
      <c r="AG514">
        <v>6.9844463468473174E-3</v>
      </c>
      <c r="AH514">
        <v>38.096395561962112</v>
      </c>
      <c r="AI514">
        <v>38.43780423450761</v>
      </c>
      <c r="AJ514">
        <v>42.86</v>
      </c>
    </row>
    <row r="515" spans="1:36">
      <c r="A515" s="1">
        <v>39869</v>
      </c>
      <c r="B515">
        <v>3.5451999999999999</v>
      </c>
      <c r="C515">
        <v>0</v>
      </c>
      <c r="D515">
        <v>0</v>
      </c>
      <c r="E515">
        <v>3.5451999999999995</v>
      </c>
      <c r="F515">
        <v>6.6059999999999999</v>
      </c>
      <c r="G515">
        <v>0</v>
      </c>
      <c r="H515">
        <v>3.5452000000000004</v>
      </c>
      <c r="I515">
        <v>6.1239999999999997</v>
      </c>
      <c r="J515">
        <v>0</v>
      </c>
      <c r="K515">
        <v>0</v>
      </c>
      <c r="L515">
        <v>3.5501722300140255</v>
      </c>
      <c r="M515">
        <v>3.5501722300139136</v>
      </c>
      <c r="N515">
        <v>1995.0239761571568</v>
      </c>
      <c r="O515">
        <v>0.38834187614970234</v>
      </c>
      <c r="P515">
        <v>0</v>
      </c>
      <c r="Q515">
        <v>-3.4283687000424834E-13</v>
      </c>
      <c r="R515">
        <v>0</v>
      </c>
      <c r="S515">
        <v>3.5501722300139136</v>
      </c>
      <c r="T515">
        <v>0</v>
      </c>
      <c r="U515">
        <v>5.8783526085408138</v>
      </c>
      <c r="V515">
        <v>593.03493735882967</v>
      </c>
      <c r="W515">
        <v>5.8677715738454399</v>
      </c>
      <c r="X515">
        <v>8.4779999999999998</v>
      </c>
      <c r="Y515">
        <v>6.2864557007525232E-2</v>
      </c>
      <c r="Z515">
        <v>15.906675375283802</v>
      </c>
      <c r="AA515">
        <v>0</v>
      </c>
      <c r="AB515">
        <v>0</v>
      </c>
      <c r="AC515">
        <v>3.5451999999999999</v>
      </c>
      <c r="AD515">
        <v>3.7874387331728854</v>
      </c>
      <c r="AE515">
        <v>19.746043102601217</v>
      </c>
      <c r="AF515">
        <v>0.28631022201922657</v>
      </c>
      <c r="AG515">
        <v>6.8998015810352725E-3</v>
      </c>
      <c r="AH515">
        <v>37.453263253637061</v>
      </c>
      <c r="AI515">
        <v>37.746473277237321</v>
      </c>
      <c r="AJ515">
        <v>43.688000000000002</v>
      </c>
    </row>
    <row r="516" spans="1:36">
      <c r="A516" s="1">
        <v>39870</v>
      </c>
      <c r="B516">
        <v>3.2997000000000001</v>
      </c>
      <c r="C516">
        <v>0</v>
      </c>
      <c r="D516">
        <v>0</v>
      </c>
      <c r="E516">
        <v>3.2996999999999996</v>
      </c>
      <c r="F516">
        <v>6.6059999999999999</v>
      </c>
      <c r="G516">
        <v>0</v>
      </c>
      <c r="H516">
        <v>3.2997000000000005</v>
      </c>
      <c r="I516">
        <v>6.1239999999999997</v>
      </c>
      <c r="J516">
        <v>0</v>
      </c>
      <c r="K516">
        <v>0</v>
      </c>
      <c r="L516">
        <v>3.3043279102384298</v>
      </c>
      <c r="M516">
        <v>3.3043279102384986</v>
      </c>
      <c r="N516">
        <v>1998.3283040673953</v>
      </c>
      <c r="O516">
        <v>0.3867885873591409</v>
      </c>
      <c r="P516">
        <v>0</v>
      </c>
      <c r="Q516">
        <v>-4.1167069753100805E-13</v>
      </c>
      <c r="R516">
        <v>0</v>
      </c>
      <c r="S516">
        <v>3.3043279102384986</v>
      </c>
      <c r="T516">
        <v>0</v>
      </c>
      <c r="U516">
        <v>5.6763474558609079</v>
      </c>
      <c r="V516">
        <v>590.66291781320729</v>
      </c>
      <c r="W516">
        <v>5.6661300304403586</v>
      </c>
      <c r="X516">
        <v>8.4779999999999998</v>
      </c>
      <c r="Y516">
        <v>5.15480811858606E-2</v>
      </c>
      <c r="Z516">
        <v>13.043257324538301</v>
      </c>
      <c r="AA516">
        <v>0</v>
      </c>
      <c r="AB516">
        <v>0</v>
      </c>
      <c r="AC516">
        <v>3.2997000000000001</v>
      </c>
      <c r="AD516">
        <v>3.7089428870172374</v>
      </c>
      <c r="AE516">
        <v>19.336800215583981</v>
      </c>
      <c r="AF516">
        <v>0.2347704854934739</v>
      </c>
      <c r="AG516">
        <v>6.7568010464878229E-3</v>
      </c>
      <c r="AH516">
        <v>34.555898505956414</v>
      </c>
      <c r="AI516">
        <v>34.797425792496377</v>
      </c>
      <c r="AJ516">
        <v>42.86</v>
      </c>
    </row>
    <row r="517" spans="1:36">
      <c r="A517" s="1">
        <v>39871</v>
      </c>
      <c r="B517">
        <v>3.6360999999999999</v>
      </c>
      <c r="C517">
        <v>0</v>
      </c>
      <c r="D517">
        <v>0</v>
      </c>
      <c r="E517">
        <v>3.6361000000000008</v>
      </c>
      <c r="F517">
        <v>6.6059999999999999</v>
      </c>
      <c r="G517">
        <v>0</v>
      </c>
      <c r="H517">
        <v>3.6360999999999999</v>
      </c>
      <c r="I517">
        <v>6.1239999999999997</v>
      </c>
      <c r="J517">
        <v>0</v>
      </c>
      <c r="K517">
        <v>0</v>
      </c>
      <c r="L517">
        <v>3.6411997194950909</v>
      </c>
      <c r="M517">
        <v>3.6411997194950345</v>
      </c>
      <c r="N517">
        <v>2001.9695037868903</v>
      </c>
      <c r="O517">
        <v>0.38558971995441049</v>
      </c>
      <c r="P517">
        <v>0</v>
      </c>
      <c r="Q517">
        <v>-3.5527136788005009E-13</v>
      </c>
      <c r="R517">
        <v>0</v>
      </c>
      <c r="S517">
        <v>3.6411997194950345</v>
      </c>
      <c r="T517">
        <v>0</v>
      </c>
      <c r="U517">
        <v>5.4719841389218447</v>
      </c>
      <c r="V517">
        <v>588.83213339378051</v>
      </c>
      <c r="W517">
        <v>5.4621345674717849</v>
      </c>
      <c r="X517">
        <v>8.4779999999999998</v>
      </c>
      <c r="Y517">
        <v>3.9473118944236135E-2</v>
      </c>
      <c r="Z517">
        <v>9.9879187730658483</v>
      </c>
      <c r="AA517">
        <v>0</v>
      </c>
      <c r="AB517">
        <v>0</v>
      </c>
      <c r="AC517">
        <v>3.6360999999999999</v>
      </c>
      <c r="AD517">
        <v>3.6972196760767368</v>
      </c>
      <c r="AE517">
        <v>19.275680539507242</v>
      </c>
      <c r="AF517">
        <v>0.17977629982126064</v>
      </c>
      <c r="AG517">
        <v>6.735444178408715E-3</v>
      </c>
      <c r="AH517">
        <v>30.89697137113172</v>
      </c>
      <c r="AI517">
        <v>31.08348311513139</v>
      </c>
      <c r="AJ517">
        <v>41.211999999999897</v>
      </c>
    </row>
    <row r="518" spans="1:36">
      <c r="A518" s="1">
        <v>39872</v>
      </c>
      <c r="B518">
        <v>0</v>
      </c>
      <c r="C518">
        <v>0</v>
      </c>
      <c r="D518">
        <v>0</v>
      </c>
      <c r="E518">
        <v>0</v>
      </c>
      <c r="F518">
        <v>6.6059999999999999</v>
      </c>
      <c r="G518">
        <v>0</v>
      </c>
      <c r="H518">
        <v>0</v>
      </c>
      <c r="I518">
        <v>6.1239999999999997</v>
      </c>
      <c r="J518">
        <v>0</v>
      </c>
      <c r="K518">
        <v>-3.5527136788005009E-13</v>
      </c>
      <c r="L518">
        <v>0</v>
      </c>
      <c r="M518">
        <v>4.5474735088646412E-13</v>
      </c>
      <c r="N518">
        <v>2001.9695037868908</v>
      </c>
      <c r="O518">
        <v>0.3821090923391065</v>
      </c>
      <c r="P518">
        <v>0</v>
      </c>
      <c r="Q518">
        <v>-4.5474735088646412E-13</v>
      </c>
      <c r="R518">
        <v>3.5527136788005009E-13</v>
      </c>
      <c r="S518">
        <v>4.5474735088646412E-13</v>
      </c>
      <c r="T518">
        <v>1.3698898724868886E-13</v>
      </c>
      <c r="U518">
        <v>5.3152490281929454</v>
      </c>
      <c r="V518">
        <v>583.51688436558788</v>
      </c>
      <c r="W518">
        <v>5.3056815799421981</v>
      </c>
      <c r="X518">
        <v>8.4779999999999998</v>
      </c>
      <c r="Y518">
        <v>2.6829808419578403E-2</v>
      </c>
      <c r="Z518">
        <v>6.7887705445884672</v>
      </c>
      <c r="AA518">
        <v>0</v>
      </c>
      <c r="AB518">
        <v>0</v>
      </c>
      <c r="AC518">
        <v>0</v>
      </c>
      <c r="AD518">
        <v>3.1021953994337674</v>
      </c>
      <c r="AE518">
        <v>16.173485140073474</v>
      </c>
      <c r="AF518">
        <v>0.12219362978129747</v>
      </c>
      <c r="AG518">
        <v>5.6514531929502789E-3</v>
      </c>
      <c r="AH518">
        <v>28.753561443066502</v>
      </c>
      <c r="AI518">
        <v>28.881406526040749</v>
      </c>
      <c r="AJ518">
        <v>37.314999999999998</v>
      </c>
    </row>
    <row r="519" spans="1:36">
      <c r="A519" s="1">
        <v>39873</v>
      </c>
      <c r="B519">
        <v>0</v>
      </c>
      <c r="C519">
        <v>0</v>
      </c>
      <c r="D519">
        <v>0</v>
      </c>
      <c r="E519">
        <v>0</v>
      </c>
      <c r="F519">
        <v>6.6059999999999999</v>
      </c>
      <c r="G519">
        <v>0</v>
      </c>
      <c r="H519">
        <v>0</v>
      </c>
      <c r="I519">
        <v>6.1239999999999997</v>
      </c>
      <c r="J519">
        <v>0</v>
      </c>
      <c r="K519">
        <v>-4.5474735088646412E-13</v>
      </c>
      <c r="L519">
        <v>0</v>
      </c>
      <c r="M519">
        <v>4.5474735088646412E-13</v>
      </c>
      <c r="N519">
        <v>2001.9695037868912</v>
      </c>
      <c r="O519">
        <v>0.37892321946262864</v>
      </c>
      <c r="P519">
        <v>0</v>
      </c>
      <c r="Q519">
        <v>-4.5474735088646412E-13</v>
      </c>
      <c r="R519">
        <v>4.5474735088646412E-13</v>
      </c>
      <c r="S519">
        <v>4.5474735088646412E-13</v>
      </c>
      <c r="T519">
        <v>1.7376309749083998E-13</v>
      </c>
      <c r="U519">
        <v>4.8651305403052989</v>
      </c>
      <c r="V519">
        <v>578.65175382528287</v>
      </c>
      <c r="W519">
        <v>4.8563733053327489</v>
      </c>
      <c r="X519">
        <v>8.4779999999999998</v>
      </c>
      <c r="Y519">
        <v>1.246755360195514E-2</v>
      </c>
      <c r="Z519">
        <v>3.1546762963192605</v>
      </c>
      <c r="AA519">
        <v>0</v>
      </c>
      <c r="AB519">
        <v>0</v>
      </c>
      <c r="AC519">
        <v>0</v>
      </c>
      <c r="AD519">
        <v>2.6029333227177953</v>
      </c>
      <c r="AE519">
        <v>13.570551817355678</v>
      </c>
      <c r="AF519">
        <v>5.6782203036682258E-2</v>
      </c>
      <c r="AG519">
        <v>4.7419178818958949E-3</v>
      </c>
      <c r="AH519">
        <v>27.653902738239331</v>
      </c>
      <c r="AI519">
        <v>27.715426859157908</v>
      </c>
      <c r="AJ519">
        <v>35.079000000000001</v>
      </c>
    </row>
    <row r="520" spans="1:36">
      <c r="A520" s="1">
        <v>39874</v>
      </c>
      <c r="B520">
        <v>0</v>
      </c>
      <c r="C520">
        <v>0</v>
      </c>
      <c r="D520">
        <v>0</v>
      </c>
      <c r="E520">
        <v>0</v>
      </c>
      <c r="F520">
        <v>6.6059999999999999</v>
      </c>
      <c r="G520">
        <v>0</v>
      </c>
      <c r="H520">
        <v>0</v>
      </c>
      <c r="I520">
        <v>6.1239999999999997</v>
      </c>
      <c r="J520">
        <v>0</v>
      </c>
      <c r="K520">
        <v>-4.5474735088646412E-13</v>
      </c>
      <c r="L520">
        <v>0</v>
      </c>
      <c r="M520">
        <v>4.5474735088646412E-13</v>
      </c>
      <c r="N520">
        <v>2001.9695037868917</v>
      </c>
      <c r="O520">
        <v>0.37600293495976411</v>
      </c>
      <c r="P520">
        <v>0</v>
      </c>
      <c r="Q520">
        <v>-4.5474735088646412E-13</v>
      </c>
      <c r="R520">
        <v>4.5474735088646412E-13</v>
      </c>
      <c r="S520">
        <v>4.5474735088646412E-13</v>
      </c>
      <c r="T520">
        <v>1.7231433024000063E-13</v>
      </c>
      <c r="U520">
        <v>4.4595518629021331</v>
      </c>
      <c r="V520">
        <v>574.19220196238098</v>
      </c>
      <c r="W520">
        <v>4.4515246695489088</v>
      </c>
      <c r="X520">
        <v>7.6062009658681689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2.1840216395625389</v>
      </c>
      <c r="AE520">
        <v>11.386530177793139</v>
      </c>
      <c r="AF520">
        <v>0</v>
      </c>
      <c r="AG520">
        <v>3.9787616442958805E-3</v>
      </c>
      <c r="AH520">
        <v>26.980635487499299</v>
      </c>
      <c r="AI520">
        <v>26.984614249143593</v>
      </c>
      <c r="AJ520">
        <v>34.445</v>
      </c>
    </row>
    <row r="521" spans="1:36">
      <c r="A521" s="1">
        <v>39875</v>
      </c>
      <c r="B521">
        <v>0</v>
      </c>
      <c r="C521">
        <v>0</v>
      </c>
      <c r="D521">
        <v>0</v>
      </c>
      <c r="E521">
        <v>0</v>
      </c>
      <c r="F521">
        <v>6.6059999999999999</v>
      </c>
      <c r="G521">
        <v>0</v>
      </c>
      <c r="H521">
        <v>0</v>
      </c>
      <c r="I521">
        <v>6.1239999999999997</v>
      </c>
      <c r="J521">
        <v>0</v>
      </c>
      <c r="K521">
        <v>-4.5474735088646412E-13</v>
      </c>
      <c r="L521">
        <v>0</v>
      </c>
      <c r="M521">
        <v>4.5474735088646412E-13</v>
      </c>
      <c r="N521">
        <v>2001.9695037868921</v>
      </c>
      <c r="O521">
        <v>0.37332256753578102</v>
      </c>
      <c r="P521">
        <v>0</v>
      </c>
      <c r="Q521">
        <v>-4.5474735088646412E-13</v>
      </c>
      <c r="R521">
        <v>4.5474735088646412E-13</v>
      </c>
      <c r="S521">
        <v>4.5474735088646412E-13</v>
      </c>
      <c r="T521">
        <v>1.709863385984882E-13</v>
      </c>
      <c r="U521">
        <v>4.0931756913277564</v>
      </c>
      <c r="V521">
        <v>570.0990262710535</v>
      </c>
      <c r="W521">
        <v>4.085807975083366</v>
      </c>
      <c r="X521">
        <v>4.085807975083366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1.8325288936318211</v>
      </c>
      <c r="AE521">
        <v>9.554001284161318</v>
      </c>
      <c r="AF521">
        <v>0</v>
      </c>
      <c r="AG521">
        <v>3.338426479834095E-3</v>
      </c>
      <c r="AH521">
        <v>24.11549787182075</v>
      </c>
      <c r="AI521">
        <v>24.118836298300586</v>
      </c>
      <c r="AJ521">
        <v>33.341999999999999</v>
      </c>
    </row>
    <row r="522" spans="1:36">
      <c r="A522" s="1">
        <v>39876</v>
      </c>
      <c r="B522">
        <v>0</v>
      </c>
      <c r="C522">
        <v>0</v>
      </c>
      <c r="D522">
        <v>0</v>
      </c>
      <c r="E522">
        <v>0</v>
      </c>
      <c r="F522">
        <v>6.6059999999999999</v>
      </c>
      <c r="G522">
        <v>0</v>
      </c>
      <c r="H522">
        <v>0</v>
      </c>
      <c r="I522">
        <v>6.1239999999999997</v>
      </c>
      <c r="J522">
        <v>0</v>
      </c>
      <c r="K522">
        <v>-4.5474735088646412E-13</v>
      </c>
      <c r="L522">
        <v>0</v>
      </c>
      <c r="M522">
        <v>4.5474735088646412E-13</v>
      </c>
      <c r="N522">
        <v>2001.9695037868926</v>
      </c>
      <c r="O522">
        <v>0.37085943437485147</v>
      </c>
      <c r="P522">
        <v>0</v>
      </c>
      <c r="Q522">
        <v>-4.5474735088646412E-13</v>
      </c>
      <c r="R522">
        <v>4.5474735088646412E-13</v>
      </c>
      <c r="S522">
        <v>4.5474735088646412E-13</v>
      </c>
      <c r="T522">
        <v>1.6976744861302951E-13</v>
      </c>
      <c r="U522">
        <v>3.7614383343900331</v>
      </c>
      <c r="V522">
        <v>566.33758793666379</v>
      </c>
      <c r="W522">
        <v>3.7546677453881308</v>
      </c>
      <c r="X522">
        <v>3.7546677453881308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1.5376047952840379</v>
      </c>
      <c r="AE522">
        <v>8.0163964888772803</v>
      </c>
      <c r="AF522">
        <v>0</v>
      </c>
      <c r="AG522">
        <v>2.8011457728903005E-3</v>
      </c>
      <c r="AH522">
        <v>20.476741684135089</v>
      </c>
      <c r="AI522">
        <v>20.479542829907977</v>
      </c>
      <c r="AJ522">
        <v>29.616999999999901</v>
      </c>
    </row>
    <row r="523" spans="1:36">
      <c r="A523" s="1">
        <v>39877</v>
      </c>
      <c r="B523">
        <v>0</v>
      </c>
      <c r="C523">
        <v>0</v>
      </c>
      <c r="D523">
        <v>0</v>
      </c>
      <c r="E523">
        <v>0</v>
      </c>
      <c r="F523">
        <v>6.6059999999999999</v>
      </c>
      <c r="G523">
        <v>0</v>
      </c>
      <c r="H523">
        <v>0</v>
      </c>
      <c r="I523">
        <v>6.1239999999999997</v>
      </c>
      <c r="J523">
        <v>0</v>
      </c>
      <c r="K523">
        <v>-4.5474735088646412E-13</v>
      </c>
      <c r="L523">
        <v>0</v>
      </c>
      <c r="M523">
        <v>4.5474735088646412E-13</v>
      </c>
      <c r="N523">
        <v>2001.969503786893</v>
      </c>
      <c r="O523">
        <v>0.36859342092412939</v>
      </c>
      <c r="P523">
        <v>0</v>
      </c>
      <c r="Q523">
        <v>-4.5474735088646412E-13</v>
      </c>
      <c r="R523">
        <v>4.5474735088646412E-13</v>
      </c>
      <c r="S523">
        <v>4.5474735088646412E-13</v>
      </c>
      <c r="T523">
        <v>1.6864734533321619E-13</v>
      </c>
      <c r="U523">
        <v>3.4604178105307413</v>
      </c>
      <c r="V523">
        <v>562.87717012613336</v>
      </c>
      <c r="W523">
        <v>3.454189058471786</v>
      </c>
      <c r="X523">
        <v>3.454189058471786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1.2901452821269799</v>
      </c>
      <c r="AE523">
        <v>6.7262512067503</v>
      </c>
      <c r="AF523">
        <v>0</v>
      </c>
      <c r="AG523">
        <v>2.3503341135046149E-3</v>
      </c>
      <c r="AH523">
        <v>17.367291585761109</v>
      </c>
      <c r="AI523">
        <v>17.369641919874613</v>
      </c>
      <c r="AJ523">
        <v>26.285</v>
      </c>
    </row>
    <row r="524" spans="1:36">
      <c r="A524" s="1">
        <v>39878</v>
      </c>
      <c r="B524">
        <v>0</v>
      </c>
      <c r="C524">
        <v>0</v>
      </c>
      <c r="D524">
        <v>0</v>
      </c>
      <c r="E524">
        <v>0</v>
      </c>
      <c r="F524">
        <v>6.6059999999999999</v>
      </c>
      <c r="G524">
        <v>0</v>
      </c>
      <c r="H524">
        <v>0</v>
      </c>
      <c r="I524">
        <v>6.1239999999999997</v>
      </c>
      <c r="J524">
        <v>0</v>
      </c>
      <c r="K524">
        <v>-4.5474735088646412E-13</v>
      </c>
      <c r="L524">
        <v>0</v>
      </c>
      <c r="M524">
        <v>4.5474735088646412E-13</v>
      </c>
      <c r="N524">
        <v>2001.9695037868935</v>
      </c>
      <c r="O524">
        <v>0.36650663025092861</v>
      </c>
      <c r="P524">
        <v>0</v>
      </c>
      <c r="Q524">
        <v>-4.5474735088646412E-13</v>
      </c>
      <c r="R524">
        <v>4.5474735088646412E-13</v>
      </c>
      <c r="S524">
        <v>4.5474735088646412E-13</v>
      </c>
      <c r="T524">
        <v>1.6761688171942723E-13</v>
      </c>
      <c r="U524">
        <v>3.1867276030918634</v>
      </c>
      <c r="V524">
        <v>559.69044252304184</v>
      </c>
      <c r="W524">
        <v>3.1809914934062982</v>
      </c>
      <c r="X524">
        <v>3.1809914934062982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1.0825114841600307</v>
      </c>
      <c r="AE524">
        <v>5.6437397225902695</v>
      </c>
      <c r="AF524">
        <v>0</v>
      </c>
      <c r="AG524">
        <v>1.972075319523136E-3</v>
      </c>
      <c r="AH524">
        <v>15.723452781583891</v>
      </c>
      <c r="AI524">
        <v>15.725424856903414</v>
      </c>
      <c r="AJ524">
        <v>25.39</v>
      </c>
    </row>
    <row r="525" spans="1:36">
      <c r="A525" s="1">
        <v>39879</v>
      </c>
      <c r="B525">
        <v>8.0272000000000006</v>
      </c>
      <c r="C525">
        <v>0</v>
      </c>
      <c r="D525">
        <v>0</v>
      </c>
      <c r="E525">
        <v>8.0272000000000006</v>
      </c>
      <c r="F525">
        <v>6.6059999999999999</v>
      </c>
      <c r="G525">
        <v>0</v>
      </c>
      <c r="H525">
        <v>8.0272000000000006</v>
      </c>
      <c r="I525">
        <v>6.1239999999999988</v>
      </c>
      <c r="J525">
        <v>0</v>
      </c>
      <c r="K525">
        <v>0</v>
      </c>
      <c r="L525">
        <v>8.0384583450210378</v>
      </c>
      <c r="M525">
        <v>8.0384583450211267</v>
      </c>
      <c r="N525">
        <v>2010.0079621319146</v>
      </c>
      <c r="O525">
        <v>0.36984697766694635</v>
      </c>
      <c r="P525">
        <v>0</v>
      </c>
      <c r="Q525">
        <v>-5.4356519285647664E-13</v>
      </c>
      <c r="R525">
        <v>0</v>
      </c>
      <c r="S525">
        <v>8.0384583450211267</v>
      </c>
      <c r="T525">
        <v>0</v>
      </c>
      <c r="U525">
        <v>2.9374305077575014</v>
      </c>
      <c r="V525">
        <v>564.79147036030542</v>
      </c>
      <c r="W525">
        <v>2.9321431328435379</v>
      </c>
      <c r="X525">
        <v>2.9321431328435379</v>
      </c>
      <c r="Y525">
        <v>0</v>
      </c>
      <c r="Z525">
        <v>0</v>
      </c>
      <c r="AA525">
        <v>0</v>
      </c>
      <c r="AB525">
        <v>0</v>
      </c>
      <c r="AC525">
        <v>8.0272000000000006</v>
      </c>
      <c r="AD525">
        <v>2.2001778991114174</v>
      </c>
      <c r="AE525">
        <v>11.470761823478853</v>
      </c>
      <c r="AF525">
        <v>0</v>
      </c>
      <c r="AG525">
        <v>4.0081944597240475E-3</v>
      </c>
      <c r="AH525">
        <v>14.429249449926234</v>
      </c>
      <c r="AI525">
        <v>14.433257644385957</v>
      </c>
      <c r="AJ525">
        <v>23.036999999999999</v>
      </c>
    </row>
    <row r="526" spans="1:36">
      <c r="A526" s="1">
        <v>39880</v>
      </c>
      <c r="B526">
        <v>0.50049999999999994</v>
      </c>
      <c r="C526">
        <v>0</v>
      </c>
      <c r="D526">
        <v>0</v>
      </c>
      <c r="E526">
        <v>0.50049999999999972</v>
      </c>
      <c r="F526">
        <v>6.6059999999999999</v>
      </c>
      <c r="G526">
        <v>0</v>
      </c>
      <c r="H526">
        <v>0.50049999999999883</v>
      </c>
      <c r="I526">
        <v>6.1239999999999997</v>
      </c>
      <c r="J526">
        <v>0</v>
      </c>
      <c r="K526">
        <v>0</v>
      </c>
      <c r="L526">
        <v>0.50120196353436064</v>
      </c>
      <c r="M526">
        <v>0.50120196353441315</v>
      </c>
      <c r="N526">
        <v>2010.509164095449</v>
      </c>
      <c r="O526">
        <v>0.36798949854473972</v>
      </c>
      <c r="P526">
        <v>0</v>
      </c>
      <c r="Q526">
        <v>-5.9607874192124655E-13</v>
      </c>
      <c r="R526">
        <v>0</v>
      </c>
      <c r="S526">
        <v>0.50120196353441315</v>
      </c>
      <c r="T526">
        <v>0</v>
      </c>
      <c r="U526">
        <v>3.3377490436605108</v>
      </c>
      <c r="V526">
        <v>561.95492328017929</v>
      </c>
      <c r="W526">
        <v>3.331741095381922</v>
      </c>
      <c r="X526">
        <v>3.331741095381922</v>
      </c>
      <c r="Y526">
        <v>0</v>
      </c>
      <c r="Z526">
        <v>0</v>
      </c>
      <c r="AA526">
        <v>0</v>
      </c>
      <c r="AB526">
        <v>0</v>
      </c>
      <c r="AC526">
        <v>0.50049999999999994</v>
      </c>
      <c r="AD526">
        <v>1.9266346149541735</v>
      </c>
      <c r="AE526">
        <v>10.04462720852468</v>
      </c>
      <c r="AF526">
        <v>0</v>
      </c>
      <c r="AG526">
        <v>3.5098644490023723E-3</v>
      </c>
      <c r="AH526">
        <v>13.426584130032204</v>
      </c>
      <c r="AI526">
        <v>13.430093994481206</v>
      </c>
      <c r="AJ526">
        <v>21.734000000000002</v>
      </c>
    </row>
    <row r="527" spans="1:36">
      <c r="A527" s="1">
        <v>39881</v>
      </c>
      <c r="B527">
        <v>18.037700000000001</v>
      </c>
      <c r="C527">
        <v>0</v>
      </c>
      <c r="D527">
        <v>0</v>
      </c>
      <c r="E527">
        <v>18.037700000000001</v>
      </c>
      <c r="F527">
        <v>6.6060000000000016</v>
      </c>
      <c r="G527">
        <v>0</v>
      </c>
      <c r="H527">
        <v>18.037700000000001</v>
      </c>
      <c r="I527">
        <v>6.1239999999999988</v>
      </c>
      <c r="J527">
        <v>0</v>
      </c>
      <c r="K527">
        <v>0</v>
      </c>
      <c r="L527">
        <v>18.06299831697055</v>
      </c>
      <c r="M527">
        <v>18.062998316970607</v>
      </c>
      <c r="N527">
        <v>2028.5721624124196</v>
      </c>
      <c r="O527">
        <v>0.37777846955735733</v>
      </c>
      <c r="P527">
        <v>0</v>
      </c>
      <c r="Q527">
        <v>-6.5369931689929217E-13</v>
      </c>
      <c r="R527">
        <v>0</v>
      </c>
      <c r="S527">
        <v>18.062998316970607</v>
      </c>
      <c r="T527">
        <v>0</v>
      </c>
      <c r="U527">
        <v>3.1143096284572573</v>
      </c>
      <c r="V527">
        <v>576.90361196869264</v>
      </c>
      <c r="W527">
        <v>3.1087038711260342</v>
      </c>
      <c r="X527">
        <v>3.1087038711260342</v>
      </c>
      <c r="Y527">
        <v>0</v>
      </c>
      <c r="Z527">
        <v>0</v>
      </c>
      <c r="AA527">
        <v>0</v>
      </c>
      <c r="AB527">
        <v>0</v>
      </c>
      <c r="AC527">
        <v>18.037700000000001</v>
      </c>
      <c r="AD527">
        <v>4.5195222079513675</v>
      </c>
      <c r="AE527">
        <v>23.562805000573313</v>
      </c>
      <c r="AF527">
        <v>0</v>
      </c>
      <c r="AG527">
        <v>8.2334814297637445E-3</v>
      </c>
      <c r="AH527">
        <v>12.901459263115648</v>
      </c>
      <c r="AI527">
        <v>12.909692744545412</v>
      </c>
      <c r="AJ527">
        <v>21.59</v>
      </c>
    </row>
    <row r="528" spans="1:36">
      <c r="A528" s="1">
        <v>39882</v>
      </c>
      <c r="B528">
        <v>0</v>
      </c>
      <c r="C528">
        <v>0</v>
      </c>
      <c r="D528">
        <v>0</v>
      </c>
      <c r="E528">
        <v>1.7763568394002505E-15</v>
      </c>
      <c r="F528">
        <v>6.6059999999999999</v>
      </c>
      <c r="G528">
        <v>0</v>
      </c>
      <c r="H528">
        <v>0</v>
      </c>
      <c r="I528">
        <v>6.1239999999999988</v>
      </c>
      <c r="J528">
        <v>0</v>
      </c>
      <c r="K528">
        <v>-6.536968255152257E-13</v>
      </c>
      <c r="L528">
        <v>2.4913840664800146E-18</v>
      </c>
      <c r="M528">
        <v>6.8212102632969618E-13</v>
      </c>
      <c r="N528">
        <v>2028.5721624124203</v>
      </c>
      <c r="O528">
        <v>0.37495263485986136</v>
      </c>
      <c r="P528">
        <v>0</v>
      </c>
      <c r="Q528">
        <v>-6.8212102632969618E-13</v>
      </c>
      <c r="R528">
        <v>6.536968255152257E-13</v>
      </c>
      <c r="S528">
        <v>6.8212102632969618E-13</v>
      </c>
      <c r="T528">
        <v>2.4695258629764482E-13</v>
      </c>
      <c r="U528">
        <v>4.3153180373731725</v>
      </c>
      <c r="V528">
        <v>572.58829393131998</v>
      </c>
      <c r="W528">
        <v>4.3075504649059004</v>
      </c>
      <c r="X528">
        <v>4.3075504649059004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3.7921579536824028</v>
      </c>
      <c r="AE528">
        <v>19.770647046890911</v>
      </c>
      <c r="AF528">
        <v>0</v>
      </c>
      <c r="AG528">
        <v>6.9083988646949741E-3</v>
      </c>
      <c r="AH528">
        <v>13.115303449588</v>
      </c>
      <c r="AI528">
        <v>13.122211848452695</v>
      </c>
      <c r="AJ528">
        <v>26.584</v>
      </c>
    </row>
    <row r="529" spans="1:36">
      <c r="A529" s="1">
        <v>39883</v>
      </c>
      <c r="B529">
        <v>0.83279999999999998</v>
      </c>
      <c r="C529">
        <v>0</v>
      </c>
      <c r="D529">
        <v>0</v>
      </c>
      <c r="E529">
        <v>0.83279999999999976</v>
      </c>
      <c r="F529">
        <v>6.6059999999999999</v>
      </c>
      <c r="G529">
        <v>0</v>
      </c>
      <c r="H529">
        <v>0.83279999999999887</v>
      </c>
      <c r="I529">
        <v>6.1239999999999997</v>
      </c>
      <c r="J529">
        <v>0</v>
      </c>
      <c r="K529">
        <v>0</v>
      </c>
      <c r="L529">
        <v>0.83396802244039159</v>
      </c>
      <c r="M529">
        <v>0.83396802244033097</v>
      </c>
      <c r="N529">
        <v>2029.4061304348606</v>
      </c>
      <c r="O529">
        <v>0.37290384355938788</v>
      </c>
      <c r="P529">
        <v>0</v>
      </c>
      <c r="Q529">
        <v>-6.2150284918516263E-13</v>
      </c>
      <c r="R529">
        <v>0</v>
      </c>
      <c r="S529">
        <v>0.83396802244033097</v>
      </c>
      <c r="T529">
        <v>0</v>
      </c>
      <c r="U529">
        <v>3.9626669734368529</v>
      </c>
      <c r="V529">
        <v>569.45959498032346</v>
      </c>
      <c r="W529">
        <v>3.9555341728846667</v>
      </c>
      <c r="X529">
        <v>3.9555341728846667</v>
      </c>
      <c r="Y529">
        <v>0</v>
      </c>
      <c r="Z529">
        <v>0</v>
      </c>
      <c r="AA529">
        <v>0</v>
      </c>
      <c r="AB529">
        <v>0</v>
      </c>
      <c r="AC529">
        <v>0.83279999999999998</v>
      </c>
      <c r="AD529">
        <v>3.3158838937147146</v>
      </c>
      <c r="AE529">
        <v>17.287563153176194</v>
      </c>
      <c r="AF529">
        <v>0</v>
      </c>
      <c r="AG529">
        <v>6.0407421860037861E-3</v>
      </c>
      <c r="AH529">
        <v>13.282139998899838</v>
      </c>
      <c r="AI529">
        <v>13.288180741085842</v>
      </c>
      <c r="AJ529">
        <v>27.035</v>
      </c>
    </row>
    <row r="530" spans="1:36">
      <c r="A530" s="1">
        <v>39884</v>
      </c>
      <c r="B530">
        <v>58.253100000000003</v>
      </c>
      <c r="C530">
        <v>0</v>
      </c>
      <c r="D530">
        <v>0</v>
      </c>
      <c r="E530">
        <v>58.253099999999996</v>
      </c>
      <c r="F530">
        <v>6.6060000000000016</v>
      </c>
      <c r="G530">
        <v>0</v>
      </c>
      <c r="H530">
        <v>58.253099999999996</v>
      </c>
      <c r="I530">
        <v>6.1240000000000023</v>
      </c>
      <c r="J530">
        <v>0</v>
      </c>
      <c r="K530">
        <v>0</v>
      </c>
      <c r="L530">
        <v>58.33480140252454</v>
      </c>
      <c r="M530">
        <v>58.33480140252459</v>
      </c>
      <c r="N530">
        <v>2087.7409318373852</v>
      </c>
      <c r="O530">
        <v>0.40867424051311563</v>
      </c>
      <c r="P530">
        <v>0</v>
      </c>
      <c r="Q530">
        <v>-6.6791017161449417E-13</v>
      </c>
      <c r="R530">
        <v>0</v>
      </c>
      <c r="S530">
        <v>58.33480140252459</v>
      </c>
      <c r="T530">
        <v>0</v>
      </c>
      <c r="U530">
        <v>3.7100070664717397</v>
      </c>
      <c r="V530">
        <v>624.08438931637636</v>
      </c>
      <c r="W530">
        <v>3.7033290537520904</v>
      </c>
      <c r="X530">
        <v>3.7033290537520904</v>
      </c>
      <c r="Y530">
        <v>0</v>
      </c>
      <c r="Z530">
        <v>0</v>
      </c>
      <c r="AA530">
        <v>0</v>
      </c>
      <c r="AB530">
        <v>0</v>
      </c>
      <c r="AC530">
        <v>58.253100000000003</v>
      </c>
      <c r="AD530">
        <v>12.157386465481947</v>
      </c>
      <c r="AE530">
        <v>63.383276687694249</v>
      </c>
      <c r="AF530">
        <v>0</v>
      </c>
      <c r="AG530">
        <v>2.2147831361886253E-2</v>
      </c>
      <c r="AH530">
        <v>16.555959797531575</v>
      </c>
      <c r="AI530">
        <v>16.578107628893459</v>
      </c>
      <c r="AJ530">
        <v>52.833999999999897</v>
      </c>
    </row>
    <row r="531" spans="1:36">
      <c r="A531" s="1">
        <v>39885</v>
      </c>
      <c r="B531">
        <v>3.9194</v>
      </c>
      <c r="C531">
        <v>0</v>
      </c>
      <c r="D531">
        <v>0</v>
      </c>
      <c r="E531">
        <v>3.9194000000000013</v>
      </c>
      <c r="F531">
        <v>6.6059999999999999</v>
      </c>
      <c r="G531">
        <v>0</v>
      </c>
      <c r="H531">
        <v>3.9194000000000022</v>
      </c>
      <c r="I531">
        <v>6.1239999999999997</v>
      </c>
      <c r="J531">
        <v>0</v>
      </c>
      <c r="K531">
        <v>0</v>
      </c>
      <c r="L531">
        <v>3.9248970546984596</v>
      </c>
      <c r="M531">
        <v>3.9248970546982491</v>
      </c>
      <c r="N531">
        <v>2091.6658288920835</v>
      </c>
      <c r="O531">
        <v>0.40568746484239726</v>
      </c>
      <c r="P531">
        <v>0</v>
      </c>
      <c r="Q531">
        <v>-4.5741188614556449E-13</v>
      </c>
      <c r="R531">
        <v>0</v>
      </c>
      <c r="S531">
        <v>3.9248970546982491</v>
      </c>
      <c r="T531">
        <v>0</v>
      </c>
      <c r="U531">
        <v>8.4859872475739593</v>
      </c>
      <c r="V531">
        <v>619.52329912350069</v>
      </c>
      <c r="W531">
        <v>8.4707124705283263</v>
      </c>
      <c r="X531">
        <v>8.4707124705283263</v>
      </c>
      <c r="Y531">
        <v>0</v>
      </c>
      <c r="Z531">
        <v>0</v>
      </c>
      <c r="AA531">
        <v>0</v>
      </c>
      <c r="AB531">
        <v>0</v>
      </c>
      <c r="AC531">
        <v>3.9194</v>
      </c>
      <c r="AD531">
        <v>10.831578867590046</v>
      </c>
      <c r="AE531">
        <v>56.471097820104198</v>
      </c>
      <c r="AF531">
        <v>0</v>
      </c>
      <c r="AG531">
        <v>1.9732529094430264E-2</v>
      </c>
      <c r="AH531">
        <v>30.465592635145203</v>
      </c>
      <c r="AI531">
        <v>30.485325164239633</v>
      </c>
      <c r="AJ531">
        <v>66.09</v>
      </c>
    </row>
    <row r="532" spans="1:36">
      <c r="A532" s="1">
        <v>39886</v>
      </c>
      <c r="B532">
        <v>39.639099999999999</v>
      </c>
      <c r="C532">
        <v>0</v>
      </c>
      <c r="D532">
        <v>0</v>
      </c>
      <c r="E532">
        <v>39.639099999999999</v>
      </c>
      <c r="F532">
        <v>6.6060000000000016</v>
      </c>
      <c r="G532">
        <v>0</v>
      </c>
      <c r="H532">
        <v>39.639099999999999</v>
      </c>
      <c r="I532">
        <v>6.1240000000000023</v>
      </c>
      <c r="J532">
        <v>0</v>
      </c>
      <c r="K532">
        <v>0</v>
      </c>
      <c r="L532">
        <v>39.694694810659186</v>
      </c>
      <c r="M532">
        <v>39.694694810659257</v>
      </c>
      <c r="N532">
        <v>2131.3605237027427</v>
      </c>
      <c r="O532">
        <v>0.42640464462130789</v>
      </c>
      <c r="P532">
        <v>0</v>
      </c>
      <c r="Q532">
        <v>-5.2580162446247414E-13</v>
      </c>
      <c r="R532">
        <v>0</v>
      </c>
      <c r="S532">
        <v>39.694694810659257</v>
      </c>
      <c r="T532">
        <v>0</v>
      </c>
      <c r="U532">
        <v>8.0575931561837422</v>
      </c>
      <c r="V532">
        <v>651.16040077797618</v>
      </c>
      <c r="W532">
        <v>8.043089488502611</v>
      </c>
      <c r="X532">
        <v>8.043089488502611</v>
      </c>
      <c r="Y532">
        <v>0</v>
      </c>
      <c r="Z532">
        <v>0</v>
      </c>
      <c r="AA532">
        <v>0</v>
      </c>
      <c r="AB532">
        <v>0</v>
      </c>
      <c r="AC532">
        <v>39.639099999999999</v>
      </c>
      <c r="AD532">
        <v>15.467812558166541</v>
      </c>
      <c r="AE532">
        <v>80.642385261937648</v>
      </c>
      <c r="AF532">
        <v>0</v>
      </c>
      <c r="AG532">
        <v>2.8178630748328222E-2</v>
      </c>
      <c r="AH532">
        <v>43.094828615242086</v>
      </c>
      <c r="AI532">
        <v>43.123007245990415</v>
      </c>
      <c r="AJ532">
        <v>70.09</v>
      </c>
    </row>
    <row r="533" spans="1:36">
      <c r="A533" s="1">
        <v>39887</v>
      </c>
      <c r="B533">
        <v>0</v>
      </c>
      <c r="C533">
        <v>0</v>
      </c>
      <c r="D533">
        <v>0</v>
      </c>
      <c r="E533">
        <v>1.7763568394002505E-15</v>
      </c>
      <c r="F533">
        <v>6.6059999999999999</v>
      </c>
      <c r="G533">
        <v>0</v>
      </c>
      <c r="H533">
        <v>2.6645352591003757E-15</v>
      </c>
      <c r="I533">
        <v>6.1239999999999997</v>
      </c>
      <c r="J533">
        <v>0</v>
      </c>
      <c r="K533">
        <v>-5.2313459781930729E-13</v>
      </c>
      <c r="L533">
        <v>2.6670266431668558E-15</v>
      </c>
      <c r="M533">
        <v>4.5474735088646412E-13</v>
      </c>
      <c r="N533">
        <v>2131.3605237027432</v>
      </c>
      <c r="O533">
        <v>0.41910966294819901</v>
      </c>
      <c r="P533">
        <v>0</v>
      </c>
      <c r="Q533">
        <v>-4.5474735088646412E-13</v>
      </c>
      <c r="R533">
        <v>5.2313459781930729E-13</v>
      </c>
      <c r="S533">
        <v>4.5474735088646412E-13</v>
      </c>
      <c r="T533">
        <v>2.2306702227225256E-13</v>
      </c>
      <c r="U533">
        <v>11.14013003809651</v>
      </c>
      <c r="V533">
        <v>640.02027073987995</v>
      </c>
      <c r="W533">
        <v>11.120077804027936</v>
      </c>
      <c r="X533">
        <v>8.4779999999999998</v>
      </c>
      <c r="Y533">
        <v>1.0400615887110285E-2</v>
      </c>
      <c r="Z533">
        <v>2.6316771881408259</v>
      </c>
      <c r="AA533">
        <v>0</v>
      </c>
      <c r="AB533">
        <v>0</v>
      </c>
      <c r="AC533">
        <v>0</v>
      </c>
      <c r="AD533">
        <v>12.978448986338288</v>
      </c>
      <c r="AE533">
        <v>67.663936275599355</v>
      </c>
      <c r="AF533">
        <v>4.7368545735855284E-2</v>
      </c>
      <c r="AG533">
        <v>2.3643609611687131E-2</v>
      </c>
      <c r="AH533">
        <v>44.465454455230208</v>
      </c>
      <c r="AI533">
        <v>44.536466610577747</v>
      </c>
      <c r="AJ533">
        <v>68.994</v>
      </c>
    </row>
    <row r="534" spans="1:36">
      <c r="A534" s="1">
        <v>39888</v>
      </c>
      <c r="B534">
        <v>0</v>
      </c>
      <c r="C534">
        <v>0</v>
      </c>
      <c r="D534">
        <v>0</v>
      </c>
      <c r="E534">
        <v>0</v>
      </c>
      <c r="F534">
        <v>6.6059999999999999</v>
      </c>
      <c r="G534">
        <v>0</v>
      </c>
      <c r="H534">
        <v>0</v>
      </c>
      <c r="I534">
        <v>6.1239999999999997</v>
      </c>
      <c r="J534">
        <v>0</v>
      </c>
      <c r="K534">
        <v>-4.5474735088646412E-13</v>
      </c>
      <c r="L534">
        <v>0</v>
      </c>
      <c r="M534">
        <v>4.5474735088646412E-13</v>
      </c>
      <c r="N534">
        <v>2131.3605237027436</v>
      </c>
      <c r="O534">
        <v>0.41254484936171437</v>
      </c>
      <c r="P534">
        <v>0</v>
      </c>
      <c r="Q534">
        <v>-4.5474735088646412E-13</v>
      </c>
      <c r="R534">
        <v>4.5474735088646412E-13</v>
      </c>
      <c r="S534">
        <v>4.5474735088646412E-13</v>
      </c>
      <c r="T534">
        <v>1.9058900895661237E-13</v>
      </c>
      <c r="U534">
        <v>10.025094003852898</v>
      </c>
      <c r="V534">
        <v>629.99517673602725</v>
      </c>
      <c r="W534">
        <v>10.007048834645962</v>
      </c>
      <c r="X534">
        <v>8.4779999999999998</v>
      </c>
      <c r="Y534">
        <v>1.6378818636050996E-2</v>
      </c>
      <c r="Z534">
        <v>4.144347204150737</v>
      </c>
      <c r="AA534">
        <v>0</v>
      </c>
      <c r="AB534">
        <v>0</v>
      </c>
      <c r="AC534">
        <v>0</v>
      </c>
      <c r="AD534">
        <v>10.88971937418869</v>
      </c>
      <c r="AE534">
        <v>56.774216901410668</v>
      </c>
      <c r="AF534">
        <v>7.4595661264885038E-2</v>
      </c>
      <c r="AG534">
        <v>1.9838447100664371E-2</v>
      </c>
      <c r="AH534">
        <v>43.257657282153041</v>
      </c>
      <c r="AI534">
        <v>43.352091390518588</v>
      </c>
      <c r="AJ534">
        <v>58.063000000000002</v>
      </c>
    </row>
    <row r="535" spans="1:36">
      <c r="A535" s="1">
        <v>39889</v>
      </c>
      <c r="B535">
        <v>0</v>
      </c>
      <c r="C535">
        <v>0</v>
      </c>
      <c r="D535">
        <v>0</v>
      </c>
      <c r="E535">
        <v>0</v>
      </c>
      <c r="F535">
        <v>6.6059999999999999</v>
      </c>
      <c r="G535">
        <v>0</v>
      </c>
      <c r="H535">
        <v>0</v>
      </c>
      <c r="I535">
        <v>6.1239999999999997</v>
      </c>
      <c r="J535">
        <v>0</v>
      </c>
      <c r="K535">
        <v>-4.5474735088646412E-13</v>
      </c>
      <c r="L535">
        <v>0</v>
      </c>
      <c r="M535">
        <v>4.5474735088646412E-13</v>
      </c>
      <c r="N535">
        <v>2131.3605237027441</v>
      </c>
      <c r="O535">
        <v>0.40661910457923894</v>
      </c>
      <c r="P535">
        <v>0</v>
      </c>
      <c r="Q535">
        <v>-4.5474735088646412E-13</v>
      </c>
      <c r="R535">
        <v>4.5474735088646412E-13</v>
      </c>
      <c r="S535">
        <v>4.5474735088646412E-13</v>
      </c>
      <c r="T535">
        <v>1.8760367736909501E-13</v>
      </c>
      <c r="U535">
        <v>9.0491752285945015</v>
      </c>
      <c r="V535">
        <v>620.94600150743292</v>
      </c>
      <c r="W535">
        <v>9.0328867131830304</v>
      </c>
      <c r="X535">
        <v>8.4779999999999998</v>
      </c>
      <c r="Y535">
        <v>1.8498670577890484E-2</v>
      </c>
      <c r="Z535">
        <v>4.6807352467558774</v>
      </c>
      <c r="AA535">
        <v>0</v>
      </c>
      <c r="AB535">
        <v>0</v>
      </c>
      <c r="AC535">
        <v>0</v>
      </c>
      <c r="AD535">
        <v>9.1371463703721147</v>
      </c>
      <c r="AE535">
        <v>47.637070531038553</v>
      </c>
      <c r="AF535">
        <v>8.4250311023147048E-2</v>
      </c>
      <c r="AG535">
        <v>1.6645681003433523E-2</v>
      </c>
      <c r="AH535">
        <v>42.568462479385474</v>
      </c>
      <c r="AI535">
        <v>42.669358471412053</v>
      </c>
      <c r="AJ535">
        <v>49.064999999999998</v>
      </c>
    </row>
    <row r="536" spans="1:36">
      <c r="A536" s="1">
        <v>39890</v>
      </c>
      <c r="B536">
        <v>0.35510000000000003</v>
      </c>
      <c r="C536">
        <v>0</v>
      </c>
      <c r="D536">
        <v>0</v>
      </c>
      <c r="E536">
        <v>0.35510000000000019</v>
      </c>
      <c r="F536">
        <v>6.6059999999999999</v>
      </c>
      <c r="G536">
        <v>0</v>
      </c>
      <c r="H536">
        <v>0.35510000000000019</v>
      </c>
      <c r="I536">
        <v>6.1239999999999997</v>
      </c>
      <c r="J536">
        <v>0</v>
      </c>
      <c r="K536">
        <v>0</v>
      </c>
      <c r="L536">
        <v>0.35559803646563837</v>
      </c>
      <c r="M536">
        <v>0.35559803646583532</v>
      </c>
      <c r="N536">
        <v>2131.7161217392099</v>
      </c>
      <c r="O536">
        <v>0.4014884207954495</v>
      </c>
      <c r="P536">
        <v>0</v>
      </c>
      <c r="Q536">
        <v>-6.5170091545496689E-13</v>
      </c>
      <c r="R536">
        <v>0</v>
      </c>
      <c r="S536">
        <v>0.35559803646583532</v>
      </c>
      <c r="T536">
        <v>0</v>
      </c>
      <c r="U536">
        <v>8.1906395892718198</v>
      </c>
      <c r="V536">
        <v>613.11095995462699</v>
      </c>
      <c r="W536">
        <v>8.1758964380111312</v>
      </c>
      <c r="X536">
        <v>8.4779999999999998</v>
      </c>
      <c r="Y536">
        <v>1.7236610592982638E-2</v>
      </c>
      <c r="Z536">
        <v>4.3613950741740268</v>
      </c>
      <c r="AA536">
        <v>0</v>
      </c>
      <c r="AB536">
        <v>0</v>
      </c>
      <c r="AC536">
        <v>0.35510000000000003</v>
      </c>
      <c r="AD536">
        <v>7.723778692279291</v>
      </c>
      <c r="AE536">
        <v>40.268391838759264</v>
      </c>
      <c r="AF536">
        <v>7.8502387365030873E-2</v>
      </c>
      <c r="AG536">
        <v>1.4070865349130008E-2</v>
      </c>
      <c r="AH536">
        <v>41.239399123667404</v>
      </c>
      <c r="AI536">
        <v>41.331972376381565</v>
      </c>
      <c r="AJ536">
        <v>43.521999999999998</v>
      </c>
    </row>
    <row r="537" spans="1:36">
      <c r="A537" s="1">
        <v>39891</v>
      </c>
      <c r="B537">
        <v>0</v>
      </c>
      <c r="C537">
        <v>0</v>
      </c>
      <c r="D537">
        <v>0</v>
      </c>
      <c r="E537">
        <v>0</v>
      </c>
      <c r="F537">
        <v>6.6059999999999999</v>
      </c>
      <c r="G537">
        <v>0</v>
      </c>
      <c r="H537">
        <v>0</v>
      </c>
      <c r="I537">
        <v>6.1239999999999997</v>
      </c>
      <c r="J537">
        <v>0</v>
      </c>
      <c r="K537">
        <v>-6.5170091545496689E-13</v>
      </c>
      <c r="L537">
        <v>0</v>
      </c>
      <c r="M537">
        <v>4.5474735088646412E-13</v>
      </c>
      <c r="N537">
        <v>2131.7161217392104</v>
      </c>
      <c r="O537">
        <v>0.39660041678090019</v>
      </c>
      <c r="P537">
        <v>0</v>
      </c>
      <c r="Q537">
        <v>-4.5474735088646412E-13</v>
      </c>
      <c r="R537">
        <v>6.5170091545496689E-13</v>
      </c>
      <c r="S537">
        <v>4.5474735088646412E-13</v>
      </c>
      <c r="T537">
        <v>2.6165037137696342E-13</v>
      </c>
      <c r="U537">
        <v>7.4644464905984353</v>
      </c>
      <c r="V537">
        <v>605.64651346402877</v>
      </c>
      <c r="W537">
        <v>7.4510104869153579</v>
      </c>
      <c r="X537">
        <v>8.4779999999999998</v>
      </c>
      <c r="Y537">
        <v>1.3125984178007366E-2</v>
      </c>
      <c r="Z537">
        <v>3.3212795769113779</v>
      </c>
      <c r="AA537">
        <v>0</v>
      </c>
      <c r="AB537">
        <v>0</v>
      </c>
      <c r="AC537">
        <v>0</v>
      </c>
      <c r="AD537">
        <v>6.4807268230431401</v>
      </c>
      <c r="AE537">
        <v>33.787665015716122</v>
      </c>
      <c r="AF537">
        <v>5.978095803293864E-2</v>
      </c>
      <c r="AG537">
        <v>1.1806324096609385E-2</v>
      </c>
      <c r="AH537">
        <v>40.141425217402457</v>
      </c>
      <c r="AI537">
        <v>40.213012499532006</v>
      </c>
      <c r="AJ537">
        <v>41.704999999999998</v>
      </c>
    </row>
    <row r="538" spans="1:36">
      <c r="A538" s="1">
        <v>39892</v>
      </c>
      <c r="B538">
        <v>0</v>
      </c>
      <c r="C538">
        <v>0</v>
      </c>
      <c r="D538">
        <v>0</v>
      </c>
      <c r="E538">
        <v>0</v>
      </c>
      <c r="F538">
        <v>6.6059999999999999</v>
      </c>
      <c r="G538">
        <v>0</v>
      </c>
      <c r="H538">
        <v>0</v>
      </c>
      <c r="I538">
        <v>6.1239999999999997</v>
      </c>
      <c r="J538">
        <v>0</v>
      </c>
      <c r="K538">
        <v>-4.5474735088646412E-13</v>
      </c>
      <c r="L538">
        <v>0</v>
      </c>
      <c r="M538">
        <v>4.5474735088646412E-13</v>
      </c>
      <c r="N538">
        <v>2131.7161217392108</v>
      </c>
      <c r="O538">
        <v>0.39215576250161532</v>
      </c>
      <c r="P538">
        <v>0</v>
      </c>
      <c r="Q538">
        <v>-4.5474735088646412E-13</v>
      </c>
      <c r="R538">
        <v>4.5474735088646412E-13</v>
      </c>
      <c r="S538">
        <v>4.5474735088646412E-13</v>
      </c>
      <c r="T538">
        <v>1.8035298889158193E-13</v>
      </c>
      <c r="U538">
        <v>6.7874093266246938</v>
      </c>
      <c r="V538">
        <v>598.8591041374043</v>
      </c>
      <c r="W538">
        <v>6.7751919898367694</v>
      </c>
      <c r="X538">
        <v>8.4779999999999998</v>
      </c>
      <c r="Y538">
        <v>6.3711602528488823E-3</v>
      </c>
      <c r="Z538">
        <v>1.6121004064952977</v>
      </c>
      <c r="AA538">
        <v>0</v>
      </c>
      <c r="AB538">
        <v>0</v>
      </c>
      <c r="AC538">
        <v>0</v>
      </c>
      <c r="AD538">
        <v>5.4377296176150098</v>
      </c>
      <c r="AE538">
        <v>28.349935398101113</v>
      </c>
      <c r="AF538">
        <v>2.9016800457130034E-2</v>
      </c>
      <c r="AG538">
        <v>9.9062342802390454E-3</v>
      </c>
      <c r="AH538">
        <v>38.563524534672595</v>
      </c>
      <c r="AI538">
        <v>38.602447569409968</v>
      </c>
      <c r="AJ538">
        <v>40.231000000000002</v>
      </c>
    </row>
    <row r="539" spans="1:36">
      <c r="A539" s="1">
        <v>39893</v>
      </c>
      <c r="B539">
        <v>1.2293000000000001</v>
      </c>
      <c r="C539">
        <v>0</v>
      </c>
      <c r="D539">
        <v>0</v>
      </c>
      <c r="E539">
        <v>1.2293000000000003</v>
      </c>
      <c r="F539">
        <v>6.6059999999999999</v>
      </c>
      <c r="G539">
        <v>0</v>
      </c>
      <c r="H539">
        <v>1.2293000000000003</v>
      </c>
      <c r="I539">
        <v>6.1239999999999997</v>
      </c>
      <c r="J539">
        <v>0</v>
      </c>
      <c r="K539">
        <v>0</v>
      </c>
      <c r="L539">
        <v>1.2310241234221602</v>
      </c>
      <c r="M539">
        <v>1.2310241234222303</v>
      </c>
      <c r="N539">
        <v>2132.9471458626331</v>
      </c>
      <c r="O539">
        <v>0.38891215381215777</v>
      </c>
      <c r="P539">
        <v>0</v>
      </c>
      <c r="Q539">
        <v>-5.2491344604277401E-13</v>
      </c>
      <c r="R539">
        <v>0</v>
      </c>
      <c r="S539">
        <v>1.2310241234222303</v>
      </c>
      <c r="T539">
        <v>0</v>
      </c>
      <c r="U539">
        <v>6.1843227350494754</v>
      </c>
      <c r="V539">
        <v>593.90580552577705</v>
      </c>
      <c r="W539">
        <v>6.1731909541263859</v>
      </c>
      <c r="X539">
        <v>7.7852913606216836</v>
      </c>
      <c r="Y539">
        <v>0</v>
      </c>
      <c r="Z539">
        <v>0</v>
      </c>
      <c r="AA539">
        <v>0</v>
      </c>
      <c r="AB539">
        <v>0</v>
      </c>
      <c r="AC539">
        <v>1.2293000000000001</v>
      </c>
      <c r="AD539">
        <v>4.7604320782701377</v>
      </c>
      <c r="AE539">
        <v>24.818803319830973</v>
      </c>
      <c r="AF539">
        <v>0</v>
      </c>
      <c r="AG539">
        <v>8.6723612166639368E-3</v>
      </c>
      <c r="AH539">
        <v>36.452337856100741</v>
      </c>
      <c r="AI539">
        <v>36.461010217317401</v>
      </c>
      <c r="AJ539">
        <v>38.604999999999997</v>
      </c>
    </row>
    <row r="540" spans="1:36">
      <c r="A540" s="1">
        <v>39894</v>
      </c>
      <c r="B540">
        <v>0</v>
      </c>
      <c r="C540">
        <v>0</v>
      </c>
      <c r="D540">
        <v>0</v>
      </c>
      <c r="E540">
        <v>0</v>
      </c>
      <c r="F540">
        <v>6.6059999999999999</v>
      </c>
      <c r="G540">
        <v>0</v>
      </c>
      <c r="H540">
        <v>0</v>
      </c>
      <c r="I540">
        <v>6.1239999999999997</v>
      </c>
      <c r="J540">
        <v>0</v>
      </c>
      <c r="K540">
        <v>-5.2491344604277401E-13</v>
      </c>
      <c r="L540">
        <v>0</v>
      </c>
      <c r="M540">
        <v>4.5474735088646412E-13</v>
      </c>
      <c r="N540">
        <v>2132.9471458626335</v>
      </c>
      <c r="O540">
        <v>0.38514569265699566</v>
      </c>
      <c r="P540">
        <v>0</v>
      </c>
      <c r="Q540">
        <v>-4.5474735088646412E-13</v>
      </c>
      <c r="R540">
        <v>5.2491344604277401E-13</v>
      </c>
      <c r="S540">
        <v>4.5474735088646412E-13</v>
      </c>
      <c r="T540">
        <v>2.0414521886545711E-13</v>
      </c>
      <c r="U540">
        <v>5.7517439977424294</v>
      </c>
      <c r="V540">
        <v>588.15406152803484</v>
      </c>
      <c r="W540">
        <v>5.7413908585464926</v>
      </c>
      <c r="X540">
        <v>5.7413908585464926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3.9942961972433362</v>
      </c>
      <c r="AE540">
        <v>20.824507122587637</v>
      </c>
      <c r="AF540">
        <v>0</v>
      </c>
      <c r="AG540">
        <v>7.2766460815525289E-3</v>
      </c>
      <c r="AH540">
        <v>34.599174953014895</v>
      </c>
      <c r="AI540">
        <v>34.606451599096445</v>
      </c>
      <c r="AJ540">
        <v>37.314999999999998</v>
      </c>
    </row>
    <row r="541" spans="1:36">
      <c r="A541" s="1">
        <v>39895</v>
      </c>
      <c r="B541">
        <v>0</v>
      </c>
      <c r="C541">
        <v>0</v>
      </c>
      <c r="D541">
        <v>0</v>
      </c>
      <c r="E541">
        <v>0</v>
      </c>
      <c r="F541">
        <v>6.6059999999999999</v>
      </c>
      <c r="G541">
        <v>0</v>
      </c>
      <c r="H541">
        <v>0</v>
      </c>
      <c r="I541">
        <v>6.1239999999999997</v>
      </c>
      <c r="J541">
        <v>0</v>
      </c>
      <c r="K541">
        <v>-4.5474735088646412E-13</v>
      </c>
      <c r="L541">
        <v>0</v>
      </c>
      <c r="M541">
        <v>4.5474735088646412E-13</v>
      </c>
      <c r="N541">
        <v>2132.947145862634</v>
      </c>
      <c r="O541">
        <v>0.38170293418136186</v>
      </c>
      <c r="P541">
        <v>0</v>
      </c>
      <c r="Q541">
        <v>-4.5474735088646412E-13</v>
      </c>
      <c r="R541">
        <v>4.5474735088646412E-13</v>
      </c>
      <c r="S541">
        <v>4.5474735088646412E-13</v>
      </c>
      <c r="T541">
        <v>1.7514398344110107E-13</v>
      </c>
      <c r="U541">
        <v>5.2574192543482612</v>
      </c>
      <c r="V541">
        <v>582.89664227368678</v>
      </c>
      <c r="W541">
        <v>5.2479558996904343</v>
      </c>
      <c r="X541">
        <v>5.2479558996904343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3.3514609281244367</v>
      </c>
      <c r="AE541">
        <v>17.473046194463201</v>
      </c>
      <c r="AF541">
        <v>0</v>
      </c>
      <c r="AG541">
        <v>6.1055549778566871E-3</v>
      </c>
      <c r="AH541">
        <v>31.926737247055424</v>
      </c>
      <c r="AI541">
        <v>31.932842802033282</v>
      </c>
      <c r="AJ541">
        <v>35.874000000000002</v>
      </c>
    </row>
    <row r="542" spans="1:36">
      <c r="A542" s="1">
        <v>39896</v>
      </c>
      <c r="B542">
        <v>0</v>
      </c>
      <c r="C542">
        <v>0</v>
      </c>
      <c r="D542">
        <v>0</v>
      </c>
      <c r="E542">
        <v>0</v>
      </c>
      <c r="F542">
        <v>6.6059999999999999</v>
      </c>
      <c r="G542">
        <v>0</v>
      </c>
      <c r="H542">
        <v>0</v>
      </c>
      <c r="I542">
        <v>6.1239999999999997</v>
      </c>
      <c r="J542">
        <v>0</v>
      </c>
      <c r="K542">
        <v>-4.5474735088646412E-13</v>
      </c>
      <c r="L542">
        <v>0</v>
      </c>
      <c r="M542">
        <v>4.5474735088646412E-13</v>
      </c>
      <c r="N542">
        <v>2132.9471458626344</v>
      </c>
      <c r="O542">
        <v>0.37855114397784434</v>
      </c>
      <c r="P542">
        <v>0</v>
      </c>
      <c r="Q542">
        <v>-4.5474735088646412E-13</v>
      </c>
      <c r="R542">
        <v>4.5474735088646412E-13</v>
      </c>
      <c r="S542">
        <v>4.5474735088646412E-13</v>
      </c>
      <c r="T542">
        <v>1.7357839814456468E-13</v>
      </c>
      <c r="U542">
        <v>4.8130830608407225</v>
      </c>
      <c r="V542">
        <v>578.08355921284624</v>
      </c>
      <c r="W542">
        <v>4.8044195113312087</v>
      </c>
      <c r="X542">
        <v>4.8044195113312087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2.8120824791352925</v>
      </c>
      <c r="AE542">
        <v>14.66096371532791</v>
      </c>
      <c r="AF542">
        <v>0</v>
      </c>
      <c r="AG542">
        <v>5.122937294165757E-3</v>
      </c>
      <c r="AH542">
        <v>28.275696475233286</v>
      </c>
      <c r="AI542">
        <v>28.28081941252745</v>
      </c>
      <c r="AJ542">
        <v>32.246000000000002</v>
      </c>
    </row>
    <row r="543" spans="1:36">
      <c r="A543" s="1">
        <v>39897</v>
      </c>
      <c r="B543">
        <v>0</v>
      </c>
      <c r="C543">
        <v>0</v>
      </c>
      <c r="D543">
        <v>0</v>
      </c>
      <c r="E543">
        <v>0</v>
      </c>
      <c r="F543">
        <v>6.6059999999999999</v>
      </c>
      <c r="G543">
        <v>0</v>
      </c>
      <c r="H543">
        <v>0</v>
      </c>
      <c r="I543">
        <v>6.1239999999999997</v>
      </c>
      <c r="J543">
        <v>0</v>
      </c>
      <c r="K543">
        <v>-4.5474735088646412E-13</v>
      </c>
      <c r="L543">
        <v>0</v>
      </c>
      <c r="M543">
        <v>4.5474735088646412E-13</v>
      </c>
      <c r="N543">
        <v>2132.9471458626349</v>
      </c>
      <c r="O543">
        <v>0.37566161520625996</v>
      </c>
      <c r="P543">
        <v>0</v>
      </c>
      <c r="Q543">
        <v>-4.5474735088646412E-13</v>
      </c>
      <c r="R543">
        <v>4.5474735088646412E-13</v>
      </c>
      <c r="S543">
        <v>4.5474735088646412E-13</v>
      </c>
      <c r="T543">
        <v>1.7214512989896518E-13</v>
      </c>
      <c r="U543">
        <v>4.4125849394429499</v>
      </c>
      <c r="V543">
        <v>573.67097427340354</v>
      </c>
      <c r="W543">
        <v>4.4046422865519528</v>
      </c>
      <c r="X543">
        <v>4.4046422865519528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2.3595106847583343</v>
      </c>
      <c r="AE543">
        <v>12.301453030569576</v>
      </c>
      <c r="AF543">
        <v>0</v>
      </c>
      <c r="AG543">
        <v>4.2984604372799063E-3</v>
      </c>
      <c r="AH543">
        <v>25.536756866401191</v>
      </c>
      <c r="AI543">
        <v>25.541055326838471</v>
      </c>
      <c r="AJ543">
        <v>29.463999999999999</v>
      </c>
    </row>
    <row r="544" spans="1:36">
      <c r="A544" s="1">
        <v>39898</v>
      </c>
      <c r="B544">
        <v>0</v>
      </c>
      <c r="C544">
        <v>0</v>
      </c>
      <c r="D544">
        <v>0</v>
      </c>
      <c r="E544">
        <v>0</v>
      </c>
      <c r="F544">
        <v>6.6059999999999999</v>
      </c>
      <c r="G544">
        <v>0</v>
      </c>
      <c r="H544">
        <v>0</v>
      </c>
      <c r="I544">
        <v>6.1239999999999997</v>
      </c>
      <c r="J544">
        <v>0</v>
      </c>
      <c r="K544">
        <v>-4.5474735088646412E-13</v>
      </c>
      <c r="L544">
        <v>0</v>
      </c>
      <c r="M544">
        <v>4.5474735088646412E-13</v>
      </c>
      <c r="N544">
        <v>2132.9471458626354</v>
      </c>
      <c r="O544">
        <v>0.373009068612349</v>
      </c>
      <c r="P544">
        <v>0</v>
      </c>
      <c r="Q544">
        <v>-4.5474735088646412E-13</v>
      </c>
      <c r="R544">
        <v>4.5474735088646412E-13</v>
      </c>
      <c r="S544">
        <v>4.5474735088646412E-13</v>
      </c>
      <c r="T544">
        <v>1.7083112434477696E-13</v>
      </c>
      <c r="U544">
        <v>4.0506906408285959</v>
      </c>
      <c r="V544">
        <v>569.62028363257514</v>
      </c>
      <c r="W544">
        <v>4.0433993976751044</v>
      </c>
      <c r="X544">
        <v>4.0433993976751044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1.9797750289318223</v>
      </c>
      <c r="AE544">
        <v>10.321678001637753</v>
      </c>
      <c r="AF544">
        <v>0</v>
      </c>
      <c r="AG544">
        <v>3.6066734902070294E-3</v>
      </c>
      <c r="AH544">
        <v>23.471799172869478</v>
      </c>
      <c r="AI544">
        <v>23.475405846359685</v>
      </c>
      <c r="AJ544">
        <v>27.638000000000002</v>
      </c>
    </row>
    <row r="545" spans="1:36">
      <c r="A545" s="1">
        <v>39899</v>
      </c>
      <c r="B545">
        <v>0</v>
      </c>
      <c r="C545">
        <v>0</v>
      </c>
      <c r="D545">
        <v>0</v>
      </c>
      <c r="E545">
        <v>0</v>
      </c>
      <c r="F545">
        <v>6.6059999999999999</v>
      </c>
      <c r="G545">
        <v>0</v>
      </c>
      <c r="H545">
        <v>0</v>
      </c>
      <c r="I545">
        <v>6.1239999999999997</v>
      </c>
      <c r="J545">
        <v>0</v>
      </c>
      <c r="K545">
        <v>-4.5474735088646412E-13</v>
      </c>
      <c r="L545">
        <v>0</v>
      </c>
      <c r="M545">
        <v>4.5474735088646412E-13</v>
      </c>
      <c r="N545">
        <v>2132.9471458626358</v>
      </c>
      <c r="O545">
        <v>0.37057115758845627</v>
      </c>
      <c r="P545">
        <v>0</v>
      </c>
      <c r="Q545">
        <v>-4.5474735088646412E-13</v>
      </c>
      <c r="R545">
        <v>4.5474735088646412E-13</v>
      </c>
      <c r="S545">
        <v>4.5474735088646412E-13</v>
      </c>
      <c r="T545">
        <v>1.6962488580809304E-13</v>
      </c>
      <c r="U545">
        <v>3.7229217350318482</v>
      </c>
      <c r="V545">
        <v>565.89736189754365</v>
      </c>
      <c r="W545">
        <v>3.7162204759087909</v>
      </c>
      <c r="X545">
        <v>3.7162204759087909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1.661153386802078</v>
      </c>
      <c r="AE545">
        <v>8.6605246148356763</v>
      </c>
      <c r="AF545">
        <v>0</v>
      </c>
      <c r="AG545">
        <v>3.0262215634567434E-3</v>
      </c>
      <c r="AH545">
        <v>22.130753223083598</v>
      </c>
      <c r="AI545">
        <v>22.133779444647054</v>
      </c>
      <c r="AJ545">
        <v>26.285</v>
      </c>
    </row>
    <row r="546" spans="1:36">
      <c r="A546" s="1">
        <v>39900</v>
      </c>
      <c r="B546">
        <v>0</v>
      </c>
      <c r="C546">
        <v>0</v>
      </c>
      <c r="D546">
        <v>0</v>
      </c>
      <c r="E546">
        <v>0</v>
      </c>
      <c r="F546">
        <v>6.6059999999999999</v>
      </c>
      <c r="G546">
        <v>0</v>
      </c>
      <c r="H546">
        <v>0</v>
      </c>
      <c r="I546">
        <v>6.1239999999999997</v>
      </c>
      <c r="J546">
        <v>0</v>
      </c>
      <c r="K546">
        <v>-4.5474735088646412E-13</v>
      </c>
      <c r="L546">
        <v>0</v>
      </c>
      <c r="M546">
        <v>4.5474735088646412E-13</v>
      </c>
      <c r="N546">
        <v>2132.9471458626363</v>
      </c>
      <c r="O546">
        <v>0.36832805731569457</v>
      </c>
      <c r="P546">
        <v>0</v>
      </c>
      <c r="Q546">
        <v>-4.5474735088646412E-13</v>
      </c>
      <c r="R546">
        <v>4.5474735088646412E-13</v>
      </c>
      <c r="S546">
        <v>4.5474735088646412E-13</v>
      </c>
      <c r="T546">
        <v>1.6851625222828091E-13</v>
      </c>
      <c r="U546">
        <v>3.4254272110333712</v>
      </c>
      <c r="V546">
        <v>562.47193468651062</v>
      </c>
      <c r="W546">
        <v>3.4192614420535112</v>
      </c>
      <c r="X546">
        <v>3.4192614420535112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1.3938101724481551</v>
      </c>
      <c r="AE546">
        <v>7.2667144423875207</v>
      </c>
      <c r="AF546">
        <v>0</v>
      </c>
      <c r="AG546">
        <v>2.5391865873073223E-3</v>
      </c>
      <c r="AH546">
        <v>20.141946818140344</v>
      </c>
      <c r="AI546">
        <v>20.14448600472765</v>
      </c>
      <c r="AJ546">
        <v>25.539000000000001</v>
      </c>
    </row>
    <row r="547" spans="1:36">
      <c r="A547" s="1">
        <v>39901</v>
      </c>
      <c r="B547">
        <v>0</v>
      </c>
      <c r="C547">
        <v>0</v>
      </c>
      <c r="D547">
        <v>0</v>
      </c>
      <c r="E547">
        <v>0</v>
      </c>
      <c r="F547">
        <v>6.6059999999999999</v>
      </c>
      <c r="G547">
        <v>0</v>
      </c>
      <c r="H547">
        <v>0</v>
      </c>
      <c r="I547">
        <v>6.1239999999999997</v>
      </c>
      <c r="J547">
        <v>0</v>
      </c>
      <c r="K547">
        <v>-4.5474735088646412E-13</v>
      </c>
      <c r="L547">
        <v>0</v>
      </c>
      <c r="M547">
        <v>4.5474735088646412E-13</v>
      </c>
      <c r="N547">
        <v>2132.9471458626367</v>
      </c>
      <c r="O547">
        <v>0.36626212168860856</v>
      </c>
      <c r="P547">
        <v>0</v>
      </c>
      <c r="Q547">
        <v>-4.5474735088646412E-13</v>
      </c>
      <c r="R547">
        <v>4.5474735088646412E-13</v>
      </c>
      <c r="S547">
        <v>4.5474735088646412E-13</v>
      </c>
      <c r="T547">
        <v>1.6749620832146983E-13</v>
      </c>
      <c r="U547">
        <v>3.1548799664452787</v>
      </c>
      <c r="V547">
        <v>559.3170547200657</v>
      </c>
      <c r="W547">
        <v>3.1492011825056769</v>
      </c>
      <c r="X547">
        <v>3.1492011825056769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1.169492722499216</v>
      </c>
      <c r="AE547">
        <v>6.0972217198883047</v>
      </c>
      <c r="AF547">
        <v>0</v>
      </c>
      <c r="AG547">
        <v>2.130534195849393E-3</v>
      </c>
      <c r="AH547">
        <v>19.019795883159695</v>
      </c>
      <c r="AI547">
        <v>19.021926417355544</v>
      </c>
      <c r="AJ547">
        <v>23.474</v>
      </c>
    </row>
    <row r="548" spans="1:36">
      <c r="A548" s="1">
        <v>39902</v>
      </c>
      <c r="B548">
        <v>0</v>
      </c>
      <c r="C548">
        <v>0</v>
      </c>
      <c r="D548">
        <v>0</v>
      </c>
      <c r="E548">
        <v>0</v>
      </c>
      <c r="F548">
        <v>6.6059999999999999</v>
      </c>
      <c r="G548">
        <v>0</v>
      </c>
      <c r="H548">
        <v>0</v>
      </c>
      <c r="I548">
        <v>6.1239999999999997</v>
      </c>
      <c r="J548">
        <v>0</v>
      </c>
      <c r="K548">
        <v>-4.5474735088646412E-13</v>
      </c>
      <c r="L548">
        <v>0</v>
      </c>
      <c r="M548">
        <v>4.5474735088646412E-13</v>
      </c>
      <c r="N548">
        <v>2132.9471458626372</v>
      </c>
      <c r="O548">
        <v>0.36435759524748534</v>
      </c>
      <c r="P548">
        <v>0</v>
      </c>
      <c r="Q548">
        <v>-4.5474735088646412E-13</v>
      </c>
      <c r="R548">
        <v>4.5474735088646412E-13</v>
      </c>
      <c r="S548">
        <v>4.5474735088646412E-13</v>
      </c>
      <c r="T548">
        <v>1.6655672956795049E-13</v>
      </c>
      <c r="U548">
        <v>2.9083928056073538</v>
      </c>
      <c r="V548">
        <v>556.40866191445866</v>
      </c>
      <c r="W548">
        <v>2.9031576985572607</v>
      </c>
      <c r="X548">
        <v>2.9031576985572607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0.98127654325862124</v>
      </c>
      <c r="AE548">
        <v>5.1159451766296833</v>
      </c>
      <c r="AF548">
        <v>0</v>
      </c>
      <c r="AG548">
        <v>1.7876496285754188E-3</v>
      </c>
      <c r="AH548">
        <v>18.81063201177578</v>
      </c>
      <c r="AI548">
        <v>18.812419661404356</v>
      </c>
      <c r="AJ548">
        <v>23.474</v>
      </c>
    </row>
    <row r="549" spans="1:36">
      <c r="A549" s="1">
        <v>39903</v>
      </c>
      <c r="B549">
        <v>0</v>
      </c>
      <c r="C549">
        <v>0</v>
      </c>
      <c r="D549">
        <v>0</v>
      </c>
      <c r="E549">
        <v>0</v>
      </c>
      <c r="F549">
        <v>6.6059999999999999</v>
      </c>
      <c r="G549">
        <v>0</v>
      </c>
      <c r="H549">
        <v>0</v>
      </c>
      <c r="I549">
        <v>6.1239999999999997</v>
      </c>
      <c r="J549">
        <v>0</v>
      </c>
      <c r="K549">
        <v>-4.5474735088646412E-13</v>
      </c>
      <c r="L549">
        <v>0</v>
      </c>
      <c r="M549">
        <v>4.5474735088646412E-13</v>
      </c>
      <c r="N549">
        <v>2132.9471458626376</v>
      </c>
      <c r="O549">
        <v>0.36260037003106932</v>
      </c>
      <c r="P549">
        <v>0</v>
      </c>
      <c r="Q549">
        <v>-4.5474735088646412E-13</v>
      </c>
      <c r="R549">
        <v>4.5474735088646412E-13</v>
      </c>
      <c r="S549">
        <v>4.5474735088646412E-13</v>
      </c>
      <c r="T549">
        <v>1.6569065121415649E-13</v>
      </c>
      <c r="U549">
        <v>2.6834498418632449</v>
      </c>
      <c r="V549">
        <v>553.72521207259581</v>
      </c>
      <c r="W549">
        <v>2.6786196321478908</v>
      </c>
      <c r="X549">
        <v>2.6786196321478908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0.82335155732466236</v>
      </c>
      <c r="AE549">
        <v>4.2925936193050207</v>
      </c>
      <c r="AF549">
        <v>0</v>
      </c>
      <c r="AG549">
        <v>1.4999483231818236E-3</v>
      </c>
      <c r="AH549">
        <v>17.985393755761422</v>
      </c>
      <c r="AI549">
        <v>17.986893704084604</v>
      </c>
      <c r="AJ549">
        <v>23.181999999999999</v>
      </c>
    </row>
    <row r="550" spans="1:36">
      <c r="A550" s="1">
        <v>39904</v>
      </c>
      <c r="B550">
        <v>0</v>
      </c>
      <c r="C550">
        <v>0</v>
      </c>
      <c r="D550">
        <v>0</v>
      </c>
      <c r="E550">
        <v>0</v>
      </c>
      <c r="F550">
        <v>6.6059999999999999</v>
      </c>
      <c r="G550">
        <v>0</v>
      </c>
      <c r="H550">
        <v>0</v>
      </c>
      <c r="I550">
        <v>6.1239999999999997</v>
      </c>
      <c r="J550">
        <v>0</v>
      </c>
      <c r="K550">
        <v>-4.5474735088646412E-13</v>
      </c>
      <c r="L550">
        <v>0</v>
      </c>
      <c r="M550">
        <v>4.5474735088646412E-13</v>
      </c>
      <c r="N550">
        <v>2132.9471458626381</v>
      </c>
      <c r="O550">
        <v>0.36097777932892078</v>
      </c>
      <c r="P550">
        <v>0</v>
      </c>
      <c r="Q550">
        <v>-4.5474735088646412E-13</v>
      </c>
      <c r="R550">
        <v>4.5474735088646412E-13</v>
      </c>
      <c r="S550">
        <v>4.5474735088646412E-13</v>
      </c>
      <c r="T550">
        <v>1.6489155770208041E-13</v>
      </c>
      <c r="U550">
        <v>2.4778501482978523</v>
      </c>
      <c r="V550">
        <v>551.24736192429827</v>
      </c>
      <c r="W550">
        <v>2.4733900180309161</v>
      </c>
      <c r="X550">
        <v>2.4733900180309161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0.69084275131835104</v>
      </c>
      <c r="AE550">
        <v>3.6017508679866697</v>
      </c>
      <c r="AF550">
        <v>0</v>
      </c>
      <c r="AG550">
        <v>1.2585491789064227E-3</v>
      </c>
      <c r="AH550">
        <v>17.419015821528482</v>
      </c>
      <c r="AI550">
        <v>17.420274370707389</v>
      </c>
      <c r="AJ550">
        <v>23.036999999999999</v>
      </c>
    </row>
    <row r="551" spans="1:36">
      <c r="A551" s="1">
        <v>39905</v>
      </c>
      <c r="B551">
        <v>0</v>
      </c>
      <c r="C551">
        <v>0</v>
      </c>
      <c r="D551">
        <v>0</v>
      </c>
      <c r="E551">
        <v>0</v>
      </c>
      <c r="F551">
        <v>6.6059999999999999</v>
      </c>
      <c r="G551">
        <v>0</v>
      </c>
      <c r="H551">
        <v>0</v>
      </c>
      <c r="I551">
        <v>6.1239999999999997</v>
      </c>
      <c r="J551">
        <v>0</v>
      </c>
      <c r="K551">
        <v>-4.5474735088646412E-13</v>
      </c>
      <c r="L551">
        <v>0</v>
      </c>
      <c r="M551">
        <v>4.5474735088646412E-13</v>
      </c>
      <c r="N551">
        <v>2132.9471458626385</v>
      </c>
      <c r="O551">
        <v>0.35947842191383461</v>
      </c>
      <c r="P551">
        <v>0</v>
      </c>
      <c r="Q551">
        <v>-4.5474735088646412E-13</v>
      </c>
      <c r="R551">
        <v>4.5474735088646412E-13</v>
      </c>
      <c r="S551">
        <v>4.5474735088646412E-13</v>
      </c>
      <c r="T551">
        <v>1.6415368887870535E-13</v>
      </c>
      <c r="U551">
        <v>2.289661211791334</v>
      </c>
      <c r="V551">
        <v>548.95770071250729</v>
      </c>
      <c r="W551">
        <v>2.2855398216101097</v>
      </c>
      <c r="X551">
        <v>2.2855398216101097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0.57965968826231939</v>
      </c>
      <c r="AE551">
        <v>3.0220911797243502</v>
      </c>
      <c r="AF551">
        <v>0</v>
      </c>
      <c r="AG551">
        <v>1.056000404311279E-3</v>
      </c>
      <c r="AH551">
        <v>16.626234283338935</v>
      </c>
      <c r="AI551">
        <v>16.627290283743246</v>
      </c>
      <c r="AJ551">
        <v>22.166999999999899</v>
      </c>
    </row>
    <row r="552" spans="1:36">
      <c r="A552" s="1">
        <v>39906</v>
      </c>
      <c r="B552">
        <v>0</v>
      </c>
      <c r="C552">
        <v>0</v>
      </c>
      <c r="D552">
        <v>0</v>
      </c>
      <c r="E552">
        <v>0</v>
      </c>
      <c r="F552">
        <v>6.6059999999999999</v>
      </c>
      <c r="G552">
        <v>0</v>
      </c>
      <c r="H552">
        <v>0</v>
      </c>
      <c r="I552">
        <v>6.1239999999999997</v>
      </c>
      <c r="J552">
        <v>0</v>
      </c>
      <c r="K552">
        <v>-4.5474735088646412E-13</v>
      </c>
      <c r="L552">
        <v>0</v>
      </c>
      <c r="M552">
        <v>4.5474735088646412E-13</v>
      </c>
      <c r="N552">
        <v>2132.947145862639</v>
      </c>
      <c r="O552">
        <v>0.35809201158438531</v>
      </c>
      <c r="P552">
        <v>0</v>
      </c>
      <c r="Q552">
        <v>-4.5474735088646412E-13</v>
      </c>
      <c r="R552">
        <v>4.5474735088646412E-13</v>
      </c>
      <c r="S552">
        <v>4.5474735088646412E-13</v>
      </c>
      <c r="T552">
        <v>1.6347186006616294E-13</v>
      </c>
      <c r="U552">
        <v>2.1171802820506986</v>
      </c>
      <c r="V552">
        <v>546.84052043045688</v>
      </c>
      <c r="W552">
        <v>2.1133693575430073</v>
      </c>
      <c r="X552">
        <v>2.1133693575430073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0.48637023918274114</v>
      </c>
      <c r="AE552">
        <v>2.535720940541609</v>
      </c>
      <c r="AF552">
        <v>0</v>
      </c>
      <c r="AG552">
        <v>8.86049486659352E-4</v>
      </c>
      <c r="AH552">
        <v>15.873221051640476</v>
      </c>
      <c r="AI552">
        <v>15.874107101127136</v>
      </c>
      <c r="AJ552">
        <v>21.878</v>
      </c>
    </row>
    <row r="553" spans="1:36">
      <c r="A553" s="1">
        <v>39907</v>
      </c>
      <c r="B553">
        <v>0</v>
      </c>
      <c r="C553">
        <v>0</v>
      </c>
      <c r="D553">
        <v>0</v>
      </c>
      <c r="E553">
        <v>0</v>
      </c>
      <c r="F553">
        <v>6.6059999999999999</v>
      </c>
      <c r="G553">
        <v>0</v>
      </c>
      <c r="H553">
        <v>0</v>
      </c>
      <c r="I553">
        <v>6.1239999999999997</v>
      </c>
      <c r="J553">
        <v>0</v>
      </c>
      <c r="K553">
        <v>-4.5474735088646412E-13</v>
      </c>
      <c r="L553">
        <v>0</v>
      </c>
      <c r="M553">
        <v>4.5474735088646412E-13</v>
      </c>
      <c r="N553">
        <v>2132.9471458626394</v>
      </c>
      <c r="O553">
        <v>0.35680924782965712</v>
      </c>
      <c r="P553">
        <v>0</v>
      </c>
      <c r="Q553">
        <v>-4.5474735088646412E-13</v>
      </c>
      <c r="R553">
        <v>4.5474735088646412E-13</v>
      </c>
      <c r="S553">
        <v>4.5474735088646412E-13</v>
      </c>
      <c r="T553">
        <v>1.6284139364160424E-13</v>
      </c>
      <c r="U553">
        <v>1.9589021160269429</v>
      </c>
      <c r="V553">
        <v>544.88161831443028</v>
      </c>
      <c r="W553">
        <v>1.9553760922180943</v>
      </c>
      <c r="X553">
        <v>1.9553760922180943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0.40809463613351299</v>
      </c>
      <c r="AE553">
        <v>2.1276263044080959</v>
      </c>
      <c r="AF553">
        <v>0</v>
      </c>
      <c r="AG553">
        <v>7.4345018203030976E-4</v>
      </c>
      <c r="AH553">
        <v>14.555557301974083</v>
      </c>
      <c r="AI553">
        <v>14.556300752156114</v>
      </c>
      <c r="AJ553">
        <v>21.303000000000001</v>
      </c>
    </row>
    <row r="554" spans="1:36">
      <c r="A554" s="1">
        <v>39908</v>
      </c>
      <c r="B554">
        <v>0</v>
      </c>
      <c r="C554">
        <v>0</v>
      </c>
      <c r="D554">
        <v>0</v>
      </c>
      <c r="E554">
        <v>0</v>
      </c>
      <c r="F554">
        <v>6.6059999999999999</v>
      </c>
      <c r="G554">
        <v>0</v>
      </c>
      <c r="H554">
        <v>0</v>
      </c>
      <c r="I554">
        <v>6.1239999999999997</v>
      </c>
      <c r="J554">
        <v>0</v>
      </c>
      <c r="K554">
        <v>-4.5474735088646412E-13</v>
      </c>
      <c r="L554">
        <v>0</v>
      </c>
      <c r="M554">
        <v>4.5474735088646412E-13</v>
      </c>
      <c r="N554">
        <v>2132.9471458626399</v>
      </c>
      <c r="O554">
        <v>0.35562170420487027</v>
      </c>
      <c r="P554">
        <v>0</v>
      </c>
      <c r="Q554">
        <v>-4.5474735088646412E-13</v>
      </c>
      <c r="R554">
        <v>4.5474735088646412E-13</v>
      </c>
      <c r="S554">
        <v>4.5474735088646412E-13</v>
      </c>
      <c r="T554">
        <v>1.6225806022232842E-13</v>
      </c>
      <c r="U554">
        <v>1.8134919316942366</v>
      </c>
      <c r="V554">
        <v>543.06812638273641</v>
      </c>
      <c r="W554">
        <v>1.8102276462171869</v>
      </c>
      <c r="X554">
        <v>1.8102276462171869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0.34241657614739612</v>
      </c>
      <c r="AE554">
        <v>1.7852097282606998</v>
      </c>
      <c r="AF554">
        <v>0</v>
      </c>
      <c r="AG554">
        <v>6.2380056812040921E-4</v>
      </c>
      <c r="AH554">
        <v>12.556470327985762</v>
      </c>
      <c r="AI554">
        <v>12.557094128553883</v>
      </c>
      <c r="AJ554">
        <v>19.88</v>
      </c>
    </row>
    <row r="555" spans="1:36">
      <c r="A555" s="1">
        <v>39909</v>
      </c>
      <c r="B555">
        <v>0.84109999999999996</v>
      </c>
      <c r="C555">
        <v>0</v>
      </c>
      <c r="D555">
        <v>0</v>
      </c>
      <c r="E555">
        <v>0.84109999999999996</v>
      </c>
      <c r="F555">
        <v>6.6059999999999999</v>
      </c>
      <c r="G555">
        <v>0</v>
      </c>
      <c r="H555">
        <v>0.84109999999999996</v>
      </c>
      <c r="I555">
        <v>6.1239999999999997</v>
      </c>
      <c r="J555">
        <v>0</v>
      </c>
      <c r="K555">
        <v>0</v>
      </c>
      <c r="L555">
        <v>0.84227966339410931</v>
      </c>
      <c r="M555">
        <v>0.84227966339403793</v>
      </c>
      <c r="N555">
        <v>2133.7894255260339</v>
      </c>
      <c r="O555">
        <v>0.35507328844551811</v>
      </c>
      <c r="P555">
        <v>0</v>
      </c>
      <c r="Q555">
        <v>-3.8336001040306655E-13</v>
      </c>
      <c r="R555">
        <v>0</v>
      </c>
      <c r="S555">
        <v>0.84227966339403793</v>
      </c>
      <c r="T555">
        <v>0</v>
      </c>
      <c r="U555">
        <v>1.679762627421955</v>
      </c>
      <c r="V555">
        <v>542.2306434187085</v>
      </c>
      <c r="W555">
        <v>1.6767390546925955</v>
      </c>
      <c r="X555">
        <v>1.6767390546925955</v>
      </c>
      <c r="Y555">
        <v>0</v>
      </c>
      <c r="Z555">
        <v>0</v>
      </c>
      <c r="AA555">
        <v>0</v>
      </c>
      <c r="AB555">
        <v>0</v>
      </c>
      <c r="AC555">
        <v>0.84109999999999996</v>
      </c>
      <c r="AD555">
        <v>0.42267384229572663</v>
      </c>
      <c r="AE555">
        <v>2.2036358859649732</v>
      </c>
      <c r="AF555">
        <v>0</v>
      </c>
      <c r="AG555">
        <v>7.7000998584897374E-4</v>
      </c>
      <c r="AH555">
        <v>11.090630119218934</v>
      </c>
      <c r="AI555">
        <v>11.091400129204784</v>
      </c>
      <c r="AJ555">
        <v>17.509</v>
      </c>
    </row>
    <row r="556" spans="1:36">
      <c r="A556" s="1">
        <v>39910</v>
      </c>
      <c r="B556">
        <v>0.65739999999999998</v>
      </c>
      <c r="C556">
        <v>0</v>
      </c>
      <c r="D556">
        <v>0</v>
      </c>
      <c r="E556">
        <v>0.65739999999999998</v>
      </c>
      <c r="F556">
        <v>6.6059999999999999</v>
      </c>
      <c r="G556">
        <v>0</v>
      </c>
      <c r="H556">
        <v>0.65739999999999998</v>
      </c>
      <c r="I556">
        <v>6.1239999999999997</v>
      </c>
      <c r="J556">
        <v>0</v>
      </c>
      <c r="K556">
        <v>0</v>
      </c>
      <c r="L556">
        <v>0.65832201963534365</v>
      </c>
      <c r="M556">
        <v>0.65832201963530679</v>
      </c>
      <c r="N556">
        <v>2134.4477475456692</v>
      </c>
      <c r="O556">
        <v>0.35444466261606411</v>
      </c>
      <c r="P556">
        <v>0</v>
      </c>
      <c r="Q556">
        <v>-3.4650060598551136E-13</v>
      </c>
      <c r="R556">
        <v>0</v>
      </c>
      <c r="S556">
        <v>0.65832201963530679</v>
      </c>
      <c r="T556">
        <v>0</v>
      </c>
      <c r="U556">
        <v>1.618293380665315</v>
      </c>
      <c r="V556">
        <v>541.27067205767844</v>
      </c>
      <c r="W556">
        <v>1.6153804525801174</v>
      </c>
      <c r="X556">
        <v>1.6153804525801174</v>
      </c>
      <c r="Y556">
        <v>0</v>
      </c>
      <c r="Z556">
        <v>0</v>
      </c>
      <c r="AA556">
        <v>0</v>
      </c>
      <c r="AB556">
        <v>0</v>
      </c>
      <c r="AC556">
        <v>0.65739999999999998</v>
      </c>
      <c r="AD556">
        <v>0.46045027281212364</v>
      </c>
      <c r="AE556">
        <v>2.4005856131528494</v>
      </c>
      <c r="AF556">
        <v>0</v>
      </c>
      <c r="AG556">
        <v>8.3882954792398811E-4</v>
      </c>
      <c r="AH556">
        <v>10.601139718929202</v>
      </c>
      <c r="AI556">
        <v>10.601978548477126</v>
      </c>
      <c r="AJ556">
        <v>17.372</v>
      </c>
    </row>
    <row r="557" spans="1:36">
      <c r="A557" s="1">
        <v>39911</v>
      </c>
      <c r="B557">
        <v>0</v>
      </c>
      <c r="C557">
        <v>0</v>
      </c>
      <c r="D557">
        <v>0</v>
      </c>
      <c r="E557">
        <v>0</v>
      </c>
      <c r="F557">
        <v>6.6059999999999999</v>
      </c>
      <c r="G557">
        <v>0</v>
      </c>
      <c r="H557">
        <v>0</v>
      </c>
      <c r="I557">
        <v>6.1239999999999997</v>
      </c>
      <c r="J557">
        <v>0</v>
      </c>
      <c r="K557">
        <v>-3.4650060598551136E-13</v>
      </c>
      <c r="L557">
        <v>0</v>
      </c>
      <c r="M557">
        <v>4.5474735088646412E-13</v>
      </c>
      <c r="N557">
        <v>2134.4477475456697</v>
      </c>
      <c r="O557">
        <v>0.35343093556968869</v>
      </c>
      <c r="P557">
        <v>0</v>
      </c>
      <c r="Q557">
        <v>-4.5474735088646412E-13</v>
      </c>
      <c r="R557">
        <v>3.4650060598551136E-13</v>
      </c>
      <c r="S557">
        <v>4.5474735088646412E-13</v>
      </c>
      <c r="T557">
        <v>1.2281529038479633E-13</v>
      </c>
      <c r="U557">
        <v>1.5480575038850013</v>
      </c>
      <c r="V557">
        <v>539.72261455379373</v>
      </c>
      <c r="W557">
        <v>1.5452710003780084</v>
      </c>
      <c r="X557">
        <v>1.5452710003780084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0.38634618527767084</v>
      </c>
      <c r="AE557">
        <v>2.0142394278751787</v>
      </c>
      <c r="AF557">
        <v>0</v>
      </c>
      <c r="AG557">
        <v>7.0382974030913203E-4</v>
      </c>
      <c r="AH557">
        <v>10.329015306724411</v>
      </c>
      <c r="AI557">
        <v>10.329719136464721</v>
      </c>
      <c r="AJ557">
        <v>17.372</v>
      </c>
    </row>
    <row r="558" spans="1:36">
      <c r="A558" s="1">
        <v>39912</v>
      </c>
      <c r="B558">
        <v>0</v>
      </c>
      <c r="C558">
        <v>0</v>
      </c>
      <c r="D558">
        <v>0</v>
      </c>
      <c r="E558">
        <v>0</v>
      </c>
      <c r="F558">
        <v>6.6059999999999999</v>
      </c>
      <c r="G558">
        <v>0</v>
      </c>
      <c r="H558">
        <v>0</v>
      </c>
      <c r="I558">
        <v>6.1239999999999997</v>
      </c>
      <c r="J558">
        <v>0</v>
      </c>
      <c r="K558">
        <v>-4.5474735088646412E-13</v>
      </c>
      <c r="L558">
        <v>0</v>
      </c>
      <c r="M558">
        <v>4.5474735088646412E-13</v>
      </c>
      <c r="N558">
        <v>2134.4477475456702</v>
      </c>
      <c r="O558">
        <v>0.3524910477611426</v>
      </c>
      <c r="P558">
        <v>0</v>
      </c>
      <c r="Q558">
        <v>-4.5474735088646412E-13</v>
      </c>
      <c r="R558">
        <v>4.5474735088646412E-13</v>
      </c>
      <c r="S558">
        <v>4.5474735088646412E-13</v>
      </c>
      <c r="T558">
        <v>1.6072178167164051E-13</v>
      </c>
      <c r="U558">
        <v>1.4352979729920303</v>
      </c>
      <c r="V558">
        <v>538.2873165808021</v>
      </c>
      <c r="W558">
        <v>1.4327144366406446</v>
      </c>
      <c r="X558">
        <v>1.4327144366406446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0.32416828416021359</v>
      </c>
      <c r="AE558">
        <v>1.6900711437149651</v>
      </c>
      <c r="AF558">
        <v>0</v>
      </c>
      <c r="AG558">
        <v>5.905565732270909E-4</v>
      </c>
      <c r="AH558">
        <v>10.475029900564866</v>
      </c>
      <c r="AI558">
        <v>10.475620457138094</v>
      </c>
      <c r="AJ558">
        <v>16.824000000000002</v>
      </c>
    </row>
    <row r="559" spans="1:36">
      <c r="A559" s="1">
        <v>39913</v>
      </c>
      <c r="B559">
        <v>0</v>
      </c>
      <c r="C559">
        <v>0</v>
      </c>
      <c r="D559">
        <v>0</v>
      </c>
      <c r="E559">
        <v>0</v>
      </c>
      <c r="F559">
        <v>6.6059999999999999</v>
      </c>
      <c r="G559">
        <v>0</v>
      </c>
      <c r="H559">
        <v>0</v>
      </c>
      <c r="I559">
        <v>6.1239999999999997</v>
      </c>
      <c r="J559">
        <v>0</v>
      </c>
      <c r="K559">
        <v>-4.5474735088646412E-13</v>
      </c>
      <c r="L559">
        <v>0</v>
      </c>
      <c r="M559">
        <v>4.5474735088646412E-13</v>
      </c>
      <c r="N559">
        <v>2134.4477475456706</v>
      </c>
      <c r="O559">
        <v>0.3516192572235769</v>
      </c>
      <c r="P559">
        <v>0</v>
      </c>
      <c r="Q559">
        <v>-4.5474735088646412E-13</v>
      </c>
      <c r="R559">
        <v>4.5474735088646412E-13</v>
      </c>
      <c r="S559">
        <v>4.5474735088646412E-13</v>
      </c>
      <c r="T559">
        <v>1.6029437018057369E-13</v>
      </c>
      <c r="U559">
        <v>1.3313069709643619</v>
      </c>
      <c r="V559">
        <v>536.95600960983813</v>
      </c>
      <c r="W559">
        <v>1.3289106184166259</v>
      </c>
      <c r="X559">
        <v>1.3289106184166259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0.27199718920442117</v>
      </c>
      <c r="AE559">
        <v>1.4180739545105441</v>
      </c>
      <c r="AF559">
        <v>0</v>
      </c>
      <c r="AG559">
        <v>4.955133979256764E-4</v>
      </c>
      <c r="AH559">
        <v>11.090112558485396</v>
      </c>
      <c r="AI559">
        <v>11.090608071883322</v>
      </c>
      <c r="AJ559">
        <v>17.372</v>
      </c>
    </row>
    <row r="560" spans="1:36">
      <c r="A560" s="1">
        <v>39914</v>
      </c>
      <c r="B560">
        <v>0</v>
      </c>
      <c r="C560">
        <v>0</v>
      </c>
      <c r="D560">
        <v>0</v>
      </c>
      <c r="E560">
        <v>0</v>
      </c>
      <c r="F560">
        <v>6.6059999999999999</v>
      </c>
      <c r="G560">
        <v>0</v>
      </c>
      <c r="H560">
        <v>0</v>
      </c>
      <c r="I560">
        <v>6.1239999999999997</v>
      </c>
      <c r="J560">
        <v>0</v>
      </c>
      <c r="K560">
        <v>-4.5474735088646412E-13</v>
      </c>
      <c r="L560">
        <v>0</v>
      </c>
      <c r="M560">
        <v>4.5474735088646412E-13</v>
      </c>
      <c r="N560">
        <v>2134.4477475456711</v>
      </c>
      <c r="O560">
        <v>0.35081031741387719</v>
      </c>
      <c r="P560">
        <v>0</v>
      </c>
      <c r="Q560">
        <v>-4.5474735088646412E-13</v>
      </c>
      <c r="R560">
        <v>4.5474735088646412E-13</v>
      </c>
      <c r="S560">
        <v>4.5474735088646412E-13</v>
      </c>
      <c r="T560">
        <v>1.5989792574308781E-13</v>
      </c>
      <c r="U560">
        <v>1.2353279386936196</v>
      </c>
      <c r="V560">
        <v>535.7206816711448</v>
      </c>
      <c r="W560">
        <v>1.233104348403971</v>
      </c>
      <c r="X560">
        <v>1.233104348403971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0.22822242196445519</v>
      </c>
      <c r="AE560">
        <v>1.189851532546089</v>
      </c>
      <c r="AF560">
        <v>0</v>
      </c>
      <c r="AG560">
        <v>4.1576631038434467E-4</v>
      </c>
      <c r="AH560">
        <v>11.74928218899182</v>
      </c>
      <c r="AI560">
        <v>11.749697955302205</v>
      </c>
      <c r="AJ560">
        <v>18.477999999999899</v>
      </c>
    </row>
    <row r="561" spans="1:36">
      <c r="A561" s="1">
        <v>39915</v>
      </c>
      <c r="B561">
        <v>0</v>
      </c>
      <c r="C561">
        <v>0</v>
      </c>
      <c r="D561">
        <v>0</v>
      </c>
      <c r="E561">
        <v>0</v>
      </c>
      <c r="F561">
        <v>6.6059999999999999</v>
      </c>
      <c r="G561">
        <v>0</v>
      </c>
      <c r="H561">
        <v>0</v>
      </c>
      <c r="I561">
        <v>6.1239999999999997</v>
      </c>
      <c r="J561">
        <v>0</v>
      </c>
      <c r="K561">
        <v>-4.5474735088646412E-13</v>
      </c>
      <c r="L561">
        <v>0</v>
      </c>
      <c r="M561">
        <v>4.5474735088646412E-13</v>
      </c>
      <c r="N561">
        <v>2134.4477475456715</v>
      </c>
      <c r="O561">
        <v>0.3500594279789826</v>
      </c>
      <c r="P561">
        <v>0</v>
      </c>
      <c r="Q561">
        <v>-4.5474735088646412E-13</v>
      </c>
      <c r="R561">
        <v>4.5474735088646412E-13</v>
      </c>
      <c r="S561">
        <v>4.5474735088646412E-13</v>
      </c>
      <c r="T561">
        <v>1.5953006250760027E-13</v>
      </c>
      <c r="U561">
        <v>1.1466795015806588</v>
      </c>
      <c r="V561">
        <v>534.57400216956444</v>
      </c>
      <c r="W561">
        <v>1.1446154784778135</v>
      </c>
      <c r="X561">
        <v>1.1446154784778135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0.1914926916696065</v>
      </c>
      <c r="AE561">
        <v>0.99835884087648252</v>
      </c>
      <c r="AF561">
        <v>0</v>
      </c>
      <c r="AG561">
        <v>3.4885358412960486E-4</v>
      </c>
      <c r="AH561">
        <v>12.41095816946364</v>
      </c>
      <c r="AI561">
        <v>12.411307023047771</v>
      </c>
      <c r="AJ561">
        <v>19.457999999999998</v>
      </c>
    </row>
    <row r="562" spans="1:36">
      <c r="A562" s="1">
        <v>39916</v>
      </c>
      <c r="B562">
        <v>0</v>
      </c>
      <c r="C562">
        <v>0</v>
      </c>
      <c r="D562">
        <v>0</v>
      </c>
      <c r="E562">
        <v>0</v>
      </c>
      <c r="F562">
        <v>6.6059999999999999</v>
      </c>
      <c r="G562">
        <v>0</v>
      </c>
      <c r="H562">
        <v>0</v>
      </c>
      <c r="I562">
        <v>6.1239999999999997</v>
      </c>
      <c r="J562">
        <v>0</v>
      </c>
      <c r="K562">
        <v>-4.5474735088646412E-13</v>
      </c>
      <c r="L562">
        <v>0</v>
      </c>
      <c r="M562">
        <v>4.5474735088646412E-13</v>
      </c>
      <c r="N562">
        <v>2134.447747545672</v>
      </c>
      <c r="O562">
        <v>0.34936219125336737</v>
      </c>
      <c r="P562">
        <v>0</v>
      </c>
      <c r="Q562">
        <v>-4.5474735088646412E-13</v>
      </c>
      <c r="R562">
        <v>4.5474735088646412E-13</v>
      </c>
      <c r="S562">
        <v>4.5474735088646412E-13</v>
      </c>
      <c r="T562">
        <v>1.5918859752627331E-13</v>
      </c>
      <c r="U562">
        <v>1.0647467175037204</v>
      </c>
      <c r="V562">
        <v>533.5092554520611</v>
      </c>
      <c r="W562">
        <v>1.0628301734122136</v>
      </c>
      <c r="X562">
        <v>1.0628301734122136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0.16067418199856856</v>
      </c>
      <c r="AE562">
        <v>0.83768465887791399</v>
      </c>
      <c r="AF562">
        <v>0</v>
      </c>
      <c r="AG562">
        <v>2.9270967877981712E-4</v>
      </c>
      <c r="AH562">
        <v>12.867461894425434</v>
      </c>
      <c r="AI562">
        <v>12.867754604104213</v>
      </c>
      <c r="AJ562">
        <v>20.163</v>
      </c>
    </row>
    <row r="563" spans="1:36">
      <c r="A563" s="1">
        <v>39917</v>
      </c>
      <c r="B563">
        <v>49.456800000000001</v>
      </c>
      <c r="C563">
        <v>0</v>
      </c>
      <c r="D563">
        <v>0</v>
      </c>
      <c r="E563">
        <v>49.456800000000001</v>
      </c>
      <c r="F563">
        <v>6.6060000000000016</v>
      </c>
      <c r="G563">
        <v>0</v>
      </c>
      <c r="H563">
        <v>49.456800000000001</v>
      </c>
      <c r="I563">
        <v>6.1240000000000023</v>
      </c>
      <c r="J563">
        <v>0</v>
      </c>
      <c r="K563">
        <v>0</v>
      </c>
      <c r="L563">
        <v>49.526164375876576</v>
      </c>
      <c r="M563">
        <v>49.52616437587676</v>
      </c>
      <c r="N563">
        <v>2183.9739119215487</v>
      </c>
      <c r="O563">
        <v>0.38114619347343232</v>
      </c>
      <c r="P563">
        <v>0</v>
      </c>
      <c r="Q563">
        <v>-6.3948846218409017E-13</v>
      </c>
      <c r="R563">
        <v>0</v>
      </c>
      <c r="S563">
        <v>49.52616437587676</v>
      </c>
      <c r="T563">
        <v>0</v>
      </c>
      <c r="U563">
        <v>0.98897350562679898</v>
      </c>
      <c r="V563">
        <v>582.04644632231111</v>
      </c>
      <c r="W563">
        <v>0.98719335331667069</v>
      </c>
      <c r="X563">
        <v>0.98719335331667069</v>
      </c>
      <c r="Y563">
        <v>0</v>
      </c>
      <c r="Z563">
        <v>0</v>
      </c>
      <c r="AA563">
        <v>0</v>
      </c>
      <c r="AB563">
        <v>0</v>
      </c>
      <c r="AC563">
        <v>49.456800000000001</v>
      </c>
      <c r="AD563">
        <v>8.0943092310478697</v>
      </c>
      <c r="AE563">
        <v>42.200175427830047</v>
      </c>
      <c r="AF563">
        <v>0</v>
      </c>
      <c r="AG563">
        <v>1.474588278897003E-2</v>
      </c>
      <c r="AH563">
        <v>16.920517149105422</v>
      </c>
      <c r="AI563">
        <v>16.93526303189439</v>
      </c>
      <c r="AJ563">
        <v>26.584</v>
      </c>
    </row>
    <row r="564" spans="1:36">
      <c r="A564" s="1">
        <v>39918</v>
      </c>
      <c r="B564">
        <v>0</v>
      </c>
      <c r="C564">
        <v>0</v>
      </c>
      <c r="D564">
        <v>0</v>
      </c>
      <c r="E564">
        <v>1.7763568394002505E-15</v>
      </c>
      <c r="F564">
        <v>6.6059999999999999</v>
      </c>
      <c r="G564">
        <v>0</v>
      </c>
      <c r="H564">
        <v>2.6645352591003757E-15</v>
      </c>
      <c r="I564">
        <v>6.1239999999999997</v>
      </c>
      <c r="J564">
        <v>0</v>
      </c>
      <c r="K564">
        <v>-6.3682143554092332E-13</v>
      </c>
      <c r="L564">
        <v>2.6670266431668558E-15</v>
      </c>
      <c r="M564">
        <v>4.5474735088646412E-13</v>
      </c>
      <c r="N564">
        <v>2183.9739119215492</v>
      </c>
      <c r="O564">
        <v>0.3780410158998051</v>
      </c>
      <c r="P564">
        <v>0</v>
      </c>
      <c r="Q564">
        <v>-4.5474735088646412E-13</v>
      </c>
      <c r="R564">
        <v>6.3682143554092332E-13</v>
      </c>
      <c r="S564">
        <v>4.5474735088646412E-13</v>
      </c>
      <c r="T564">
        <v>2.4272206607870966E-13</v>
      </c>
      <c r="U564">
        <v>4.7419011467985044</v>
      </c>
      <c r="V564">
        <v>577.30454517551289</v>
      </c>
      <c r="W564">
        <v>4.7333657247342673</v>
      </c>
      <c r="X564">
        <v>4.7333657247342673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6.7916248040733977</v>
      </c>
      <c r="AE564">
        <v>35.408550623756646</v>
      </c>
      <c r="AF564">
        <v>0</v>
      </c>
      <c r="AG564">
        <v>1.2372705372236302E-2</v>
      </c>
      <c r="AH564">
        <v>24.138364932879391</v>
      </c>
      <c r="AI564">
        <v>24.150737638251627</v>
      </c>
      <c r="AJ564">
        <v>35.079000000000001</v>
      </c>
    </row>
    <row r="565" spans="1:36">
      <c r="A565" s="1">
        <v>39919</v>
      </c>
      <c r="B565">
        <v>0.97050000000000003</v>
      </c>
      <c r="C565">
        <v>0</v>
      </c>
      <c r="D565">
        <v>0</v>
      </c>
      <c r="E565">
        <v>0.97050000000000036</v>
      </c>
      <c r="F565">
        <v>6.6059999999999999</v>
      </c>
      <c r="G565">
        <v>0</v>
      </c>
      <c r="H565">
        <v>0.97050000000000036</v>
      </c>
      <c r="I565">
        <v>6.1239999999999997</v>
      </c>
      <c r="J565">
        <v>0</v>
      </c>
      <c r="K565">
        <v>0</v>
      </c>
      <c r="L565">
        <v>0.97186115007012663</v>
      </c>
      <c r="M565">
        <v>0.97186115007025364</v>
      </c>
      <c r="N565">
        <v>2184.9457730716194</v>
      </c>
      <c r="O565">
        <v>0.3758299768854832</v>
      </c>
      <c r="P565">
        <v>0</v>
      </c>
      <c r="Q565">
        <v>-5.8175686490358203E-13</v>
      </c>
      <c r="R565">
        <v>0</v>
      </c>
      <c r="S565">
        <v>0.97186115007025364</v>
      </c>
      <c r="T565">
        <v>0</v>
      </c>
      <c r="U565">
        <v>4.3483277736461838</v>
      </c>
      <c r="V565">
        <v>573.92807855193701</v>
      </c>
      <c r="W565">
        <v>4.3405007836536207</v>
      </c>
      <c r="X565">
        <v>4.3405007836536207</v>
      </c>
      <c r="Y565">
        <v>0</v>
      </c>
      <c r="Z565">
        <v>0</v>
      </c>
      <c r="AA565">
        <v>0</v>
      </c>
      <c r="AB565">
        <v>0</v>
      </c>
      <c r="AC565">
        <v>0.97050000000000003</v>
      </c>
      <c r="AD565">
        <v>5.8547828311161139</v>
      </c>
      <c r="AE565">
        <v>30.524267792640533</v>
      </c>
      <c r="AF565">
        <v>0</v>
      </c>
      <c r="AG565">
        <v>1.0666004833538556E-2</v>
      </c>
      <c r="AH565">
        <v>23.884855702999705</v>
      </c>
      <c r="AI565">
        <v>23.895521707833243</v>
      </c>
      <c r="AJ565">
        <v>31.158000000000001</v>
      </c>
    </row>
    <row r="566" spans="1:36">
      <c r="A566" s="1">
        <v>39920</v>
      </c>
      <c r="B566">
        <v>0</v>
      </c>
      <c r="C566">
        <v>0</v>
      </c>
      <c r="D566">
        <v>0</v>
      </c>
      <c r="E566">
        <v>0</v>
      </c>
      <c r="F566">
        <v>6.6059999999999999</v>
      </c>
      <c r="G566">
        <v>0</v>
      </c>
      <c r="H566">
        <v>0</v>
      </c>
      <c r="I566">
        <v>6.1239999999999997</v>
      </c>
      <c r="J566">
        <v>0</v>
      </c>
      <c r="K566">
        <v>-5.8175686490358203E-13</v>
      </c>
      <c r="L566">
        <v>0</v>
      </c>
      <c r="M566">
        <v>4.5474735088646412E-13</v>
      </c>
      <c r="N566">
        <v>2184.9457730716199</v>
      </c>
      <c r="O566">
        <v>0.37316371296731704</v>
      </c>
      <c r="P566">
        <v>0</v>
      </c>
      <c r="Q566">
        <v>-4.5474735088646412E-13</v>
      </c>
      <c r="R566">
        <v>5.8175686490358203E-13</v>
      </c>
      <c r="S566">
        <v>4.5474735088646412E-13</v>
      </c>
      <c r="T566">
        <v>2.1864166908968441E-13</v>
      </c>
      <c r="U566">
        <v>4.071638298112247</v>
      </c>
      <c r="V566">
        <v>569.85644025382499</v>
      </c>
      <c r="W566">
        <v>4.0643093491756446</v>
      </c>
      <c r="X566">
        <v>4.0643093491756446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4.9125239922571611</v>
      </c>
      <c r="AE566">
        <v>25.611743800383373</v>
      </c>
      <c r="AF566">
        <v>0</v>
      </c>
      <c r="AG566">
        <v>8.9494360692282775E-3</v>
      </c>
      <c r="AH566">
        <v>23.140738936111415</v>
      </c>
      <c r="AI566">
        <v>23.149688372180645</v>
      </c>
      <c r="AJ566">
        <v>29.463999999999999</v>
      </c>
    </row>
    <row r="567" spans="1:36">
      <c r="A567" s="1">
        <v>39921</v>
      </c>
      <c r="B567">
        <v>0</v>
      </c>
      <c r="C567">
        <v>0</v>
      </c>
      <c r="D567">
        <v>0</v>
      </c>
      <c r="E567">
        <v>0</v>
      </c>
      <c r="F567">
        <v>6.6059999999999999</v>
      </c>
      <c r="G567">
        <v>0</v>
      </c>
      <c r="H567">
        <v>0</v>
      </c>
      <c r="I567">
        <v>6.1239999999999997</v>
      </c>
      <c r="J567">
        <v>0</v>
      </c>
      <c r="K567">
        <v>-4.5474735088646412E-13</v>
      </c>
      <c r="L567">
        <v>0</v>
      </c>
      <c r="M567">
        <v>4.5474735088646412E-13</v>
      </c>
      <c r="N567">
        <v>2184.9457730716204</v>
      </c>
      <c r="O567">
        <v>0.37071336510251729</v>
      </c>
      <c r="P567">
        <v>0</v>
      </c>
      <c r="Q567">
        <v>-4.5474735088646412E-13</v>
      </c>
      <c r="R567">
        <v>4.5474735088646412E-13</v>
      </c>
      <c r="S567">
        <v>4.5474735088646412E-13</v>
      </c>
      <c r="T567">
        <v>1.696952099188443E-13</v>
      </c>
      <c r="U567">
        <v>3.741913972596667</v>
      </c>
      <c r="V567">
        <v>566.11452628122868</v>
      </c>
      <c r="W567">
        <v>3.735178527445993</v>
      </c>
      <c r="X567">
        <v>3.735178527445993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4.1219106960286194</v>
      </c>
      <c r="AE567">
        <v>21.489833104354751</v>
      </c>
      <c r="AF567">
        <v>0</v>
      </c>
      <c r="AG567">
        <v>7.5091289763303615E-3</v>
      </c>
      <c r="AH567">
        <v>20.872775107925314</v>
      </c>
      <c r="AI567">
        <v>20.880284236901645</v>
      </c>
      <c r="AJ567">
        <v>26.135000000000002</v>
      </c>
    </row>
    <row r="568" spans="1:36">
      <c r="A568" s="1">
        <v>39922</v>
      </c>
      <c r="B568">
        <v>0</v>
      </c>
      <c r="C568">
        <v>0</v>
      </c>
      <c r="D568">
        <v>0</v>
      </c>
      <c r="E568">
        <v>0</v>
      </c>
      <c r="F568">
        <v>6.6059999999999999</v>
      </c>
      <c r="G568">
        <v>0</v>
      </c>
      <c r="H568">
        <v>0</v>
      </c>
      <c r="I568">
        <v>6.1239999999999997</v>
      </c>
      <c r="J568">
        <v>0</v>
      </c>
      <c r="K568">
        <v>-4.5474735088646412E-13</v>
      </c>
      <c r="L568">
        <v>0</v>
      </c>
      <c r="M568">
        <v>4.5474735088646412E-13</v>
      </c>
      <c r="N568">
        <v>2184.9457730716208</v>
      </c>
      <c r="O568">
        <v>0.36845896582622378</v>
      </c>
      <c r="P568">
        <v>0</v>
      </c>
      <c r="Q568">
        <v>-4.5474735088646412E-13</v>
      </c>
      <c r="R568">
        <v>4.5474735088646412E-13</v>
      </c>
      <c r="S568">
        <v>4.5474735088646412E-13</v>
      </c>
      <c r="T568">
        <v>1.6858092071857631E-13</v>
      </c>
      <c r="U568">
        <v>3.4426818628317717</v>
      </c>
      <c r="V568">
        <v>562.6718444183972</v>
      </c>
      <c r="W568">
        <v>3.4364850354786745</v>
      </c>
      <c r="X568">
        <v>3.4364850354786745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3.4585373654793412</v>
      </c>
      <c r="AE568">
        <v>18.031295738875411</v>
      </c>
      <c r="AF568">
        <v>0</v>
      </c>
      <c r="AG568">
        <v>6.3006224690564895E-3</v>
      </c>
      <c r="AH568">
        <v>19.117901632499223</v>
      </c>
      <c r="AI568">
        <v>19.124202254968278</v>
      </c>
      <c r="AJ568">
        <v>23.474</v>
      </c>
    </row>
    <row r="569" spans="1:36">
      <c r="A569" s="1">
        <v>39923</v>
      </c>
      <c r="B569">
        <v>0</v>
      </c>
      <c r="C569">
        <v>0</v>
      </c>
      <c r="D569">
        <v>0</v>
      </c>
      <c r="E569">
        <v>0</v>
      </c>
      <c r="F569">
        <v>6.6059999999999999</v>
      </c>
      <c r="G569">
        <v>0</v>
      </c>
      <c r="H569">
        <v>0</v>
      </c>
      <c r="I569">
        <v>6.1239999999999997</v>
      </c>
      <c r="J569">
        <v>0</v>
      </c>
      <c r="K569">
        <v>-4.5474735088646412E-13</v>
      </c>
      <c r="L569">
        <v>0</v>
      </c>
      <c r="M569">
        <v>4.5474735088646412E-13</v>
      </c>
      <c r="N569">
        <v>2184.9457730716213</v>
      </c>
      <c r="O569">
        <v>0.36638274552509476</v>
      </c>
      <c r="P569">
        <v>0</v>
      </c>
      <c r="Q569">
        <v>-4.5474735088646412E-13</v>
      </c>
      <c r="R569">
        <v>4.5474735088646412E-13</v>
      </c>
      <c r="S569">
        <v>4.5474735088646412E-13</v>
      </c>
      <c r="T569">
        <v>1.6755573861984148E-13</v>
      </c>
      <c r="U569">
        <v>3.1705856407529289</v>
      </c>
      <c r="V569">
        <v>559.50125877764458</v>
      </c>
      <c r="W569">
        <v>3.1648785865995737</v>
      </c>
      <c r="X569">
        <v>3.1648785865995737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2.9019262159030852</v>
      </c>
      <c r="AE569">
        <v>15.129369522972326</v>
      </c>
      <c r="AF569">
        <v>0</v>
      </c>
      <c r="AG569">
        <v>5.2866109535089443E-3</v>
      </c>
      <c r="AH569">
        <v>17.005056125175496</v>
      </c>
      <c r="AI569">
        <v>17.010342736129004</v>
      </c>
      <c r="AJ569">
        <v>21.446999999999999</v>
      </c>
    </row>
    <row r="570" spans="1:36">
      <c r="A570" s="1">
        <v>39924</v>
      </c>
      <c r="B570">
        <v>0</v>
      </c>
      <c r="C570">
        <v>0</v>
      </c>
      <c r="D570">
        <v>0</v>
      </c>
      <c r="E570">
        <v>0</v>
      </c>
      <c r="F570">
        <v>6.6059999999999999</v>
      </c>
      <c r="G570">
        <v>0</v>
      </c>
      <c r="H570">
        <v>0</v>
      </c>
      <c r="I570">
        <v>6.1239999999999997</v>
      </c>
      <c r="J570">
        <v>0</v>
      </c>
      <c r="K570">
        <v>-4.5474735088646412E-13</v>
      </c>
      <c r="L570">
        <v>0</v>
      </c>
      <c r="M570">
        <v>4.5474735088646412E-13</v>
      </c>
      <c r="N570">
        <v>2184.9457730716217</v>
      </c>
      <c r="O570">
        <v>0.36446884134258012</v>
      </c>
      <c r="P570">
        <v>0</v>
      </c>
      <c r="Q570">
        <v>-4.5474735088646412E-13</v>
      </c>
      <c r="R570">
        <v>4.5474735088646412E-13</v>
      </c>
      <c r="S570">
        <v>4.5474735088646412E-13</v>
      </c>
      <c r="T570">
        <v>1.6661158293804636E-13</v>
      </c>
      <c r="U570">
        <v>2.9227135075975541</v>
      </c>
      <c r="V570">
        <v>556.57854527004736</v>
      </c>
      <c r="W570">
        <v>2.9174526232838782</v>
      </c>
      <c r="X570">
        <v>2.9174526232838782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2.4348951226029198</v>
      </c>
      <c r="AE570">
        <v>12.694474400369405</v>
      </c>
      <c r="AF570">
        <v>0</v>
      </c>
      <c r="AG570">
        <v>4.4357927349273421E-3</v>
      </c>
      <c r="AH570">
        <v>14.812457701989889</v>
      </c>
      <c r="AI570">
        <v>14.816893494724816</v>
      </c>
      <c r="AJ570">
        <v>19.177</v>
      </c>
    </row>
    <row r="571" spans="1:36">
      <c r="A571" s="1">
        <v>39925</v>
      </c>
      <c r="B571">
        <v>0</v>
      </c>
      <c r="C571">
        <v>0</v>
      </c>
      <c r="D571">
        <v>0</v>
      </c>
      <c r="E571">
        <v>0</v>
      </c>
      <c r="F571">
        <v>6.6059999999999999</v>
      </c>
      <c r="G571">
        <v>0</v>
      </c>
      <c r="H571">
        <v>0</v>
      </c>
      <c r="I571">
        <v>6.1239999999999997</v>
      </c>
      <c r="J571">
        <v>0</v>
      </c>
      <c r="K571">
        <v>-4.5474735088646412E-13</v>
      </c>
      <c r="L571">
        <v>0</v>
      </c>
      <c r="M571">
        <v>4.5474735088646412E-13</v>
      </c>
      <c r="N571">
        <v>2184.9457730716222</v>
      </c>
      <c r="O571">
        <v>0.36270305155246141</v>
      </c>
      <c r="P571">
        <v>0</v>
      </c>
      <c r="Q571">
        <v>-4.5474735088646412E-13</v>
      </c>
      <c r="R571">
        <v>4.5474735088646412E-13</v>
      </c>
      <c r="S571">
        <v>4.5474735088646412E-13</v>
      </c>
      <c r="T571">
        <v>1.657412400811973E-13</v>
      </c>
      <c r="U571">
        <v>2.6965287595415695</v>
      </c>
      <c r="V571">
        <v>553.88201651050611</v>
      </c>
      <c r="W571">
        <v>2.6916750077743945</v>
      </c>
      <c r="X571">
        <v>2.6916750077743945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2.043027222947658</v>
      </c>
      <c r="AE571">
        <v>10.651447177421748</v>
      </c>
      <c r="AF571">
        <v>0</v>
      </c>
      <c r="AG571">
        <v>3.7219037603238481E-3</v>
      </c>
      <c r="AH571">
        <v>13.38414255216941</v>
      </c>
      <c r="AI571">
        <v>13.387864455929734</v>
      </c>
      <c r="AJ571">
        <v>16.96</v>
      </c>
    </row>
    <row r="572" spans="1:36">
      <c r="A572" s="1">
        <v>39926</v>
      </c>
      <c r="B572">
        <v>0.25009999999999999</v>
      </c>
      <c r="C572">
        <v>0</v>
      </c>
      <c r="D572">
        <v>0</v>
      </c>
      <c r="E572">
        <v>0.25009999999999977</v>
      </c>
      <c r="F572">
        <v>6.6059999999999999</v>
      </c>
      <c r="G572">
        <v>0</v>
      </c>
      <c r="H572">
        <v>0.25009999999999977</v>
      </c>
      <c r="I572">
        <v>6.1239999999999997</v>
      </c>
      <c r="J572">
        <v>0</v>
      </c>
      <c r="K572">
        <v>0</v>
      </c>
      <c r="L572">
        <v>0.25045077138849908</v>
      </c>
      <c r="M572">
        <v>0.25045077138838678</v>
      </c>
      <c r="N572">
        <v>2185.1962238430106</v>
      </c>
      <c r="O572">
        <v>0.3612366319782857</v>
      </c>
      <c r="P572">
        <v>0</v>
      </c>
      <c r="Q572">
        <v>-3.4244829194562953E-13</v>
      </c>
      <c r="R572">
        <v>0</v>
      </c>
      <c r="S572">
        <v>0.25045077138838678</v>
      </c>
      <c r="T572">
        <v>0</v>
      </c>
      <c r="U572">
        <v>2.4898127710142233</v>
      </c>
      <c r="V572">
        <v>551.64265451088022</v>
      </c>
      <c r="W572">
        <v>2.4853311080263976</v>
      </c>
      <c r="X572">
        <v>2.4853311080263976</v>
      </c>
      <c r="Y572">
        <v>0</v>
      </c>
      <c r="Z572">
        <v>0</v>
      </c>
      <c r="AA572">
        <v>0</v>
      </c>
      <c r="AB572">
        <v>0</v>
      </c>
      <c r="AC572">
        <v>0.25009999999999999</v>
      </c>
      <c r="AD572">
        <v>1.7544765504488096</v>
      </c>
      <c r="AE572">
        <v>9.1470706269729369</v>
      </c>
      <c r="AF572">
        <v>0</v>
      </c>
      <c r="AG572">
        <v>3.196233900933554E-3</v>
      </c>
      <c r="AH572">
        <v>12.656533645172486</v>
      </c>
      <c r="AI572">
        <v>12.659729879073419</v>
      </c>
      <c r="AJ572">
        <v>15.874000000000001</v>
      </c>
    </row>
    <row r="573" spans="1:36">
      <c r="A573" s="1">
        <v>39927</v>
      </c>
      <c r="B573">
        <v>7.9153000000000002</v>
      </c>
      <c r="C573">
        <v>0</v>
      </c>
      <c r="D573">
        <v>0</v>
      </c>
      <c r="E573">
        <v>7.9153000000000002</v>
      </c>
      <c r="F573">
        <v>6.6059999999999999</v>
      </c>
      <c r="G573">
        <v>0</v>
      </c>
      <c r="H573">
        <v>7.9153000000000011</v>
      </c>
      <c r="I573">
        <v>6.1239999999999997</v>
      </c>
      <c r="J573">
        <v>0</v>
      </c>
      <c r="K573">
        <v>0</v>
      </c>
      <c r="L573">
        <v>7.9264014025245455</v>
      </c>
      <c r="M573">
        <v>7.9264014025243341</v>
      </c>
      <c r="N573">
        <v>2193.1226252455349</v>
      </c>
      <c r="O573">
        <v>0.36490819468992097</v>
      </c>
      <c r="P573">
        <v>0</v>
      </c>
      <c r="Q573">
        <v>-1.3145040611561853E-13</v>
      </c>
      <c r="R573">
        <v>0</v>
      </c>
      <c r="S573">
        <v>7.9264014025243341</v>
      </c>
      <c r="T573">
        <v>0</v>
      </c>
      <c r="U573">
        <v>2.3195763433996888</v>
      </c>
      <c r="V573">
        <v>557.24947957000484</v>
      </c>
      <c r="W573">
        <v>2.3154011059815693</v>
      </c>
      <c r="X573">
        <v>2.3154011059815693</v>
      </c>
      <c r="Y573">
        <v>0</v>
      </c>
      <c r="Z573">
        <v>0</v>
      </c>
      <c r="AA573">
        <v>0</v>
      </c>
      <c r="AB573">
        <v>0</v>
      </c>
      <c r="AC573">
        <v>7.9153000000000002</v>
      </c>
      <c r="AD573">
        <v>2.7459890484251819</v>
      </c>
      <c r="AE573">
        <v>14.316381578547754</v>
      </c>
      <c r="AF573">
        <v>0</v>
      </c>
      <c r="AG573">
        <v>5.0025309747933951E-3</v>
      </c>
      <c r="AH573">
        <v>12.276497628558143</v>
      </c>
      <c r="AI573">
        <v>12.281500159532937</v>
      </c>
      <c r="AJ573">
        <v>16.143999999999998</v>
      </c>
    </row>
    <row r="574" spans="1:36">
      <c r="A574" s="1">
        <v>39928</v>
      </c>
      <c r="B574">
        <v>0</v>
      </c>
      <c r="C574">
        <v>0</v>
      </c>
      <c r="D574">
        <v>0</v>
      </c>
      <c r="E574">
        <v>0</v>
      </c>
      <c r="F574">
        <v>6.6059999999999999</v>
      </c>
      <c r="G574">
        <v>0</v>
      </c>
      <c r="H574">
        <v>0</v>
      </c>
      <c r="I574">
        <v>6.1239999999999997</v>
      </c>
      <c r="J574">
        <v>0</v>
      </c>
      <c r="K574">
        <v>-1.3145040611561853E-13</v>
      </c>
      <c r="L574">
        <v>0</v>
      </c>
      <c r="M574">
        <v>0</v>
      </c>
      <c r="N574">
        <v>2193.1226252455349</v>
      </c>
      <c r="O574">
        <v>0.3631085322271787</v>
      </c>
      <c r="P574">
        <v>0</v>
      </c>
      <c r="Q574">
        <v>0</v>
      </c>
      <c r="R574">
        <v>1.3145040611561853E-13</v>
      </c>
      <c r="S574">
        <v>0</v>
      </c>
      <c r="T574">
        <v>4.7967330386907305E-14</v>
      </c>
      <c r="U574">
        <v>2.7482555485413864</v>
      </c>
      <c r="V574">
        <v>554.50122402146349</v>
      </c>
      <c r="W574">
        <v>2.7433086885540119</v>
      </c>
      <c r="X574">
        <v>2.7433086885540119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2.3040542189149873</v>
      </c>
      <c r="AE574">
        <v>12.012327359632767</v>
      </c>
      <c r="AF574">
        <v>0</v>
      </c>
      <c r="AG574">
        <v>4.1974321071439882E-3</v>
      </c>
      <c r="AH574">
        <v>12.259240142536402</v>
      </c>
      <c r="AI574">
        <v>12.263437574643547</v>
      </c>
      <c r="AJ574">
        <v>16.550999999999998</v>
      </c>
    </row>
    <row r="575" spans="1:36">
      <c r="A575" s="1">
        <v>39929</v>
      </c>
      <c r="B575">
        <v>0</v>
      </c>
      <c r="C575">
        <v>0</v>
      </c>
      <c r="D575">
        <v>0</v>
      </c>
      <c r="E575">
        <v>0</v>
      </c>
      <c r="F575">
        <v>6.6059999999999999</v>
      </c>
      <c r="G575">
        <v>0</v>
      </c>
      <c r="H575">
        <v>0</v>
      </c>
      <c r="I575">
        <v>6.1239999999999997</v>
      </c>
      <c r="J575">
        <v>0</v>
      </c>
      <c r="K575">
        <v>0</v>
      </c>
      <c r="L575">
        <v>0</v>
      </c>
      <c r="M575">
        <v>0</v>
      </c>
      <c r="N575">
        <v>2193.1226252455349</v>
      </c>
      <c r="O575">
        <v>0.36144713299382952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2.537114462251385</v>
      </c>
      <c r="V575">
        <v>551.96410955921215</v>
      </c>
      <c r="W575">
        <v>2.5325476562193323</v>
      </c>
      <c r="X575">
        <v>2.5325476562193323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1.9332436328340272</v>
      </c>
      <c r="AE575">
        <v>10.079083726798739</v>
      </c>
      <c r="AF575">
        <v>0</v>
      </c>
      <c r="AG575">
        <v>3.5219044885196065E-3</v>
      </c>
      <c r="AH575">
        <v>12.925486636173925</v>
      </c>
      <c r="AI575">
        <v>12.929008540662444</v>
      </c>
      <c r="AJ575">
        <v>16.824000000000002</v>
      </c>
    </row>
    <row r="576" spans="1:36">
      <c r="A576" s="1">
        <v>39930</v>
      </c>
      <c r="B576">
        <v>0</v>
      </c>
      <c r="C576">
        <v>0</v>
      </c>
      <c r="D576">
        <v>0</v>
      </c>
      <c r="E576">
        <v>0</v>
      </c>
      <c r="F576">
        <v>6.6059999999999999</v>
      </c>
      <c r="G576">
        <v>0</v>
      </c>
      <c r="H576">
        <v>0</v>
      </c>
      <c r="I576">
        <v>6.1239999999999997</v>
      </c>
      <c r="J576">
        <v>0</v>
      </c>
      <c r="K576">
        <v>0</v>
      </c>
      <c r="L576">
        <v>0</v>
      </c>
      <c r="M576">
        <v>0</v>
      </c>
      <c r="N576">
        <v>2193.1226252455349</v>
      </c>
      <c r="O576">
        <v>0.35991223605698119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2.3439334377763501</v>
      </c>
      <c r="V576">
        <v>549.62017612143575</v>
      </c>
      <c r="W576">
        <v>2.3397143575883526</v>
      </c>
      <c r="X576">
        <v>2.3397143575883526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1.6221106748318266</v>
      </c>
      <c r="AE576">
        <v>8.4569730519669122</v>
      </c>
      <c r="AF576">
        <v>0</v>
      </c>
      <c r="AG576">
        <v>2.9550951414183415E-3</v>
      </c>
      <c r="AH576">
        <v>12.861794122893885</v>
      </c>
      <c r="AI576">
        <v>12.864749218035303</v>
      </c>
      <c r="AJ576">
        <v>17.785</v>
      </c>
    </row>
    <row r="577" spans="1:36">
      <c r="A577" s="1">
        <v>39931</v>
      </c>
      <c r="B577">
        <v>0</v>
      </c>
      <c r="C577">
        <v>0</v>
      </c>
      <c r="D577">
        <v>0</v>
      </c>
      <c r="E577">
        <v>0</v>
      </c>
      <c r="F577">
        <v>6.6059999999999999</v>
      </c>
      <c r="G577">
        <v>0</v>
      </c>
      <c r="H577">
        <v>0</v>
      </c>
      <c r="I577">
        <v>6.1239999999999997</v>
      </c>
      <c r="J577">
        <v>0</v>
      </c>
      <c r="K577">
        <v>0</v>
      </c>
      <c r="L577">
        <v>0</v>
      </c>
      <c r="M577">
        <v>0</v>
      </c>
      <c r="N577">
        <v>2193.1226252455349</v>
      </c>
      <c r="O577">
        <v>0.35849323789095705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2.1669450043447038</v>
      </c>
      <c r="V577">
        <v>547.45323111709104</v>
      </c>
      <c r="W577">
        <v>2.1630445033368835</v>
      </c>
      <c r="X577">
        <v>2.1630445033368835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1.3610509284575314</v>
      </c>
      <c r="AE577">
        <v>7.0959221235093803</v>
      </c>
      <c r="AF577">
        <v>0</v>
      </c>
      <c r="AG577">
        <v>2.4795071312410668E-3</v>
      </c>
      <c r="AH577">
        <v>11.884140661311624</v>
      </c>
      <c r="AI577">
        <v>11.886620168442866</v>
      </c>
      <c r="AJ577">
        <v>17.097000000000001</v>
      </c>
    </row>
    <row r="578" spans="1:36">
      <c r="A578" s="1">
        <v>39932</v>
      </c>
      <c r="B578">
        <v>0</v>
      </c>
      <c r="C578">
        <v>0</v>
      </c>
      <c r="D578">
        <v>0</v>
      </c>
      <c r="E578">
        <v>0</v>
      </c>
      <c r="F578">
        <v>6.6059999999999999</v>
      </c>
      <c r="G578">
        <v>0</v>
      </c>
      <c r="H578">
        <v>0</v>
      </c>
      <c r="I578">
        <v>6.1239999999999997</v>
      </c>
      <c r="J578">
        <v>0</v>
      </c>
      <c r="K578">
        <v>0</v>
      </c>
      <c r="L578">
        <v>0</v>
      </c>
      <c r="M578">
        <v>0</v>
      </c>
      <c r="N578">
        <v>2193.1226252455349</v>
      </c>
      <c r="O578">
        <v>0.35718055714629487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2.0045882017698449</v>
      </c>
      <c r="V578">
        <v>545.44864291532122</v>
      </c>
      <c r="W578">
        <v>2.000979943006659</v>
      </c>
      <c r="X578">
        <v>2.000979943006659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1.1420056957871652</v>
      </c>
      <c r="AE578">
        <v>5.9539164277222154</v>
      </c>
      <c r="AF578">
        <v>0</v>
      </c>
      <c r="AG578">
        <v>2.0804594504272049E-3</v>
      </c>
      <c r="AH578">
        <v>11.269150287232646</v>
      </c>
      <c r="AI578">
        <v>11.271230746683074</v>
      </c>
      <c r="AJ578">
        <v>16.009</v>
      </c>
    </row>
    <row r="579" spans="1:36">
      <c r="A579" s="1">
        <v>39933</v>
      </c>
      <c r="B579">
        <v>0</v>
      </c>
      <c r="C579">
        <v>0</v>
      </c>
      <c r="D579">
        <v>0</v>
      </c>
      <c r="E579">
        <v>0</v>
      </c>
      <c r="F579">
        <v>6.6059999999999999</v>
      </c>
      <c r="G579">
        <v>0</v>
      </c>
      <c r="H579">
        <v>0</v>
      </c>
      <c r="I579">
        <v>6.1239999999999997</v>
      </c>
      <c r="J579">
        <v>0</v>
      </c>
      <c r="K579">
        <v>0</v>
      </c>
      <c r="L579">
        <v>0</v>
      </c>
      <c r="M579">
        <v>0</v>
      </c>
      <c r="N579">
        <v>2193.1226252455349</v>
      </c>
      <c r="O579">
        <v>0.35596551807352267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1.8554800928351824</v>
      </c>
      <c r="V579">
        <v>543.59316282248608</v>
      </c>
      <c r="W579">
        <v>1.852140228668079</v>
      </c>
      <c r="X579">
        <v>1.852140228668079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0.9582132321002429</v>
      </c>
      <c r="AE579">
        <v>4.9957031956219726</v>
      </c>
      <c r="AF579">
        <v>0</v>
      </c>
      <c r="AG579">
        <v>1.745633827923463E-3</v>
      </c>
      <c r="AH579">
        <v>10.465789497886764</v>
      </c>
      <c r="AI579">
        <v>10.467535131714687</v>
      </c>
      <c r="AJ579">
        <v>16.28</v>
      </c>
    </row>
    <row r="580" spans="1:36">
      <c r="A580" s="1">
        <v>39934</v>
      </c>
      <c r="B580">
        <v>0.32350000000000001</v>
      </c>
      <c r="C580">
        <v>0</v>
      </c>
      <c r="D580">
        <v>0</v>
      </c>
      <c r="E580">
        <v>0.32350000000000012</v>
      </c>
      <c r="F580">
        <v>6.6059999999999999</v>
      </c>
      <c r="G580">
        <v>0</v>
      </c>
      <c r="H580">
        <v>0.32350000000000012</v>
      </c>
      <c r="I580">
        <v>6.1239999999999997</v>
      </c>
      <c r="J580">
        <v>0</v>
      </c>
      <c r="K580">
        <v>0</v>
      </c>
      <c r="L580">
        <v>0.32395371669004219</v>
      </c>
      <c r="M580">
        <v>0.32395371669008455</v>
      </c>
      <c r="N580">
        <v>2193.446578962225</v>
      </c>
      <c r="O580">
        <v>0.35505238687767982</v>
      </c>
      <c r="P580">
        <v>0</v>
      </c>
      <c r="Q580">
        <v>-4.2355008389449722E-14</v>
      </c>
      <c r="R580">
        <v>0</v>
      </c>
      <c r="S580">
        <v>0.32395371669008455</v>
      </c>
      <c r="T580">
        <v>0</v>
      </c>
      <c r="U580">
        <v>1.7183918002057756</v>
      </c>
      <c r="V580">
        <v>542.19872473897044</v>
      </c>
      <c r="W580">
        <v>1.7152986949654052</v>
      </c>
      <c r="X580">
        <v>1.7152986949654052</v>
      </c>
      <c r="Y580">
        <v>0</v>
      </c>
      <c r="Z580">
        <v>0</v>
      </c>
      <c r="AA580">
        <v>0</v>
      </c>
      <c r="AB580">
        <v>0</v>
      </c>
      <c r="AC580">
        <v>0.32350000000000001</v>
      </c>
      <c r="AD580">
        <v>0.85606355886066732</v>
      </c>
      <c r="AE580">
        <v>4.463139636761305</v>
      </c>
      <c r="AF580">
        <v>0</v>
      </c>
      <c r="AG580">
        <v>1.5595417148689475E-3</v>
      </c>
      <c r="AH580">
        <v>9.8374640220601783</v>
      </c>
      <c r="AI580">
        <v>9.8390235637750472</v>
      </c>
      <c r="AJ580">
        <v>14.404</v>
      </c>
    </row>
    <row r="581" spans="1:36">
      <c r="A581" s="1">
        <v>39935</v>
      </c>
      <c r="B581">
        <v>0</v>
      </c>
      <c r="C581">
        <v>0</v>
      </c>
      <c r="D581">
        <v>0</v>
      </c>
      <c r="E581">
        <v>0</v>
      </c>
      <c r="F581">
        <v>6.6059999999999999</v>
      </c>
      <c r="G581">
        <v>0</v>
      </c>
      <c r="H581">
        <v>0</v>
      </c>
      <c r="I581">
        <v>6.1239999999999997</v>
      </c>
      <c r="J581">
        <v>0</v>
      </c>
      <c r="K581">
        <v>-4.2355008389449722E-14</v>
      </c>
      <c r="L581">
        <v>0</v>
      </c>
      <c r="M581">
        <v>0</v>
      </c>
      <c r="N581">
        <v>2193.446578962225</v>
      </c>
      <c r="O581">
        <v>0.35399419847163277</v>
      </c>
      <c r="P581">
        <v>0</v>
      </c>
      <c r="Q581">
        <v>0</v>
      </c>
      <c r="R581">
        <v>4.2355008389449722E-14</v>
      </c>
      <c r="S581">
        <v>0</v>
      </c>
      <c r="T581">
        <v>1.5038246824898276E-14</v>
      </c>
      <c r="U581">
        <v>1.6159542239324076</v>
      </c>
      <c r="V581">
        <v>540.58277051503808</v>
      </c>
      <c r="W581">
        <v>1.6130455063293292</v>
      </c>
      <c r="X581">
        <v>1.6130455063293292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0.71829013869646541</v>
      </c>
      <c r="AE581">
        <v>3.7448494980648395</v>
      </c>
      <c r="AF581">
        <v>0</v>
      </c>
      <c r="AG581">
        <v>1.3085517110049813E-3</v>
      </c>
      <c r="AH581">
        <v>9.3728901562684861</v>
      </c>
      <c r="AI581">
        <v>9.3741987079794917</v>
      </c>
      <c r="AJ581">
        <v>13.877000000000001</v>
      </c>
    </row>
    <row r="582" spans="1:36">
      <c r="A582" s="1">
        <v>39936</v>
      </c>
      <c r="B582">
        <v>0</v>
      </c>
      <c r="C582">
        <v>0</v>
      </c>
      <c r="D582">
        <v>0</v>
      </c>
      <c r="E582">
        <v>0</v>
      </c>
      <c r="F582">
        <v>6.6059999999999999</v>
      </c>
      <c r="G582">
        <v>0</v>
      </c>
      <c r="H582">
        <v>0</v>
      </c>
      <c r="I582">
        <v>6.1239999999999997</v>
      </c>
      <c r="J582">
        <v>0</v>
      </c>
      <c r="K582">
        <v>0</v>
      </c>
      <c r="L582">
        <v>0</v>
      </c>
      <c r="M582">
        <v>0</v>
      </c>
      <c r="N582">
        <v>2193.446578962225</v>
      </c>
      <c r="O582">
        <v>0.35301333318753153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1.4978744710246461</v>
      </c>
      <c r="V582">
        <v>539.08489604401348</v>
      </c>
      <c r="W582">
        <v>1.4951782969768017</v>
      </c>
      <c r="X582">
        <v>1.4951782969768017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0.60268973957407046</v>
      </c>
      <c r="AE582">
        <v>3.1421597584907692</v>
      </c>
      <c r="AF582">
        <v>0</v>
      </c>
      <c r="AG582">
        <v>1.0979556135296798E-3</v>
      </c>
      <c r="AH582">
        <v>8.988929772014485</v>
      </c>
      <c r="AI582">
        <v>8.9900277276280143</v>
      </c>
      <c r="AJ582">
        <v>13.615</v>
      </c>
    </row>
    <row r="583" spans="1:36">
      <c r="A583" s="1">
        <v>39937</v>
      </c>
      <c r="B583">
        <v>16.600200000000001</v>
      </c>
      <c r="C583">
        <v>0</v>
      </c>
      <c r="D583">
        <v>0</v>
      </c>
      <c r="E583">
        <v>16.600200000000001</v>
      </c>
      <c r="F583">
        <v>6.6060000000000016</v>
      </c>
      <c r="G583">
        <v>0</v>
      </c>
      <c r="H583">
        <v>16.600200000000001</v>
      </c>
      <c r="I583">
        <v>6.1239999999999988</v>
      </c>
      <c r="J583">
        <v>0</v>
      </c>
      <c r="K583">
        <v>0</v>
      </c>
      <c r="L583">
        <v>16.62348218793829</v>
      </c>
      <c r="M583">
        <v>16.623482187938407</v>
      </c>
      <c r="N583">
        <v>2210.0700611501634</v>
      </c>
      <c r="O583">
        <v>0.36298943454138199</v>
      </c>
      <c r="P583">
        <v>0</v>
      </c>
      <c r="Q583">
        <v>-1.1723955140041653E-13</v>
      </c>
      <c r="R583">
        <v>0</v>
      </c>
      <c r="S583">
        <v>16.623482187938407</v>
      </c>
      <c r="T583">
        <v>0</v>
      </c>
      <c r="U583">
        <v>1.3890276909801349</v>
      </c>
      <c r="V583">
        <v>554.31935054097175</v>
      </c>
      <c r="W583">
        <v>1.3865274411363706</v>
      </c>
      <c r="X583">
        <v>1.3865274411363706</v>
      </c>
      <c r="Y583">
        <v>0</v>
      </c>
      <c r="Z583">
        <v>0</v>
      </c>
      <c r="AA583">
        <v>0</v>
      </c>
      <c r="AB583">
        <v>0</v>
      </c>
      <c r="AC583">
        <v>16.600200000000001</v>
      </c>
      <c r="AD583">
        <v>3.1773019630217449</v>
      </c>
      <c r="AE583">
        <v>16.565057795469027</v>
      </c>
      <c r="AF583">
        <v>0</v>
      </c>
      <c r="AG583">
        <v>5.7882792705978292E-3</v>
      </c>
      <c r="AH583">
        <v>8.8195910178207768</v>
      </c>
      <c r="AI583">
        <v>8.8253792970913754</v>
      </c>
      <c r="AJ583">
        <v>15.874000000000001</v>
      </c>
    </row>
    <row r="584" spans="1:36">
      <c r="A584" s="1">
        <v>39938</v>
      </c>
      <c r="B584">
        <v>8.6240000000000006</v>
      </c>
      <c r="C584">
        <v>0</v>
      </c>
      <c r="D584">
        <v>0</v>
      </c>
      <c r="E584">
        <v>8.6240000000000023</v>
      </c>
      <c r="F584">
        <v>6.6059999999999999</v>
      </c>
      <c r="G584">
        <v>0</v>
      </c>
      <c r="H584">
        <v>8.6239999999999988</v>
      </c>
      <c r="I584">
        <v>6.1240000000000006</v>
      </c>
      <c r="J584">
        <v>0</v>
      </c>
      <c r="K584">
        <v>0</v>
      </c>
      <c r="L584">
        <v>8.6360953716690023</v>
      </c>
      <c r="M584">
        <v>8.6360953716689437</v>
      </c>
      <c r="N584">
        <v>2218.7061565218323</v>
      </c>
      <c r="O584">
        <v>0.36699238436680931</v>
      </c>
      <c r="P584">
        <v>0</v>
      </c>
      <c r="Q584">
        <v>-5.8619775700208265E-14</v>
      </c>
      <c r="R584">
        <v>0</v>
      </c>
      <c r="S584">
        <v>8.6360953716689437</v>
      </c>
      <c r="T584">
        <v>0</v>
      </c>
      <c r="U584">
        <v>2.523210708008043</v>
      </c>
      <c r="V584">
        <v>560.43223520463266</v>
      </c>
      <c r="W584">
        <v>2.5186689287336286</v>
      </c>
      <c r="X584">
        <v>2.5186689287336286</v>
      </c>
      <c r="Y584">
        <v>0</v>
      </c>
      <c r="Z584">
        <v>0</v>
      </c>
      <c r="AA584">
        <v>0</v>
      </c>
      <c r="AB584">
        <v>0</v>
      </c>
      <c r="AC584">
        <v>8.6240000000000006</v>
      </c>
      <c r="AD584">
        <v>4.0538843258487036</v>
      </c>
      <c r="AE584">
        <v>21.135173469620323</v>
      </c>
      <c r="AF584">
        <v>0</v>
      </c>
      <c r="AG584">
        <v>7.3852013065812943E-3</v>
      </c>
      <c r="AH584">
        <v>9.4679772739041859</v>
      </c>
      <c r="AI584">
        <v>9.4753624752107672</v>
      </c>
      <c r="AJ584">
        <v>20.873999999999999</v>
      </c>
    </row>
    <row r="585" spans="1:36">
      <c r="A585" s="1">
        <v>39939</v>
      </c>
      <c r="B585">
        <v>0</v>
      </c>
      <c r="C585">
        <v>0</v>
      </c>
      <c r="D585">
        <v>0</v>
      </c>
      <c r="E585">
        <v>0</v>
      </c>
      <c r="F585">
        <v>6.6059999999999999</v>
      </c>
      <c r="G585">
        <v>0</v>
      </c>
      <c r="H585">
        <v>8.8817841970012523E-16</v>
      </c>
      <c r="I585">
        <v>6.1239999999999997</v>
      </c>
      <c r="J585">
        <v>0</v>
      </c>
      <c r="K585">
        <v>-5.773159728050814E-14</v>
      </c>
      <c r="L585">
        <v>8.8817841970012523E-16</v>
      </c>
      <c r="M585">
        <v>0</v>
      </c>
      <c r="N585">
        <v>2218.7061565218323</v>
      </c>
      <c r="O585">
        <v>0.36503099646610221</v>
      </c>
      <c r="P585">
        <v>0</v>
      </c>
      <c r="Q585">
        <v>0</v>
      </c>
      <c r="R585">
        <v>5.773159728050814E-14</v>
      </c>
      <c r="S585">
        <v>0</v>
      </c>
      <c r="T585">
        <v>2.1187056539278087E-14</v>
      </c>
      <c r="U585">
        <v>2.9952256562303159</v>
      </c>
      <c r="V585">
        <v>557.43700954840233</v>
      </c>
      <c r="W585">
        <v>2.9898342500491011</v>
      </c>
      <c r="X585">
        <v>2.9898342500491011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3.4014590441727086</v>
      </c>
      <c r="AE585">
        <v>17.733714425447616</v>
      </c>
      <c r="AF585">
        <v>0</v>
      </c>
      <c r="AG585">
        <v>6.19663950871315E-3</v>
      </c>
      <c r="AH585">
        <v>10.314135733916331</v>
      </c>
      <c r="AI585">
        <v>10.320332373425044</v>
      </c>
      <c r="AJ585">
        <v>20.588999999999999</v>
      </c>
    </row>
    <row r="586" spans="1:36">
      <c r="A586" s="1">
        <v>39940</v>
      </c>
      <c r="B586">
        <v>0</v>
      </c>
      <c r="C586">
        <v>0</v>
      </c>
      <c r="D586">
        <v>0</v>
      </c>
      <c r="E586">
        <v>0</v>
      </c>
      <c r="F586">
        <v>6.6059999999999999</v>
      </c>
      <c r="G586">
        <v>0</v>
      </c>
      <c r="H586">
        <v>0</v>
      </c>
      <c r="I586">
        <v>6.1239999999999997</v>
      </c>
      <c r="J586">
        <v>0</v>
      </c>
      <c r="K586">
        <v>0</v>
      </c>
      <c r="L586">
        <v>0</v>
      </c>
      <c r="M586">
        <v>0</v>
      </c>
      <c r="N586">
        <v>2218.7061565218323</v>
      </c>
      <c r="O586">
        <v>0.36322185272875518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2.7627343555839636</v>
      </c>
      <c r="V586">
        <v>554.67427519281841</v>
      </c>
      <c r="W586">
        <v>2.7577614337439122</v>
      </c>
      <c r="X586">
        <v>2.7577614337439122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2.8540339830150647</v>
      </c>
      <c r="AE586">
        <v>14.879680442432552</v>
      </c>
      <c r="AF586">
        <v>0</v>
      </c>
      <c r="AG586">
        <v>5.1993628347985869E-3</v>
      </c>
      <c r="AH586">
        <v>9.8743390300108072</v>
      </c>
      <c r="AI586">
        <v>9.8795383928456051</v>
      </c>
      <c r="AJ586">
        <v>18.757000000000001</v>
      </c>
    </row>
    <row r="587" spans="1:36">
      <c r="A587" s="1">
        <v>39941</v>
      </c>
      <c r="B587">
        <v>0</v>
      </c>
      <c r="C587">
        <v>0</v>
      </c>
      <c r="D587">
        <v>0</v>
      </c>
      <c r="E587">
        <v>0</v>
      </c>
      <c r="F587">
        <v>6.6059999999999999</v>
      </c>
      <c r="G587">
        <v>0</v>
      </c>
      <c r="H587">
        <v>0</v>
      </c>
      <c r="I587">
        <v>6.1239999999999997</v>
      </c>
      <c r="J587">
        <v>0</v>
      </c>
      <c r="K587">
        <v>0</v>
      </c>
      <c r="L587">
        <v>0</v>
      </c>
      <c r="M587">
        <v>0</v>
      </c>
      <c r="N587">
        <v>2218.7061565218323</v>
      </c>
      <c r="O587">
        <v>0.36155178522311249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2.5503517375294162</v>
      </c>
      <c r="V587">
        <v>552.12392345528895</v>
      </c>
      <c r="W587">
        <v>2.5457611044018633</v>
      </c>
      <c r="X587">
        <v>2.5457611044018633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2.3947105846120689</v>
      </c>
      <c r="AE587">
        <v>12.484969857820483</v>
      </c>
      <c r="AF587">
        <v>0</v>
      </c>
      <c r="AG587">
        <v>4.3625861807634501E-3</v>
      </c>
      <c r="AH587">
        <v>9.7461636549100579</v>
      </c>
      <c r="AI587">
        <v>9.7505262410908209</v>
      </c>
      <c r="AJ587">
        <v>17.234000000000002</v>
      </c>
    </row>
    <row r="588" spans="1:36">
      <c r="A588" s="1">
        <v>39942</v>
      </c>
      <c r="B588">
        <v>4.5637999999999996</v>
      </c>
      <c r="C588">
        <v>0</v>
      </c>
      <c r="D588">
        <v>0</v>
      </c>
      <c r="E588">
        <v>4.5637999999999987</v>
      </c>
      <c r="F588">
        <v>6.6059999999999999</v>
      </c>
      <c r="G588">
        <v>0</v>
      </c>
      <c r="H588">
        <v>4.5637999999999996</v>
      </c>
      <c r="I588">
        <v>6.1239999999999997</v>
      </c>
      <c r="J588">
        <v>0</v>
      </c>
      <c r="K588">
        <v>0</v>
      </c>
      <c r="L588">
        <v>4.5702008415147262</v>
      </c>
      <c r="M588">
        <v>4.5702008415146338</v>
      </c>
      <c r="N588">
        <v>2223.276357363347</v>
      </c>
      <c r="O588">
        <v>0.36300169378215702</v>
      </c>
      <c r="P588">
        <v>0</v>
      </c>
      <c r="Q588">
        <v>9.2370555648813024E-14</v>
      </c>
      <c r="R588">
        <v>0</v>
      </c>
      <c r="S588">
        <v>4.5702008415146338</v>
      </c>
      <c r="T588">
        <v>0</v>
      </c>
      <c r="U588">
        <v>2.3560527305404126</v>
      </c>
      <c r="V588">
        <v>554.33807156626312</v>
      </c>
      <c r="W588">
        <v>2.3518118356254401</v>
      </c>
      <c r="X588">
        <v>2.3518118356254401</v>
      </c>
      <c r="Y588">
        <v>0</v>
      </c>
      <c r="Z588">
        <v>0</v>
      </c>
      <c r="AA588">
        <v>0</v>
      </c>
      <c r="AB588">
        <v>0</v>
      </c>
      <c r="AC588">
        <v>4.5637999999999996</v>
      </c>
      <c r="AD588">
        <v>2.7438001636588552</v>
      </c>
      <c r="AE588">
        <v>14.304969694161626</v>
      </c>
      <c r="AF588">
        <v>0</v>
      </c>
      <c r="AG588">
        <v>4.9985433537028875E-3</v>
      </c>
      <c r="AH588">
        <v>9.4006097093199514</v>
      </c>
      <c r="AI588">
        <v>9.4056082526736535</v>
      </c>
      <c r="AJ588">
        <v>17.234000000000002</v>
      </c>
    </row>
    <row r="589" spans="1:36">
      <c r="A589" s="1">
        <v>39943</v>
      </c>
      <c r="B589">
        <v>4.5030999999999999</v>
      </c>
      <c r="C589">
        <v>0</v>
      </c>
      <c r="D589">
        <v>0</v>
      </c>
      <c r="E589">
        <v>4.5030999999999999</v>
      </c>
      <c r="F589">
        <v>6.6059999999999999</v>
      </c>
      <c r="G589">
        <v>0</v>
      </c>
      <c r="H589">
        <v>4.503099999999999</v>
      </c>
      <c r="I589">
        <v>6.1239999999999997</v>
      </c>
      <c r="J589">
        <v>0</v>
      </c>
      <c r="K589">
        <v>0</v>
      </c>
      <c r="L589">
        <v>4.5094157082748936</v>
      </c>
      <c r="M589">
        <v>4.5094157082749007</v>
      </c>
      <c r="N589">
        <v>2227.7857730716219</v>
      </c>
      <c r="O589">
        <v>0.364301399578215</v>
      </c>
      <c r="P589">
        <v>0</v>
      </c>
      <c r="Q589">
        <v>8.5265128291212022E-14</v>
      </c>
      <c r="R589">
        <v>0</v>
      </c>
      <c r="S589">
        <v>4.5094157082749007</v>
      </c>
      <c r="T589">
        <v>0</v>
      </c>
      <c r="U589">
        <v>2.5246414856438095</v>
      </c>
      <c r="V589">
        <v>556.32284578889426</v>
      </c>
      <c r="W589">
        <v>2.5200971309696505</v>
      </c>
      <c r="X589">
        <v>2.5200971309696505</v>
      </c>
      <c r="Y589">
        <v>0</v>
      </c>
      <c r="Z589">
        <v>0</v>
      </c>
      <c r="AA589">
        <v>0</v>
      </c>
      <c r="AB589">
        <v>0</v>
      </c>
      <c r="AC589">
        <v>4.5030999999999999</v>
      </c>
      <c r="AD589">
        <v>3.0269389014759738</v>
      </c>
      <c r="AE589">
        <v>15.78113079268565</v>
      </c>
      <c r="AF589">
        <v>0</v>
      </c>
      <c r="AG589">
        <v>5.5143539709762339E-3</v>
      </c>
      <c r="AH589">
        <v>8.6115932372706396</v>
      </c>
      <c r="AI589">
        <v>8.6171075912416164</v>
      </c>
      <c r="AJ589">
        <v>19.036999999999999</v>
      </c>
    </row>
    <row r="590" spans="1:36">
      <c r="A590" s="1">
        <v>39944</v>
      </c>
      <c r="B590">
        <v>0</v>
      </c>
      <c r="C590">
        <v>0</v>
      </c>
      <c r="D590">
        <v>0</v>
      </c>
      <c r="E590">
        <v>0</v>
      </c>
      <c r="F590">
        <v>6.6059999999999999</v>
      </c>
      <c r="G590">
        <v>0</v>
      </c>
      <c r="H590">
        <v>0</v>
      </c>
      <c r="I590">
        <v>6.1239999999999997</v>
      </c>
      <c r="J590">
        <v>0</v>
      </c>
      <c r="K590">
        <v>0</v>
      </c>
      <c r="L590">
        <v>0</v>
      </c>
      <c r="M590">
        <v>0</v>
      </c>
      <c r="N590">
        <v>2227.7857730716219</v>
      </c>
      <c r="O590">
        <v>0.36254849887036045</v>
      </c>
      <c r="P590">
        <v>0</v>
      </c>
      <c r="Q590">
        <v>8.5265128291212022E-14</v>
      </c>
      <c r="R590">
        <v>0</v>
      </c>
      <c r="S590">
        <v>0</v>
      </c>
      <c r="T590">
        <v>0</v>
      </c>
      <c r="U590">
        <v>2.676845906461109</v>
      </c>
      <c r="V590">
        <v>553.6459998824331</v>
      </c>
      <c r="W590">
        <v>2.6720275838294789</v>
      </c>
      <c r="X590">
        <v>2.6720275838294789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2.5397884781599251</v>
      </c>
      <c r="AE590">
        <v>13.241342314525724</v>
      </c>
      <c r="AF590">
        <v>0</v>
      </c>
      <c r="AG590">
        <v>4.6268831766481016E-3</v>
      </c>
      <c r="AH590">
        <v>8.3150213229624121</v>
      </c>
      <c r="AI590">
        <v>8.3196482061390604</v>
      </c>
      <c r="AJ590">
        <v>17.372</v>
      </c>
    </row>
    <row r="591" spans="1:36">
      <c r="A591" s="1">
        <v>39945</v>
      </c>
      <c r="B591">
        <v>0</v>
      </c>
      <c r="C591">
        <v>0</v>
      </c>
      <c r="D591">
        <v>0</v>
      </c>
      <c r="E591">
        <v>0</v>
      </c>
      <c r="F591">
        <v>6.6059999999999999</v>
      </c>
      <c r="G591">
        <v>0</v>
      </c>
      <c r="H591">
        <v>0</v>
      </c>
      <c r="I591">
        <v>6.1239999999999997</v>
      </c>
      <c r="J591">
        <v>0</v>
      </c>
      <c r="K591">
        <v>0</v>
      </c>
      <c r="L591">
        <v>0</v>
      </c>
      <c r="M591">
        <v>0</v>
      </c>
      <c r="N591">
        <v>2227.7857730716219</v>
      </c>
      <c r="O591">
        <v>0.36092986383574904</v>
      </c>
      <c r="P591">
        <v>0</v>
      </c>
      <c r="Q591">
        <v>8.5265128291212022E-14</v>
      </c>
      <c r="R591">
        <v>0</v>
      </c>
      <c r="S591">
        <v>0</v>
      </c>
      <c r="T591">
        <v>0</v>
      </c>
      <c r="U591">
        <v>2.4718094681798668</v>
      </c>
      <c r="V591">
        <v>551.17419041425319</v>
      </c>
      <c r="W591">
        <v>2.4673602111371431</v>
      </c>
      <c r="X591">
        <v>2.4673602111371431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2.1310392194069565</v>
      </c>
      <c r="AE591">
        <v>11.110303095118768</v>
      </c>
      <c r="AF591">
        <v>0</v>
      </c>
      <c r="AG591">
        <v>3.882240429799478E-3</v>
      </c>
      <c r="AH591">
        <v>8.2543330146899621</v>
      </c>
      <c r="AI591">
        <v>8.2582152551197616</v>
      </c>
      <c r="AJ591">
        <v>16.009</v>
      </c>
    </row>
    <row r="592" spans="1:36">
      <c r="A592" s="1">
        <v>39946</v>
      </c>
      <c r="B592">
        <v>0</v>
      </c>
      <c r="C592">
        <v>0</v>
      </c>
      <c r="D592">
        <v>0</v>
      </c>
      <c r="E592">
        <v>0</v>
      </c>
      <c r="F592">
        <v>6.6059999999999999</v>
      </c>
      <c r="G592">
        <v>0</v>
      </c>
      <c r="H592">
        <v>0</v>
      </c>
      <c r="I592">
        <v>6.1239999999999997</v>
      </c>
      <c r="J592">
        <v>0</v>
      </c>
      <c r="K592">
        <v>0</v>
      </c>
      <c r="L592">
        <v>0</v>
      </c>
      <c r="M592">
        <v>0</v>
      </c>
      <c r="N592">
        <v>2227.7857730716219</v>
      </c>
      <c r="O592">
        <v>0.35943412968069022</v>
      </c>
      <c r="P592">
        <v>0</v>
      </c>
      <c r="Q592">
        <v>8.5265128291212022E-14</v>
      </c>
      <c r="R592">
        <v>0</v>
      </c>
      <c r="S592">
        <v>0</v>
      </c>
      <c r="T592">
        <v>0</v>
      </c>
      <c r="U592">
        <v>2.2841281495196064</v>
      </c>
      <c r="V592">
        <v>548.89006226473361</v>
      </c>
      <c r="W592">
        <v>2.280016718850471</v>
      </c>
      <c r="X592">
        <v>2.280016718850471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1.7880733744964459</v>
      </c>
      <c r="AE592">
        <v>9.3222297206223228</v>
      </c>
      <c r="AF592">
        <v>0</v>
      </c>
      <c r="AG592">
        <v>3.257439226224043E-3</v>
      </c>
      <c r="AH592">
        <v>8.5517344038812322</v>
      </c>
      <c r="AI592">
        <v>8.554991843107457</v>
      </c>
      <c r="AJ592">
        <v>15.603999999999999</v>
      </c>
    </row>
    <row r="593" spans="1:36">
      <c r="A593" s="1">
        <v>39947</v>
      </c>
      <c r="B593">
        <v>0</v>
      </c>
      <c r="C593">
        <v>0</v>
      </c>
      <c r="D593">
        <v>0</v>
      </c>
      <c r="E593">
        <v>0</v>
      </c>
      <c r="F593">
        <v>6.6059999999999999</v>
      </c>
      <c r="G593">
        <v>0</v>
      </c>
      <c r="H593">
        <v>0</v>
      </c>
      <c r="I593">
        <v>6.1239999999999997</v>
      </c>
      <c r="J593">
        <v>0</v>
      </c>
      <c r="K593">
        <v>0</v>
      </c>
      <c r="L593">
        <v>0</v>
      </c>
      <c r="M593">
        <v>0</v>
      </c>
      <c r="N593">
        <v>2227.7857730716219</v>
      </c>
      <c r="O593">
        <v>0.35805104236208984</v>
      </c>
      <c r="P593">
        <v>0</v>
      </c>
      <c r="Q593">
        <v>8.5265128291212022E-14</v>
      </c>
      <c r="R593">
        <v>0</v>
      </c>
      <c r="S593">
        <v>0</v>
      </c>
      <c r="T593">
        <v>0</v>
      </c>
      <c r="U593">
        <v>2.1121057287979994</v>
      </c>
      <c r="V593">
        <v>546.77795653593557</v>
      </c>
      <c r="W593">
        <v>2.1083039384861628</v>
      </c>
      <c r="X593">
        <v>2.1083039384861628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1.500303872151566</v>
      </c>
      <c r="AE593">
        <v>7.821925848470757</v>
      </c>
      <c r="AF593">
        <v>0</v>
      </c>
      <c r="AG593">
        <v>2.7331924707947979E-3</v>
      </c>
      <c r="AH593">
        <v>8.4391043696579136</v>
      </c>
      <c r="AI593">
        <v>8.4418375621287076</v>
      </c>
      <c r="AJ593">
        <v>15.603999999999999</v>
      </c>
    </row>
    <row r="594" spans="1:36">
      <c r="A594" s="1">
        <v>39948</v>
      </c>
      <c r="B594">
        <v>9.3041</v>
      </c>
      <c r="C594">
        <v>0</v>
      </c>
      <c r="D594">
        <v>0</v>
      </c>
      <c r="E594">
        <v>9.3041</v>
      </c>
      <c r="F594">
        <v>6.6059999999999999</v>
      </c>
      <c r="G594">
        <v>0</v>
      </c>
      <c r="H594">
        <v>9.3041000000000018</v>
      </c>
      <c r="I594">
        <v>6.1239999999999988</v>
      </c>
      <c r="J594">
        <v>0</v>
      </c>
      <c r="K594">
        <v>0</v>
      </c>
      <c r="L594">
        <v>9.3171492286115019</v>
      </c>
      <c r="M594">
        <v>9.3171492286114699</v>
      </c>
      <c r="N594">
        <v>2237.1029223002333</v>
      </c>
      <c r="O594">
        <v>0.36287255421400882</v>
      </c>
      <c r="P594">
        <v>0</v>
      </c>
      <c r="Q594">
        <v>1.1723955140041653E-13</v>
      </c>
      <c r="R594">
        <v>0</v>
      </c>
      <c r="S594">
        <v>9.3171492286114699</v>
      </c>
      <c r="T594">
        <v>0</v>
      </c>
      <c r="U594">
        <v>1.9542425871052413</v>
      </c>
      <c r="V594">
        <v>554.14086317744182</v>
      </c>
      <c r="W594">
        <v>1.9507249504484518</v>
      </c>
      <c r="X594">
        <v>1.9507249504484518</v>
      </c>
      <c r="Y594">
        <v>0</v>
      </c>
      <c r="Z594">
        <v>0</v>
      </c>
      <c r="AA594">
        <v>0</v>
      </c>
      <c r="AB594">
        <v>0</v>
      </c>
      <c r="AC594">
        <v>9.3041</v>
      </c>
      <c r="AD594">
        <v>2.7562336120283057</v>
      </c>
      <c r="AE594">
        <v>14.369792236442452</v>
      </c>
      <c r="AF594">
        <v>0</v>
      </c>
      <c r="AG594">
        <v>5.0211941033944576E-3</v>
      </c>
      <c r="AH594">
        <v>7.9182920926589855</v>
      </c>
      <c r="AI594">
        <v>7.9233132867623803</v>
      </c>
      <c r="AJ594">
        <v>15.335999999999901</v>
      </c>
    </row>
    <row r="595" spans="1:36">
      <c r="A595" s="1">
        <v>39949</v>
      </c>
      <c r="B595">
        <v>0</v>
      </c>
      <c r="C595">
        <v>0</v>
      </c>
      <c r="D595">
        <v>0</v>
      </c>
      <c r="E595">
        <v>0</v>
      </c>
      <c r="F595">
        <v>6.6059999999999999</v>
      </c>
      <c r="G595">
        <v>0</v>
      </c>
      <c r="H595">
        <v>0</v>
      </c>
      <c r="I595">
        <v>6.1239999999999988</v>
      </c>
      <c r="J595">
        <v>0</v>
      </c>
      <c r="K595">
        <v>0</v>
      </c>
      <c r="L595">
        <v>0</v>
      </c>
      <c r="M595">
        <v>0</v>
      </c>
      <c r="N595">
        <v>2237.1029223002333</v>
      </c>
      <c r="O595">
        <v>0.36122918942453974</v>
      </c>
      <c r="P595">
        <v>0</v>
      </c>
      <c r="Q595">
        <v>1.1723955140041653E-13</v>
      </c>
      <c r="R595">
        <v>0</v>
      </c>
      <c r="S595">
        <v>0</v>
      </c>
      <c r="T595">
        <v>0</v>
      </c>
      <c r="U595">
        <v>2.5095741531742881</v>
      </c>
      <c r="V595">
        <v>551.63128902426752</v>
      </c>
      <c r="W595">
        <v>2.5050569196985744</v>
      </c>
      <c r="X595">
        <v>2.5050569196985744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2.3126500397920799</v>
      </c>
      <c r="AE595">
        <v>12.057142196650371</v>
      </c>
      <c r="AF595">
        <v>0</v>
      </c>
      <c r="AG595">
        <v>4.2130916234177666E-3</v>
      </c>
      <c r="AH595">
        <v>7.7494928060813866</v>
      </c>
      <c r="AI595">
        <v>7.7537058977048048</v>
      </c>
      <c r="AJ595">
        <v>15.335999999999901</v>
      </c>
    </row>
    <row r="596" spans="1:36">
      <c r="A596" s="1">
        <v>39950</v>
      </c>
      <c r="B596">
        <v>0</v>
      </c>
      <c r="C596">
        <v>0</v>
      </c>
      <c r="D596">
        <v>0</v>
      </c>
      <c r="E596">
        <v>0</v>
      </c>
      <c r="F596">
        <v>6.6059999999999999</v>
      </c>
      <c r="G596">
        <v>0</v>
      </c>
      <c r="H596">
        <v>0</v>
      </c>
      <c r="I596">
        <v>6.1239999999999988</v>
      </c>
      <c r="J596">
        <v>0</v>
      </c>
      <c r="K596">
        <v>0</v>
      </c>
      <c r="L596">
        <v>0</v>
      </c>
      <c r="M596">
        <v>0</v>
      </c>
      <c r="N596">
        <v>2237.1029223002333</v>
      </c>
      <c r="O596">
        <v>0.35971080605272238</v>
      </c>
      <c r="P596">
        <v>0</v>
      </c>
      <c r="Q596">
        <v>1.1723955140041653E-13</v>
      </c>
      <c r="R596">
        <v>0</v>
      </c>
      <c r="S596">
        <v>0</v>
      </c>
      <c r="T596">
        <v>0</v>
      </c>
      <c r="U596">
        <v>2.3187156551854411</v>
      </c>
      <c r="V596">
        <v>549.31257336908209</v>
      </c>
      <c r="W596">
        <v>2.3145419670061074</v>
      </c>
      <c r="X596">
        <v>2.3145419670061074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1.9404560568487044</v>
      </c>
      <c r="AE596">
        <v>10.116686139801667</v>
      </c>
      <c r="AF596">
        <v>0</v>
      </c>
      <c r="AG596">
        <v>3.5350437887500491E-3</v>
      </c>
      <c r="AH596">
        <v>8.1802616068831515</v>
      </c>
      <c r="AI596">
        <v>8.1837966506719013</v>
      </c>
      <c r="AJ596">
        <v>14.935</v>
      </c>
    </row>
    <row r="597" spans="1:36">
      <c r="A597" s="1">
        <v>39951</v>
      </c>
      <c r="B597">
        <v>0</v>
      </c>
      <c r="C597">
        <v>0</v>
      </c>
      <c r="D597">
        <v>0</v>
      </c>
      <c r="E597">
        <v>0</v>
      </c>
      <c r="F597">
        <v>6.6059999999999999</v>
      </c>
      <c r="G597">
        <v>0</v>
      </c>
      <c r="H597">
        <v>0</v>
      </c>
      <c r="I597">
        <v>6.1239999999999988</v>
      </c>
      <c r="J597">
        <v>0</v>
      </c>
      <c r="K597">
        <v>0</v>
      </c>
      <c r="L597">
        <v>0</v>
      </c>
      <c r="M597">
        <v>0</v>
      </c>
      <c r="N597">
        <v>2237.1029223002333</v>
      </c>
      <c r="O597">
        <v>0.35830694844595395</v>
      </c>
      <c r="P597">
        <v>0</v>
      </c>
      <c r="Q597">
        <v>1.1723955140041653E-13</v>
      </c>
      <c r="R597">
        <v>0</v>
      </c>
      <c r="S597">
        <v>0</v>
      </c>
      <c r="T597">
        <v>0</v>
      </c>
      <c r="U597">
        <v>2.1438239320079604</v>
      </c>
      <c r="V597">
        <v>547.1687494370741</v>
      </c>
      <c r="W597">
        <v>2.1399650489303461</v>
      </c>
      <c r="X597">
        <v>2.1399650489303461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1.6281623435335466</v>
      </c>
      <c r="AE597">
        <v>8.4885237962681206</v>
      </c>
      <c r="AF597">
        <v>0</v>
      </c>
      <c r="AG597">
        <v>2.9661198249096698E-3</v>
      </c>
      <c r="AH597">
        <v>9.2603871266488653</v>
      </c>
      <c r="AI597">
        <v>9.2633532464737751</v>
      </c>
      <c r="AJ597">
        <v>15.202</v>
      </c>
    </row>
    <row r="598" spans="1:36">
      <c r="A598" s="1">
        <v>39952</v>
      </c>
      <c r="B598">
        <v>0</v>
      </c>
      <c r="C598">
        <v>0</v>
      </c>
      <c r="D598">
        <v>0</v>
      </c>
      <c r="E598">
        <v>0</v>
      </c>
      <c r="F598">
        <v>6.6059999999999999</v>
      </c>
      <c r="G598">
        <v>0</v>
      </c>
      <c r="H598">
        <v>0</v>
      </c>
      <c r="I598">
        <v>6.1239999999999988</v>
      </c>
      <c r="J598">
        <v>0</v>
      </c>
      <c r="K598">
        <v>0</v>
      </c>
      <c r="L598">
        <v>0</v>
      </c>
      <c r="M598">
        <v>0</v>
      </c>
      <c r="N598">
        <v>2237.1029223002333</v>
      </c>
      <c r="O598">
        <v>0.35700816609301461</v>
      </c>
      <c r="P598">
        <v>0</v>
      </c>
      <c r="Q598">
        <v>1.1723955140041653E-13</v>
      </c>
      <c r="R598">
        <v>0</v>
      </c>
      <c r="S598">
        <v>0</v>
      </c>
      <c r="T598">
        <v>0</v>
      </c>
      <c r="U598">
        <v>1.9833640372619601</v>
      </c>
      <c r="V598">
        <v>545.18538539981216</v>
      </c>
      <c r="W598">
        <v>1.9797939819948884</v>
      </c>
      <c r="X598">
        <v>1.9797939819948884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1.3661286518416327</v>
      </c>
      <c r="AE598">
        <v>7.1223951444264877</v>
      </c>
      <c r="AF598">
        <v>0</v>
      </c>
      <c r="AG598">
        <v>2.4887575208320111E-3</v>
      </c>
      <c r="AH598">
        <v>10.112051258179614</v>
      </c>
      <c r="AI598">
        <v>10.114540015700445</v>
      </c>
      <c r="AJ598">
        <v>16.824000000000002</v>
      </c>
    </row>
    <row r="599" spans="1:36">
      <c r="A599" s="1">
        <v>39953</v>
      </c>
      <c r="B599">
        <v>0</v>
      </c>
      <c r="C599">
        <v>0</v>
      </c>
      <c r="D599">
        <v>0</v>
      </c>
      <c r="E599">
        <v>0</v>
      </c>
      <c r="F599">
        <v>6.6059999999999999</v>
      </c>
      <c r="G599">
        <v>0</v>
      </c>
      <c r="H599">
        <v>0</v>
      </c>
      <c r="I599">
        <v>6.1239999999999988</v>
      </c>
      <c r="J599">
        <v>0</v>
      </c>
      <c r="K599">
        <v>0</v>
      </c>
      <c r="L599">
        <v>0</v>
      </c>
      <c r="M599">
        <v>0</v>
      </c>
      <c r="N599">
        <v>2237.1029223002333</v>
      </c>
      <c r="O599">
        <v>0.35580589936429108</v>
      </c>
      <c r="P599">
        <v>0</v>
      </c>
      <c r="Q599">
        <v>1.1723955140041653E-13</v>
      </c>
      <c r="R599">
        <v>0</v>
      </c>
      <c r="S599">
        <v>0</v>
      </c>
      <c r="T599">
        <v>0</v>
      </c>
      <c r="U599">
        <v>1.8359755101001083</v>
      </c>
      <c r="V599">
        <v>543.34940988971209</v>
      </c>
      <c r="W599">
        <v>1.832670754181928</v>
      </c>
      <c r="X599">
        <v>1.832670754181928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1.1462662189645361</v>
      </c>
      <c r="AE599">
        <v>5.9761289254619516</v>
      </c>
      <c r="AF599">
        <v>0</v>
      </c>
      <c r="AG599">
        <v>2.088221097974869E-3</v>
      </c>
      <c r="AH599">
        <v>10.129569860067695</v>
      </c>
      <c r="AI599">
        <v>10.13165808116567</v>
      </c>
      <c r="AJ599">
        <v>17.234000000000002</v>
      </c>
    </row>
    <row r="600" spans="1:36">
      <c r="A600" s="1">
        <v>39954</v>
      </c>
      <c r="B600">
        <v>0</v>
      </c>
      <c r="C600">
        <v>0</v>
      </c>
      <c r="D600">
        <v>0</v>
      </c>
      <c r="E600">
        <v>0</v>
      </c>
      <c r="F600">
        <v>6.6059999999999999</v>
      </c>
      <c r="G600">
        <v>0</v>
      </c>
      <c r="H600">
        <v>0</v>
      </c>
      <c r="I600">
        <v>6.1239999999999988</v>
      </c>
      <c r="J600">
        <v>0</v>
      </c>
      <c r="K600">
        <v>0</v>
      </c>
      <c r="L600">
        <v>0</v>
      </c>
      <c r="M600">
        <v>0</v>
      </c>
      <c r="N600">
        <v>2237.1029223002333</v>
      </c>
      <c r="O600">
        <v>0.35469238058105362</v>
      </c>
      <c r="P600">
        <v>0</v>
      </c>
      <c r="Q600">
        <v>1.1723955140041653E-13</v>
      </c>
      <c r="R600">
        <v>0</v>
      </c>
      <c r="S600">
        <v>0</v>
      </c>
      <c r="T600">
        <v>0</v>
      </c>
      <c r="U600">
        <v>1.7004489662880178</v>
      </c>
      <c r="V600">
        <v>541.64896092342406</v>
      </c>
      <c r="W600">
        <v>1.6973881581486994</v>
      </c>
      <c r="X600">
        <v>1.6973881581486994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0.96178807388893661</v>
      </c>
      <c r="AE600">
        <v>5.0143408515730155</v>
      </c>
      <c r="AF600">
        <v>0</v>
      </c>
      <c r="AG600">
        <v>1.7521463290524032E-3</v>
      </c>
      <c r="AH600">
        <v>10.046845054186218</v>
      </c>
      <c r="AI600">
        <v>10.048597200515269</v>
      </c>
      <c r="AJ600">
        <v>17.097000000000001</v>
      </c>
    </row>
    <row r="601" spans="1:36">
      <c r="A601" s="1">
        <v>39955</v>
      </c>
      <c r="B601">
        <v>0</v>
      </c>
      <c r="C601">
        <v>0</v>
      </c>
      <c r="D601">
        <v>0</v>
      </c>
      <c r="E601">
        <v>0</v>
      </c>
      <c r="F601">
        <v>6.6059999999999999</v>
      </c>
      <c r="G601">
        <v>0</v>
      </c>
      <c r="H601">
        <v>0</v>
      </c>
      <c r="I601">
        <v>6.1239999999999988</v>
      </c>
      <c r="J601">
        <v>0</v>
      </c>
      <c r="K601">
        <v>0</v>
      </c>
      <c r="L601">
        <v>0</v>
      </c>
      <c r="M601">
        <v>0</v>
      </c>
      <c r="N601">
        <v>2237.1029223002333</v>
      </c>
      <c r="O601">
        <v>0.35366054804300368</v>
      </c>
      <c r="P601">
        <v>0</v>
      </c>
      <c r="Q601">
        <v>1.1723955140041653E-13</v>
      </c>
      <c r="R601">
        <v>0</v>
      </c>
      <c r="S601">
        <v>0</v>
      </c>
      <c r="T601">
        <v>0</v>
      </c>
      <c r="U601">
        <v>1.5757063096933956</v>
      </c>
      <c r="V601">
        <v>540.07325461373068</v>
      </c>
      <c r="W601">
        <v>1.5728700383359475</v>
      </c>
      <c r="X601">
        <v>1.5728700383359475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0.80699952922856766</v>
      </c>
      <c r="AE601">
        <v>4.2073413223444476</v>
      </c>
      <c r="AF601">
        <v>0</v>
      </c>
      <c r="AG601">
        <v>1.4701588645900938E-3</v>
      </c>
      <c r="AH601">
        <v>9.8956238648323041</v>
      </c>
      <c r="AI601">
        <v>9.8970940236968943</v>
      </c>
      <c r="AJ601">
        <v>16.550999999999998</v>
      </c>
    </row>
    <row r="602" spans="1:36">
      <c r="A602" s="1">
        <v>39956</v>
      </c>
      <c r="B602">
        <v>0</v>
      </c>
      <c r="C602">
        <v>0</v>
      </c>
      <c r="D602">
        <v>0</v>
      </c>
      <c r="E602">
        <v>0</v>
      </c>
      <c r="F602">
        <v>6.6059999999999999</v>
      </c>
      <c r="G602">
        <v>0</v>
      </c>
      <c r="H602">
        <v>0</v>
      </c>
      <c r="I602">
        <v>6.1239999999999988</v>
      </c>
      <c r="J602">
        <v>0</v>
      </c>
      <c r="K602">
        <v>0</v>
      </c>
      <c r="L602">
        <v>0</v>
      </c>
      <c r="M602">
        <v>0</v>
      </c>
      <c r="N602">
        <v>2237.1029223002333</v>
      </c>
      <c r="O602">
        <v>0.35270397105532725</v>
      </c>
      <c r="P602">
        <v>0</v>
      </c>
      <c r="Q602">
        <v>1.1723955140041653E-13</v>
      </c>
      <c r="R602">
        <v>0</v>
      </c>
      <c r="S602">
        <v>0</v>
      </c>
      <c r="T602">
        <v>0</v>
      </c>
      <c r="U602">
        <v>1.4607839349956575</v>
      </c>
      <c r="V602">
        <v>538.61247067873501</v>
      </c>
      <c r="W602">
        <v>1.4581545239126652</v>
      </c>
      <c r="X602">
        <v>1.4581545239126652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0.67712239094610904</v>
      </c>
      <c r="AE602">
        <v>3.5302189313983385</v>
      </c>
      <c r="AF602">
        <v>0</v>
      </c>
      <c r="AG602">
        <v>1.2335539853579156E-3</v>
      </c>
      <c r="AH602">
        <v>9.8099806679887678</v>
      </c>
      <c r="AI602">
        <v>9.8112142219741258</v>
      </c>
      <c r="AJ602">
        <v>16.28</v>
      </c>
    </row>
    <row r="603" spans="1:36">
      <c r="A603" s="1">
        <v>39957</v>
      </c>
      <c r="B603">
        <v>0</v>
      </c>
      <c r="C603">
        <v>0</v>
      </c>
      <c r="D603">
        <v>0</v>
      </c>
      <c r="E603">
        <v>0</v>
      </c>
      <c r="F603">
        <v>6.6059999999999999</v>
      </c>
      <c r="G603">
        <v>0</v>
      </c>
      <c r="H603">
        <v>0</v>
      </c>
      <c r="I603">
        <v>6.1239999999999988</v>
      </c>
      <c r="J603">
        <v>0</v>
      </c>
      <c r="K603">
        <v>0</v>
      </c>
      <c r="L603">
        <v>0</v>
      </c>
      <c r="M603">
        <v>0</v>
      </c>
      <c r="N603">
        <v>2237.1029223002333</v>
      </c>
      <c r="O603">
        <v>0.3518167843295289</v>
      </c>
      <c r="P603">
        <v>0</v>
      </c>
      <c r="Q603">
        <v>1.1723955140041653E-13</v>
      </c>
      <c r="R603">
        <v>0</v>
      </c>
      <c r="S603">
        <v>0</v>
      </c>
      <c r="T603">
        <v>0</v>
      </c>
      <c r="U603">
        <v>1.3548184130331085</v>
      </c>
      <c r="V603">
        <v>537.25765226570195</v>
      </c>
      <c r="W603">
        <v>1.3523797398896489</v>
      </c>
      <c r="X603">
        <v>1.3523797398896489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0.56814745946489287</v>
      </c>
      <c r="AE603">
        <v>2.9620714719334456</v>
      </c>
      <c r="AF603">
        <v>0</v>
      </c>
      <c r="AG603">
        <v>1.0350278949048546E-3</v>
      </c>
      <c r="AH603">
        <v>9.6114598692468238</v>
      </c>
      <c r="AI603">
        <v>9.6124948971417279</v>
      </c>
      <c r="AJ603">
        <v>16.143999999999998</v>
      </c>
    </row>
    <row r="604" spans="1:36">
      <c r="A604" s="1">
        <v>39958</v>
      </c>
      <c r="B604">
        <v>0</v>
      </c>
      <c r="C604">
        <v>0</v>
      </c>
      <c r="D604">
        <v>0</v>
      </c>
      <c r="E604">
        <v>0</v>
      </c>
      <c r="F604">
        <v>6.6059999999999999</v>
      </c>
      <c r="G604">
        <v>0</v>
      </c>
      <c r="H604">
        <v>0</v>
      </c>
      <c r="I604">
        <v>6.1239999999999988</v>
      </c>
      <c r="J604">
        <v>0</v>
      </c>
      <c r="K604">
        <v>0</v>
      </c>
      <c r="L604">
        <v>0</v>
      </c>
      <c r="M604">
        <v>0</v>
      </c>
      <c r="N604">
        <v>2237.1029223002333</v>
      </c>
      <c r="O604">
        <v>0.35099363040287068</v>
      </c>
      <c r="P604">
        <v>0</v>
      </c>
      <c r="Q604">
        <v>1.1723955140041653E-13</v>
      </c>
      <c r="R604">
        <v>0</v>
      </c>
      <c r="S604">
        <v>0</v>
      </c>
      <c r="T604">
        <v>0</v>
      </c>
      <c r="U604">
        <v>1.25703424563014</v>
      </c>
      <c r="V604">
        <v>536.00061802007178</v>
      </c>
      <c r="W604">
        <v>1.2547715839880058</v>
      </c>
      <c r="X604">
        <v>1.2547715839880058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0.47671076900202897</v>
      </c>
      <c r="AE604">
        <v>2.4853607029314166</v>
      </c>
      <c r="AF604">
        <v>0</v>
      </c>
      <c r="AG604">
        <v>8.6845225741809977E-4</v>
      </c>
      <c r="AH604">
        <v>9.4366692583966891</v>
      </c>
      <c r="AI604">
        <v>9.437537710654107</v>
      </c>
      <c r="AJ604">
        <v>15.874000000000001</v>
      </c>
    </row>
    <row r="605" spans="1:36">
      <c r="A605" s="1">
        <v>39959</v>
      </c>
      <c r="B605">
        <v>0.57469999999999999</v>
      </c>
      <c r="C605">
        <v>0</v>
      </c>
      <c r="D605">
        <v>0</v>
      </c>
      <c r="E605">
        <v>0.57469999999999999</v>
      </c>
      <c r="F605">
        <v>6.6059999999999999</v>
      </c>
      <c r="G605">
        <v>0</v>
      </c>
      <c r="H605">
        <v>0.5746999999999991</v>
      </c>
      <c r="I605">
        <v>6.1239999999999997</v>
      </c>
      <c r="J605">
        <v>0</v>
      </c>
      <c r="K605">
        <v>0</v>
      </c>
      <c r="L605">
        <v>0.57550603085553909</v>
      </c>
      <c r="M605">
        <v>0.57550603085564944</v>
      </c>
      <c r="N605">
        <v>2237.678428331089</v>
      </c>
      <c r="O605">
        <v>0.35060647222226732</v>
      </c>
      <c r="P605">
        <v>0</v>
      </c>
      <c r="Q605">
        <v>6.8833827526759706E-15</v>
      </c>
      <c r="R605">
        <v>0</v>
      </c>
      <c r="S605">
        <v>0.57550603085564944</v>
      </c>
      <c r="T605">
        <v>0</v>
      </c>
      <c r="U605">
        <v>1.1667333526641381</v>
      </c>
      <c r="V605">
        <v>535.40939069826334</v>
      </c>
      <c r="W605">
        <v>1.1646332326293427</v>
      </c>
      <c r="X605">
        <v>1.1646332326293427</v>
      </c>
      <c r="Y605">
        <v>0</v>
      </c>
      <c r="Z605">
        <v>0</v>
      </c>
      <c r="AA605">
        <v>0</v>
      </c>
      <c r="AB605">
        <v>0</v>
      </c>
      <c r="AC605">
        <v>0.57469999999999999</v>
      </c>
      <c r="AD605">
        <v>0.49248098997933354</v>
      </c>
      <c r="AE605">
        <v>2.567579712952083</v>
      </c>
      <c r="AF605">
        <v>0</v>
      </c>
      <c r="AG605">
        <v>8.9718180350407061E-4</v>
      </c>
      <c r="AH605">
        <v>9.3255734481290489</v>
      </c>
      <c r="AI605">
        <v>9.3264706299325528</v>
      </c>
      <c r="AJ605">
        <v>15.874000000000001</v>
      </c>
    </row>
    <row r="606" spans="1:36">
      <c r="A606" s="1">
        <v>39960</v>
      </c>
      <c r="B606">
        <v>9.0216999999999992</v>
      </c>
      <c r="C606">
        <v>0</v>
      </c>
      <c r="D606">
        <v>0</v>
      </c>
      <c r="E606">
        <v>9.0216999999999992</v>
      </c>
      <c r="F606">
        <v>6.6059999999999999</v>
      </c>
      <c r="G606">
        <v>0</v>
      </c>
      <c r="H606">
        <v>9.0216999999999992</v>
      </c>
      <c r="I606">
        <v>6.1239999999999988</v>
      </c>
      <c r="J606">
        <v>0</v>
      </c>
      <c r="K606">
        <v>0</v>
      </c>
      <c r="L606">
        <v>9.0343531556802237</v>
      </c>
      <c r="M606">
        <v>9.0343531556800372</v>
      </c>
      <c r="N606">
        <v>2246.712781486769</v>
      </c>
      <c r="O606">
        <v>0.35578620878046674</v>
      </c>
      <c r="P606">
        <v>0</v>
      </c>
      <c r="Q606">
        <v>1.936228954946273E-13</v>
      </c>
      <c r="R606">
        <v>0</v>
      </c>
      <c r="S606">
        <v>9.0343531556800372</v>
      </c>
      <c r="T606">
        <v>0</v>
      </c>
      <c r="U606">
        <v>1.1244033563364755</v>
      </c>
      <c r="V606">
        <v>543.31934049760685</v>
      </c>
      <c r="W606">
        <v>1.1223794302950698</v>
      </c>
      <c r="X606">
        <v>1.1223794302950698</v>
      </c>
      <c r="Y606">
        <v>0</v>
      </c>
      <c r="Z606">
        <v>0</v>
      </c>
      <c r="AA606">
        <v>0</v>
      </c>
      <c r="AB606">
        <v>0</v>
      </c>
      <c r="AC606">
        <v>9.0216999999999992</v>
      </c>
      <c r="AD606">
        <v>1.8651590606403625</v>
      </c>
      <c r="AE606">
        <v>9.7241206523117203</v>
      </c>
      <c r="AF606">
        <v>0</v>
      </c>
      <c r="AG606">
        <v>3.3978707887130852E-3</v>
      </c>
      <c r="AH606">
        <v>9.328556604159763</v>
      </c>
      <c r="AI606">
        <v>9.3319544749484766</v>
      </c>
      <c r="AJ606">
        <v>15.603999999999999</v>
      </c>
    </row>
    <row r="607" spans="1:36">
      <c r="A607" s="1">
        <v>39961</v>
      </c>
      <c r="B607">
        <v>0</v>
      </c>
      <c r="C607">
        <v>0</v>
      </c>
      <c r="D607">
        <v>0</v>
      </c>
      <c r="E607">
        <v>0</v>
      </c>
      <c r="F607">
        <v>6.6059999999999999</v>
      </c>
      <c r="G607">
        <v>0</v>
      </c>
      <c r="H607">
        <v>0</v>
      </c>
      <c r="I607">
        <v>6.1239999999999988</v>
      </c>
      <c r="J607">
        <v>0</v>
      </c>
      <c r="K607">
        <v>0</v>
      </c>
      <c r="L607">
        <v>0</v>
      </c>
      <c r="M607">
        <v>0</v>
      </c>
      <c r="N607">
        <v>2246.712781486769</v>
      </c>
      <c r="O607">
        <v>0.35467413873660897</v>
      </c>
      <c r="P607">
        <v>0</v>
      </c>
      <c r="Q607">
        <v>1.936228954946273E-13</v>
      </c>
      <c r="R607">
        <v>0</v>
      </c>
      <c r="S607">
        <v>0</v>
      </c>
      <c r="T607">
        <v>0</v>
      </c>
      <c r="U607">
        <v>1.6982366036250198</v>
      </c>
      <c r="V607">
        <v>541.62110389398185</v>
      </c>
      <c r="W607">
        <v>1.6951797777384947</v>
      </c>
      <c r="X607">
        <v>1.6951797777384947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1.5649835184450229</v>
      </c>
      <c r="AE607">
        <v>8.1591371338666967</v>
      </c>
      <c r="AF607">
        <v>0</v>
      </c>
      <c r="AG607">
        <v>2.8510232153155239E-3</v>
      </c>
      <c r="AH607">
        <v>9.2580458342146201</v>
      </c>
      <c r="AI607">
        <v>9.2608968574299357</v>
      </c>
      <c r="AJ607">
        <v>17.372</v>
      </c>
    </row>
    <row r="608" spans="1:36">
      <c r="A608" s="1">
        <v>39962</v>
      </c>
      <c r="B608">
        <v>1.0999000000000001</v>
      </c>
      <c r="C608">
        <v>0</v>
      </c>
      <c r="D608">
        <v>0</v>
      </c>
      <c r="E608">
        <v>1.0998999999999999</v>
      </c>
      <c r="F608">
        <v>6.6059999999999999</v>
      </c>
      <c r="G608">
        <v>0</v>
      </c>
      <c r="H608">
        <v>1.099899999999999</v>
      </c>
      <c r="I608">
        <v>6.1239999999999997</v>
      </c>
      <c r="J608">
        <v>0</v>
      </c>
      <c r="K608">
        <v>0</v>
      </c>
      <c r="L608">
        <v>1.1014426367461421</v>
      </c>
      <c r="M608">
        <v>1.1014426367460146</v>
      </c>
      <c r="N608">
        <v>2247.814224123515</v>
      </c>
      <c r="O608">
        <v>0.35436490691995398</v>
      </c>
      <c r="P608">
        <v>0</v>
      </c>
      <c r="Q608">
        <v>3.2107649872159527E-13</v>
      </c>
      <c r="R608">
        <v>0</v>
      </c>
      <c r="S608">
        <v>1.1014426367460146</v>
      </c>
      <c r="T608">
        <v>0</v>
      </c>
      <c r="U608">
        <v>1.5736689978006837</v>
      </c>
      <c r="V608">
        <v>541.14887753292714</v>
      </c>
      <c r="W608">
        <v>1.5708363936046423</v>
      </c>
      <c r="X608">
        <v>1.5708363936046423</v>
      </c>
      <c r="Y608">
        <v>0</v>
      </c>
      <c r="Z608">
        <v>0</v>
      </c>
      <c r="AA608">
        <v>0</v>
      </c>
      <c r="AB608">
        <v>0</v>
      </c>
      <c r="AC608">
        <v>1.0999000000000001</v>
      </c>
      <c r="AD608">
        <v>1.4901337642007817</v>
      </c>
      <c r="AE608">
        <v>7.7689033696659147</v>
      </c>
      <c r="AF608">
        <v>0</v>
      </c>
      <c r="AG608">
        <v>2.7146649824677893E-3</v>
      </c>
      <c r="AH608">
        <v>8.366484221099725</v>
      </c>
      <c r="AI608">
        <v>8.3691988860821933</v>
      </c>
      <c r="AJ608">
        <v>16.009</v>
      </c>
    </row>
    <row r="609" spans="1:36">
      <c r="A609" s="1">
        <v>39963</v>
      </c>
      <c r="B609">
        <v>0</v>
      </c>
      <c r="C609">
        <v>0</v>
      </c>
      <c r="D609">
        <v>0</v>
      </c>
      <c r="E609">
        <v>0</v>
      </c>
      <c r="F609">
        <v>6.6059999999999999</v>
      </c>
      <c r="G609">
        <v>0</v>
      </c>
      <c r="H609">
        <v>0</v>
      </c>
      <c r="I609">
        <v>6.1239999999999997</v>
      </c>
      <c r="J609">
        <v>0</v>
      </c>
      <c r="K609">
        <v>0</v>
      </c>
      <c r="L609">
        <v>0</v>
      </c>
      <c r="M609">
        <v>0</v>
      </c>
      <c r="N609">
        <v>2247.814224123515</v>
      </c>
      <c r="O609">
        <v>0.35335700397704056</v>
      </c>
      <c r="P609">
        <v>0</v>
      </c>
      <c r="Q609">
        <v>3.2107649872159527E-13</v>
      </c>
      <c r="R609">
        <v>0</v>
      </c>
      <c r="S609">
        <v>0</v>
      </c>
      <c r="T609">
        <v>0</v>
      </c>
      <c r="U609">
        <v>1.5391635446084184</v>
      </c>
      <c r="V609">
        <v>539.60971398831873</v>
      </c>
      <c r="W609">
        <v>1.5363930502281233</v>
      </c>
      <c r="X609">
        <v>1.5363930502281233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1.250314158435373</v>
      </c>
      <c r="AE609">
        <v>6.5185892112305419</v>
      </c>
      <c r="AF609">
        <v>0</v>
      </c>
      <c r="AG609">
        <v>2.2777713951127247E-3</v>
      </c>
      <c r="AH609">
        <v>7.4101182716533609</v>
      </c>
      <c r="AI609">
        <v>7.4123960430484734</v>
      </c>
      <c r="AJ609">
        <v>14.272</v>
      </c>
    </row>
    <row r="610" spans="1:36">
      <c r="A610" s="1">
        <v>39964</v>
      </c>
      <c r="B610">
        <v>0</v>
      </c>
      <c r="C610">
        <v>0</v>
      </c>
      <c r="D610">
        <v>0</v>
      </c>
      <c r="E610">
        <v>0</v>
      </c>
      <c r="F610">
        <v>6.6059999999999999</v>
      </c>
      <c r="G610">
        <v>0</v>
      </c>
      <c r="H610">
        <v>0</v>
      </c>
      <c r="I610">
        <v>6.1239999999999997</v>
      </c>
      <c r="J610">
        <v>0</v>
      </c>
      <c r="K610">
        <v>0</v>
      </c>
      <c r="L610">
        <v>0</v>
      </c>
      <c r="M610">
        <v>0</v>
      </c>
      <c r="N610">
        <v>2247.814224123515</v>
      </c>
      <c r="O610">
        <v>0.35242248537736809</v>
      </c>
      <c r="P610">
        <v>0</v>
      </c>
      <c r="Q610">
        <v>3.2107649872159527E-13</v>
      </c>
      <c r="R610">
        <v>0</v>
      </c>
      <c r="S610">
        <v>0</v>
      </c>
      <c r="T610">
        <v>0</v>
      </c>
      <c r="U610">
        <v>1.4270986809667516</v>
      </c>
      <c r="V610">
        <v>538.18261530735197</v>
      </c>
      <c r="W610">
        <v>1.4245299033410115</v>
      </c>
      <c r="X610">
        <v>1.4245299033410115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1.0490907140959975</v>
      </c>
      <c r="AE610">
        <v>5.4694984971345448</v>
      </c>
      <c r="AF610">
        <v>0</v>
      </c>
      <c r="AG610">
        <v>1.9111907222074053E-3</v>
      </c>
      <c r="AH610">
        <v>7.0100357246286107</v>
      </c>
      <c r="AI610">
        <v>7.0119469153508183</v>
      </c>
      <c r="AJ610">
        <v>13.353999999999999</v>
      </c>
    </row>
    <row r="611" spans="1:36">
      <c r="A611" s="1">
        <v>39965</v>
      </c>
      <c r="B611">
        <v>0.84109999999999996</v>
      </c>
      <c r="C611">
        <v>0</v>
      </c>
      <c r="D611">
        <v>0</v>
      </c>
      <c r="E611">
        <v>0.84109999999999996</v>
      </c>
      <c r="F611">
        <v>6.6059999999999999</v>
      </c>
      <c r="G611">
        <v>0</v>
      </c>
      <c r="H611">
        <v>0.84109999999999996</v>
      </c>
      <c r="I611">
        <v>6.1239999999999997</v>
      </c>
      <c r="J611">
        <v>0</v>
      </c>
      <c r="K611">
        <v>0</v>
      </c>
      <c r="L611">
        <v>0.84227966339410931</v>
      </c>
      <c r="M611">
        <v>0.84227966339403793</v>
      </c>
      <c r="N611">
        <v>2248.6565037869091</v>
      </c>
      <c r="O611">
        <v>0.35210720549034746</v>
      </c>
      <c r="P611">
        <v>0</v>
      </c>
      <c r="Q611">
        <v>3.9246383920499284E-13</v>
      </c>
      <c r="R611">
        <v>0</v>
      </c>
      <c r="S611">
        <v>0.84227966339403793</v>
      </c>
      <c r="T611">
        <v>0</v>
      </c>
      <c r="U611">
        <v>1.3237420024638415</v>
      </c>
      <c r="V611">
        <v>537.70115296828214</v>
      </c>
      <c r="W611">
        <v>1.3213592668594065</v>
      </c>
      <c r="X611">
        <v>1.3213592668594065</v>
      </c>
      <c r="Y611">
        <v>0</v>
      </c>
      <c r="Z611">
        <v>0</v>
      </c>
      <c r="AA611">
        <v>0</v>
      </c>
      <c r="AB611">
        <v>0</v>
      </c>
      <c r="AC611">
        <v>0.84109999999999996</v>
      </c>
      <c r="AD611">
        <v>1.0156170406207035</v>
      </c>
      <c r="AE611">
        <v>5.2949814565138418</v>
      </c>
      <c r="AF611">
        <v>0</v>
      </c>
      <c r="AG611">
        <v>1.8502097476123637E-3</v>
      </c>
      <c r="AH611">
        <v>6.8234172553575831</v>
      </c>
      <c r="AI611">
        <v>6.8252674651051954</v>
      </c>
      <c r="AJ611">
        <v>12.835999999999901</v>
      </c>
    </row>
    <row r="612" spans="1:36">
      <c r="A612" s="1">
        <v>39966</v>
      </c>
      <c r="B612">
        <v>0</v>
      </c>
      <c r="C612">
        <v>0</v>
      </c>
      <c r="D612">
        <v>0</v>
      </c>
      <c r="E612">
        <v>0</v>
      </c>
      <c r="F612">
        <v>6.6059999999999999</v>
      </c>
      <c r="G612">
        <v>0</v>
      </c>
      <c r="H612">
        <v>0</v>
      </c>
      <c r="I612">
        <v>6.1239999999999997</v>
      </c>
      <c r="J612">
        <v>0</v>
      </c>
      <c r="K612">
        <v>0</v>
      </c>
      <c r="L612">
        <v>0</v>
      </c>
      <c r="M612">
        <v>0</v>
      </c>
      <c r="N612">
        <v>2248.6565037869091</v>
      </c>
      <c r="O612">
        <v>0.35126312470062976</v>
      </c>
      <c r="P612">
        <v>0</v>
      </c>
      <c r="Q612">
        <v>3.9246383920499284E-13</v>
      </c>
      <c r="R612">
        <v>0</v>
      </c>
      <c r="S612">
        <v>0</v>
      </c>
      <c r="T612">
        <v>0</v>
      </c>
      <c r="U612">
        <v>1.2889915535739789</v>
      </c>
      <c r="V612">
        <v>536.41216141470818</v>
      </c>
      <c r="W612">
        <v>1.2866713687775457</v>
      </c>
      <c r="X612">
        <v>1.2866713687775457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0.85216535316704622</v>
      </c>
      <c r="AE612">
        <v>4.4428161033467957</v>
      </c>
      <c r="AF612">
        <v>0</v>
      </c>
      <c r="AG612">
        <v>1.5524401225520954E-3</v>
      </c>
      <c r="AH612">
        <v>6.7598595198916236</v>
      </c>
      <c r="AI612">
        <v>6.7614119600141755</v>
      </c>
      <c r="AJ612">
        <v>12.449</v>
      </c>
    </row>
    <row r="613" spans="1:36">
      <c r="A613" s="1">
        <v>39967</v>
      </c>
      <c r="B613">
        <v>0</v>
      </c>
      <c r="C613">
        <v>0</v>
      </c>
      <c r="D613">
        <v>0</v>
      </c>
      <c r="E613">
        <v>0</v>
      </c>
      <c r="F613">
        <v>6.6059999999999999</v>
      </c>
      <c r="G613">
        <v>0</v>
      </c>
      <c r="H613">
        <v>0</v>
      </c>
      <c r="I613">
        <v>6.1239999999999997</v>
      </c>
      <c r="J613">
        <v>0</v>
      </c>
      <c r="K613">
        <v>0</v>
      </c>
      <c r="L613">
        <v>0</v>
      </c>
      <c r="M613">
        <v>0</v>
      </c>
      <c r="N613">
        <v>2248.6565037869091</v>
      </c>
      <c r="O613">
        <v>0.350479773266135</v>
      </c>
      <c r="P613">
        <v>0</v>
      </c>
      <c r="Q613">
        <v>3.9246383920499284E-13</v>
      </c>
      <c r="R613">
        <v>0</v>
      </c>
      <c r="S613">
        <v>0</v>
      </c>
      <c r="T613">
        <v>0</v>
      </c>
      <c r="U613">
        <v>1.1962520588597396</v>
      </c>
      <c r="V613">
        <v>535.21590935584845</v>
      </c>
      <c r="W613">
        <v>1.194098805153792</v>
      </c>
      <c r="X613">
        <v>1.194098805153792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0.71501930362895594</v>
      </c>
      <c r="AE613">
        <v>3.7277967997178396</v>
      </c>
      <c r="AF613">
        <v>0</v>
      </c>
      <c r="AG613">
        <v>1.3025930369352356E-3</v>
      </c>
      <c r="AH613">
        <v>6.5568212600056475</v>
      </c>
      <c r="AI613">
        <v>6.5581238530425825</v>
      </c>
      <c r="AJ613">
        <v>12.449</v>
      </c>
    </row>
    <row r="614" spans="1:36">
      <c r="A614" s="1">
        <v>39968</v>
      </c>
      <c r="B614">
        <v>0</v>
      </c>
      <c r="C614">
        <v>0</v>
      </c>
      <c r="D614">
        <v>0</v>
      </c>
      <c r="E614">
        <v>0</v>
      </c>
      <c r="F614">
        <v>6.6059999999999999</v>
      </c>
      <c r="G614">
        <v>0</v>
      </c>
      <c r="H614">
        <v>0</v>
      </c>
      <c r="I614">
        <v>6.1239999999999997</v>
      </c>
      <c r="J614">
        <v>0</v>
      </c>
      <c r="K614">
        <v>0</v>
      </c>
      <c r="L614">
        <v>0</v>
      </c>
      <c r="M614">
        <v>0</v>
      </c>
      <c r="N614">
        <v>2248.6565037869091</v>
      </c>
      <c r="O614">
        <v>0.34975252945161228</v>
      </c>
      <c r="P614">
        <v>0</v>
      </c>
      <c r="Q614">
        <v>3.9246383920499284E-13</v>
      </c>
      <c r="R614">
        <v>0</v>
      </c>
      <c r="S614">
        <v>0</v>
      </c>
      <c r="T614">
        <v>0</v>
      </c>
      <c r="U614">
        <v>1.1105703929385555</v>
      </c>
      <c r="V614">
        <v>534.10533896290985</v>
      </c>
      <c r="W614">
        <v>1.1085713662312662</v>
      </c>
      <c r="X614">
        <v>1.1085713662312662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0.59994530716601258</v>
      </c>
      <c r="AE614">
        <v>3.127851492551827</v>
      </c>
      <c r="AF614">
        <v>0</v>
      </c>
      <c r="AG614">
        <v>1.0929559183788888E-3</v>
      </c>
      <c r="AH614">
        <v>6.293462608576605</v>
      </c>
      <c r="AI614">
        <v>6.294555564494984</v>
      </c>
      <c r="AJ614">
        <v>11.811</v>
      </c>
    </row>
    <row r="615" spans="1:36">
      <c r="A615" s="1">
        <v>39969</v>
      </c>
      <c r="B615">
        <v>0</v>
      </c>
      <c r="C615">
        <v>0</v>
      </c>
      <c r="D615">
        <v>0</v>
      </c>
      <c r="E615">
        <v>0</v>
      </c>
      <c r="F615">
        <v>6.6059999999999999</v>
      </c>
      <c r="G615">
        <v>0</v>
      </c>
      <c r="H615">
        <v>0</v>
      </c>
      <c r="I615">
        <v>6.1239999999999997</v>
      </c>
      <c r="J615">
        <v>0</v>
      </c>
      <c r="K615">
        <v>0</v>
      </c>
      <c r="L615">
        <v>0</v>
      </c>
      <c r="M615">
        <v>0</v>
      </c>
      <c r="N615">
        <v>2248.6565037869091</v>
      </c>
      <c r="O615">
        <v>0.34907715702645026</v>
      </c>
      <c r="P615">
        <v>0</v>
      </c>
      <c r="Q615">
        <v>3.9246383920499284E-13</v>
      </c>
      <c r="R615">
        <v>0</v>
      </c>
      <c r="S615">
        <v>0</v>
      </c>
      <c r="T615">
        <v>0</v>
      </c>
      <c r="U615">
        <v>1.0313578536028274</v>
      </c>
      <c r="V615">
        <v>533.07398110930706</v>
      </c>
      <c r="W615">
        <v>1.0295014094663422</v>
      </c>
      <c r="X615">
        <v>1.0295014094663422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0.50339112491612037</v>
      </c>
      <c r="AE615">
        <v>2.6244603676357068</v>
      </c>
      <c r="AF615">
        <v>0</v>
      </c>
      <c r="AG615">
        <v>9.1705744284493128E-4</v>
      </c>
      <c r="AH615">
        <v>6.174058136112281</v>
      </c>
      <c r="AI615">
        <v>6.1749751935551256</v>
      </c>
      <c r="AJ615">
        <v>11.430999999999999</v>
      </c>
    </row>
    <row r="616" spans="1:36">
      <c r="A616" s="1">
        <v>39970</v>
      </c>
      <c r="B616">
        <v>0</v>
      </c>
      <c r="C616">
        <v>0</v>
      </c>
      <c r="D616">
        <v>0</v>
      </c>
      <c r="E616">
        <v>0</v>
      </c>
      <c r="F616">
        <v>6.6059999999999999</v>
      </c>
      <c r="G616">
        <v>0</v>
      </c>
      <c r="H616">
        <v>0</v>
      </c>
      <c r="I616">
        <v>6.1239999999999997</v>
      </c>
      <c r="J616">
        <v>0</v>
      </c>
      <c r="K616">
        <v>0</v>
      </c>
      <c r="L616">
        <v>0</v>
      </c>
      <c r="M616">
        <v>0</v>
      </c>
      <c r="N616">
        <v>2248.6565037869091</v>
      </c>
      <c r="O616">
        <v>0.34844976864905242</v>
      </c>
      <c r="P616">
        <v>0</v>
      </c>
      <c r="Q616">
        <v>3.9246383920499284E-13</v>
      </c>
      <c r="R616">
        <v>0</v>
      </c>
      <c r="S616">
        <v>0</v>
      </c>
      <c r="T616">
        <v>0</v>
      </c>
      <c r="U616">
        <v>0.95808165418234137</v>
      </c>
      <c r="V616">
        <v>532.11589945512469</v>
      </c>
      <c r="W616">
        <v>0.95635710720481315</v>
      </c>
      <c r="X616">
        <v>0.95635710720481315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0.42237620932702347</v>
      </c>
      <c r="AE616">
        <v>2.2020841583086832</v>
      </c>
      <c r="AF616">
        <v>0</v>
      </c>
      <c r="AG616">
        <v>7.694677702323779E-4</v>
      </c>
      <c r="AH616">
        <v>6.2086056119404818</v>
      </c>
      <c r="AI616">
        <v>6.2093750797107141</v>
      </c>
      <c r="AJ616">
        <v>10.929</v>
      </c>
    </row>
    <row r="617" spans="1:36">
      <c r="A617" s="1">
        <v>39971</v>
      </c>
      <c r="B617">
        <v>0</v>
      </c>
      <c r="C617">
        <v>0</v>
      </c>
      <c r="D617">
        <v>0</v>
      </c>
      <c r="E617">
        <v>0</v>
      </c>
      <c r="F617">
        <v>6.6059999999999999</v>
      </c>
      <c r="G617">
        <v>0</v>
      </c>
      <c r="H617">
        <v>0</v>
      </c>
      <c r="I617">
        <v>6.1239999999999997</v>
      </c>
      <c r="J617">
        <v>0</v>
      </c>
      <c r="K617">
        <v>0</v>
      </c>
      <c r="L617">
        <v>0</v>
      </c>
      <c r="M617">
        <v>0</v>
      </c>
      <c r="N617">
        <v>2248.6565037869091</v>
      </c>
      <c r="O617">
        <v>0.34786679330273418</v>
      </c>
      <c r="P617">
        <v>0</v>
      </c>
      <c r="Q617">
        <v>3.9246383920499284E-13</v>
      </c>
      <c r="R617">
        <v>0</v>
      </c>
      <c r="S617">
        <v>0</v>
      </c>
      <c r="T617">
        <v>0</v>
      </c>
      <c r="U617">
        <v>0.89025873648588905</v>
      </c>
      <c r="V617">
        <v>531.22564071863883</v>
      </c>
      <c r="W617">
        <v>0.88865627076021447</v>
      </c>
      <c r="X617">
        <v>0.88865627076021447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0.35439969712456182</v>
      </c>
      <c r="AE617">
        <v>1.8476844611841214</v>
      </c>
      <c r="AF617">
        <v>0</v>
      </c>
      <c r="AG617">
        <v>6.4563092971538596E-4</v>
      </c>
      <c r="AH617">
        <v>6.3296841191661404</v>
      </c>
      <c r="AI617">
        <v>6.3303297500958555</v>
      </c>
      <c r="AJ617">
        <v>10.929</v>
      </c>
    </row>
    <row r="618" spans="1:36">
      <c r="A618" s="1">
        <v>39972</v>
      </c>
      <c r="B618">
        <v>0</v>
      </c>
      <c r="C618">
        <v>0</v>
      </c>
      <c r="D618">
        <v>0</v>
      </c>
      <c r="E618">
        <v>0</v>
      </c>
      <c r="F618">
        <v>6.6059999999999999</v>
      </c>
      <c r="G618">
        <v>0</v>
      </c>
      <c r="H618">
        <v>0</v>
      </c>
      <c r="I618">
        <v>6.1239999999999997</v>
      </c>
      <c r="J618">
        <v>0</v>
      </c>
      <c r="K618">
        <v>0</v>
      </c>
      <c r="L618">
        <v>0</v>
      </c>
      <c r="M618">
        <v>0</v>
      </c>
      <c r="N618">
        <v>2248.6565037869091</v>
      </c>
      <c r="O618">
        <v>0.34732494726309426</v>
      </c>
      <c r="P618">
        <v>0</v>
      </c>
      <c r="Q618">
        <v>3.9246383920499284E-13</v>
      </c>
      <c r="R618">
        <v>0</v>
      </c>
      <c r="S618">
        <v>0</v>
      </c>
      <c r="T618">
        <v>0</v>
      </c>
      <c r="U618">
        <v>0.82745037790391662</v>
      </c>
      <c r="V618">
        <v>530.39819034073491</v>
      </c>
      <c r="W618">
        <v>0.8259609672236895</v>
      </c>
      <c r="X618">
        <v>0.8259609672236895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0.29736320973688274</v>
      </c>
      <c r="AE618">
        <v>1.5503212514472386</v>
      </c>
      <c r="AF618">
        <v>0</v>
      </c>
      <c r="AG618">
        <v>5.4172418070125143E-4</v>
      </c>
      <c r="AH618">
        <v>6.2711504991530447</v>
      </c>
      <c r="AI618">
        <v>6.271692223333746</v>
      </c>
      <c r="AJ618">
        <v>11.430999999999999</v>
      </c>
    </row>
    <row r="619" spans="1:36">
      <c r="A619" s="1">
        <v>39973</v>
      </c>
      <c r="B619">
        <v>0</v>
      </c>
      <c r="C619">
        <v>0</v>
      </c>
      <c r="D619">
        <v>0</v>
      </c>
      <c r="E619">
        <v>0</v>
      </c>
      <c r="F619">
        <v>6.6059999999999999</v>
      </c>
      <c r="G619">
        <v>0</v>
      </c>
      <c r="H619">
        <v>0</v>
      </c>
      <c r="I619">
        <v>6.1239999999999997</v>
      </c>
      <c r="J619">
        <v>0</v>
      </c>
      <c r="K619">
        <v>0</v>
      </c>
      <c r="L619">
        <v>0</v>
      </c>
      <c r="M619">
        <v>0</v>
      </c>
      <c r="N619">
        <v>2248.6565037869091</v>
      </c>
      <c r="O619">
        <v>0.34682120815256612</v>
      </c>
      <c r="P619">
        <v>0</v>
      </c>
      <c r="Q619">
        <v>3.9246383920499284E-13</v>
      </c>
      <c r="R619">
        <v>0</v>
      </c>
      <c r="S619">
        <v>0</v>
      </c>
      <c r="T619">
        <v>0</v>
      </c>
      <c r="U619">
        <v>0.76925747699192704</v>
      </c>
      <c r="V619">
        <v>529.62893286374299</v>
      </c>
      <c r="W619">
        <v>0.76787281353334158</v>
      </c>
      <c r="X619">
        <v>0.76787281353334158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0.24950607808770889</v>
      </c>
      <c r="AE619">
        <v>1.3008151733595297</v>
      </c>
      <c r="AF619">
        <v>0</v>
      </c>
      <c r="AG619">
        <v>4.545400079977745E-4</v>
      </c>
      <c r="AH619">
        <v>5.9732969938864242</v>
      </c>
      <c r="AI619">
        <v>5.973751533894422</v>
      </c>
      <c r="AJ619">
        <v>10.929</v>
      </c>
    </row>
    <row r="620" spans="1:36">
      <c r="A620" s="1">
        <v>39974</v>
      </c>
      <c r="B620">
        <v>0.28000000000000003</v>
      </c>
      <c r="C620">
        <v>0</v>
      </c>
      <c r="D620">
        <v>0</v>
      </c>
      <c r="E620">
        <v>0.28000000000000025</v>
      </c>
      <c r="F620">
        <v>6.6059999999999999</v>
      </c>
      <c r="G620">
        <v>0</v>
      </c>
      <c r="H620">
        <v>0.28000000000000025</v>
      </c>
      <c r="I620">
        <v>6.1239999999999997</v>
      </c>
      <c r="J620">
        <v>0</v>
      </c>
      <c r="K620">
        <v>0</v>
      </c>
      <c r="L620">
        <v>0.2803927068723705</v>
      </c>
      <c r="M620">
        <v>0.28039270687258977</v>
      </c>
      <c r="N620">
        <v>2248.9368964937817</v>
      </c>
      <c r="O620">
        <v>0.34653640353093157</v>
      </c>
      <c r="P620">
        <v>0</v>
      </c>
      <c r="Q620">
        <v>1.7319479184152442E-13</v>
      </c>
      <c r="R620">
        <v>0</v>
      </c>
      <c r="S620">
        <v>0.28039270687258977</v>
      </c>
      <c r="T620">
        <v>0</v>
      </c>
      <c r="U620">
        <v>0.71531642054764166</v>
      </c>
      <c r="V620">
        <v>529.19400915006793</v>
      </c>
      <c r="W620">
        <v>0.71402885099065594</v>
      </c>
      <c r="X620">
        <v>0.71402885099065594</v>
      </c>
      <c r="Y620">
        <v>0</v>
      </c>
      <c r="Z620">
        <v>0</v>
      </c>
      <c r="AA620">
        <v>0</v>
      </c>
      <c r="AB620">
        <v>0</v>
      </c>
      <c r="AC620">
        <v>0.28000000000000003</v>
      </c>
      <c r="AD620">
        <v>0.25441371826534698</v>
      </c>
      <c r="AE620">
        <v>1.3264014550941827</v>
      </c>
      <c r="AF620">
        <v>0</v>
      </c>
      <c r="AG620">
        <v>4.634805469325E-4</v>
      </c>
      <c r="AH620">
        <v>5.8786243608742135</v>
      </c>
      <c r="AI620">
        <v>5.8790878414211463</v>
      </c>
      <c r="AJ620">
        <v>10.929</v>
      </c>
    </row>
    <row r="621" spans="1:36">
      <c r="A621" s="1">
        <v>39975</v>
      </c>
      <c r="B621">
        <v>29.657499999999999</v>
      </c>
      <c r="C621">
        <v>0</v>
      </c>
      <c r="D621">
        <v>0</v>
      </c>
      <c r="E621">
        <v>29.657499999999999</v>
      </c>
      <c r="F621">
        <v>6.6060000000000016</v>
      </c>
      <c r="G621">
        <v>0</v>
      </c>
      <c r="H621">
        <v>29.657500000000002</v>
      </c>
      <c r="I621">
        <v>6.1239999999999988</v>
      </c>
      <c r="J621">
        <v>0</v>
      </c>
      <c r="K621">
        <v>0</v>
      </c>
      <c r="L621">
        <v>29.699095371669006</v>
      </c>
      <c r="M621">
        <v>29.699095371669046</v>
      </c>
      <c r="N621">
        <v>2278.6359918654507</v>
      </c>
      <c r="O621">
        <v>0.3655360127922137</v>
      </c>
      <c r="P621">
        <v>0</v>
      </c>
      <c r="Q621">
        <v>1.3500311979441904E-13</v>
      </c>
      <c r="R621">
        <v>0</v>
      </c>
      <c r="S621">
        <v>29.699095371669046</v>
      </c>
      <c r="T621">
        <v>0</v>
      </c>
      <c r="U621">
        <v>0.6848870668113517</v>
      </c>
      <c r="V621">
        <v>558.2082174549256</v>
      </c>
      <c r="W621">
        <v>0.68365427009109125</v>
      </c>
      <c r="X621">
        <v>0.68365427009109125</v>
      </c>
      <c r="Y621">
        <v>0</v>
      </c>
      <c r="Z621">
        <v>0</v>
      </c>
      <c r="AA621">
        <v>0</v>
      </c>
      <c r="AB621">
        <v>0</v>
      </c>
      <c r="AC621">
        <v>29.657499999999999</v>
      </c>
      <c r="AD621">
        <v>4.9864966559027399</v>
      </c>
      <c r="AE621">
        <v>25.99740479919144</v>
      </c>
      <c r="AF621">
        <v>0</v>
      </c>
      <c r="AG621">
        <v>9.0841964541566889E-3</v>
      </c>
      <c r="AH621">
        <v>6.5253422189349903</v>
      </c>
      <c r="AI621">
        <v>6.5344264153891469</v>
      </c>
      <c r="AJ621">
        <v>13.615</v>
      </c>
    </row>
    <row r="622" spans="1:36">
      <c r="A622" s="1">
        <v>39976</v>
      </c>
      <c r="B622">
        <v>0</v>
      </c>
      <c r="C622">
        <v>0</v>
      </c>
      <c r="D622">
        <v>0</v>
      </c>
      <c r="E622">
        <v>1.7763568394002505E-15</v>
      </c>
      <c r="F622">
        <v>6.6059999999999999</v>
      </c>
      <c r="G622">
        <v>0</v>
      </c>
      <c r="H622">
        <v>0</v>
      </c>
      <c r="I622">
        <v>6.1239999999999988</v>
      </c>
      <c r="J622">
        <v>0</v>
      </c>
      <c r="K622">
        <v>0</v>
      </c>
      <c r="L622">
        <v>2.4913840664800146E-18</v>
      </c>
      <c r="M622">
        <v>0</v>
      </c>
      <c r="N622">
        <v>2278.6359918654507</v>
      </c>
      <c r="O622">
        <v>0.36368781499707575</v>
      </c>
      <c r="P622">
        <v>0</v>
      </c>
      <c r="Q622">
        <v>1.3500561117848551E-13</v>
      </c>
      <c r="R622">
        <v>0</v>
      </c>
      <c r="S622">
        <v>0</v>
      </c>
      <c r="T622">
        <v>0</v>
      </c>
      <c r="U622">
        <v>2.8223736119662619</v>
      </c>
      <c r="V622">
        <v>555.38584384295939</v>
      </c>
      <c r="W622">
        <v>2.8172933394647224</v>
      </c>
      <c r="X622">
        <v>2.8172933394647224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4.1839783243954258</v>
      </c>
      <c r="AE622">
        <v>21.813426474796014</v>
      </c>
      <c r="AF622">
        <v>0</v>
      </c>
      <c r="AG622">
        <v>7.6222012530078606E-3</v>
      </c>
      <c r="AH622">
        <v>8.3030301782881715</v>
      </c>
      <c r="AI622">
        <v>8.31065237954118</v>
      </c>
      <c r="AJ622">
        <v>16.28</v>
      </c>
    </row>
    <row r="623" spans="1:36">
      <c r="A623" s="1">
        <v>39977</v>
      </c>
      <c r="B623">
        <v>0</v>
      </c>
      <c r="C623">
        <v>0</v>
      </c>
      <c r="D623">
        <v>0</v>
      </c>
      <c r="E623">
        <v>0</v>
      </c>
      <c r="F623">
        <v>6.6059999999999999</v>
      </c>
      <c r="G623">
        <v>0</v>
      </c>
      <c r="H623">
        <v>0</v>
      </c>
      <c r="I623">
        <v>6.1239999999999988</v>
      </c>
      <c r="J623">
        <v>0</v>
      </c>
      <c r="K623">
        <v>0</v>
      </c>
      <c r="L623">
        <v>0</v>
      </c>
      <c r="M623">
        <v>0</v>
      </c>
      <c r="N623">
        <v>2278.6359918654507</v>
      </c>
      <c r="O623">
        <v>0.36198205100076414</v>
      </c>
      <c r="P623">
        <v>0</v>
      </c>
      <c r="Q623">
        <v>1.3500561117848551E-13</v>
      </c>
      <c r="R623">
        <v>0</v>
      </c>
      <c r="S623">
        <v>0</v>
      </c>
      <c r="T623">
        <v>0</v>
      </c>
      <c r="U623">
        <v>2.604863669947469</v>
      </c>
      <c r="V623">
        <v>552.78098017301193</v>
      </c>
      <c r="W623">
        <v>2.6001749153415634</v>
      </c>
      <c r="X623">
        <v>2.6001749153415634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3.510615934794322</v>
      </c>
      <c r="AE623">
        <v>18.30281054000169</v>
      </c>
      <c r="AF623">
        <v>0</v>
      </c>
      <c r="AG623">
        <v>6.3954970849150359E-3</v>
      </c>
      <c r="AH623">
        <v>9.5508810684930925</v>
      </c>
      <c r="AI623">
        <v>9.5572765655780074</v>
      </c>
      <c r="AJ623">
        <v>15.739000000000001</v>
      </c>
    </row>
    <row r="624" spans="1:36">
      <c r="A624" s="1">
        <v>39978</v>
      </c>
      <c r="B624">
        <v>0</v>
      </c>
      <c r="C624">
        <v>0</v>
      </c>
      <c r="D624">
        <v>0</v>
      </c>
      <c r="E624">
        <v>0</v>
      </c>
      <c r="F624">
        <v>6.6059999999999999</v>
      </c>
      <c r="G624">
        <v>0</v>
      </c>
      <c r="H624">
        <v>0</v>
      </c>
      <c r="I624">
        <v>6.1239999999999988</v>
      </c>
      <c r="J624">
        <v>0</v>
      </c>
      <c r="K624">
        <v>0</v>
      </c>
      <c r="L624">
        <v>0</v>
      </c>
      <c r="M624">
        <v>0</v>
      </c>
      <c r="N624">
        <v>2278.6359918654507</v>
      </c>
      <c r="O624">
        <v>0.36040654363528507</v>
      </c>
      <c r="P624">
        <v>0</v>
      </c>
      <c r="Q624">
        <v>1.3500561117848551E-13</v>
      </c>
      <c r="R624">
        <v>0</v>
      </c>
      <c r="S624">
        <v>0</v>
      </c>
      <c r="T624">
        <v>0</v>
      </c>
      <c r="U624">
        <v>2.4059494202862757</v>
      </c>
      <c r="V624">
        <v>550.37503075272571</v>
      </c>
      <c r="W624">
        <v>2.4016187113297605</v>
      </c>
      <c r="X624">
        <v>2.4016187113297605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2.9456233484222598</v>
      </c>
      <c r="AE624">
        <v>15.357187191579431</v>
      </c>
      <c r="AF624">
        <v>0</v>
      </c>
      <c r="AG624">
        <v>5.3662166092788349E-3</v>
      </c>
      <c r="AH624">
        <v>10.279660804965985</v>
      </c>
      <c r="AI624">
        <v>10.285027021575264</v>
      </c>
      <c r="AJ624">
        <v>14.935</v>
      </c>
    </row>
    <row r="625" spans="1:36">
      <c r="A625" s="1">
        <v>39979</v>
      </c>
      <c r="B625">
        <v>0</v>
      </c>
      <c r="C625">
        <v>0</v>
      </c>
      <c r="D625">
        <v>0</v>
      </c>
      <c r="E625">
        <v>0</v>
      </c>
      <c r="F625">
        <v>6.6059999999999999</v>
      </c>
      <c r="G625">
        <v>0</v>
      </c>
      <c r="H625">
        <v>0</v>
      </c>
      <c r="I625">
        <v>6.1239999999999988</v>
      </c>
      <c r="J625">
        <v>0</v>
      </c>
      <c r="K625">
        <v>0</v>
      </c>
      <c r="L625">
        <v>0</v>
      </c>
      <c r="M625">
        <v>0</v>
      </c>
      <c r="N625">
        <v>2278.6359918654507</v>
      </c>
      <c r="O625">
        <v>0.35895032256717624</v>
      </c>
      <c r="P625">
        <v>0</v>
      </c>
      <c r="Q625">
        <v>1.3500561117848551E-13</v>
      </c>
      <c r="R625">
        <v>0</v>
      </c>
      <c r="S625">
        <v>0</v>
      </c>
      <c r="T625">
        <v>0</v>
      </c>
      <c r="U625">
        <v>2.2237879120037198</v>
      </c>
      <c r="V625">
        <v>548.15124284072203</v>
      </c>
      <c r="W625">
        <v>2.2197850937621131</v>
      </c>
      <c r="X625">
        <v>2.2197850937621131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2.4715597125775344</v>
      </c>
      <c r="AE625">
        <v>12.885627479001897</v>
      </c>
      <c r="AF625">
        <v>0</v>
      </c>
      <c r="AG625">
        <v>4.5025867912005446E-3</v>
      </c>
      <c r="AH625">
        <v>10.408384968834875</v>
      </c>
      <c r="AI625">
        <v>10.412887555626076</v>
      </c>
      <c r="AJ625">
        <v>14.669</v>
      </c>
    </row>
    <row r="626" spans="1:36">
      <c r="A626" s="1">
        <v>39980</v>
      </c>
      <c r="B626">
        <v>0</v>
      </c>
      <c r="C626">
        <v>0</v>
      </c>
      <c r="D626">
        <v>0</v>
      </c>
      <c r="E626">
        <v>0</v>
      </c>
      <c r="F626">
        <v>6.6059999999999999</v>
      </c>
      <c r="G626">
        <v>0</v>
      </c>
      <c r="H626">
        <v>0</v>
      </c>
      <c r="I626">
        <v>6.1239999999999988</v>
      </c>
      <c r="J626">
        <v>0</v>
      </c>
      <c r="K626">
        <v>0</v>
      </c>
      <c r="L626">
        <v>0</v>
      </c>
      <c r="M626">
        <v>0</v>
      </c>
      <c r="N626">
        <v>2278.6359918654507</v>
      </c>
      <c r="O626">
        <v>0.3576034821363247</v>
      </c>
      <c r="P626">
        <v>0</v>
      </c>
      <c r="Q626">
        <v>1.3500561117848551E-13</v>
      </c>
      <c r="R626">
        <v>0</v>
      </c>
      <c r="S626">
        <v>0</v>
      </c>
      <c r="T626">
        <v>0</v>
      </c>
      <c r="U626">
        <v>2.0567532877511874</v>
      </c>
      <c r="V626">
        <v>546.0944895529708</v>
      </c>
      <c r="W626">
        <v>2.0530511318332354</v>
      </c>
      <c r="X626">
        <v>2.0530511318332354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2.0737910758713425</v>
      </c>
      <c r="AE626">
        <v>10.811836403130554</v>
      </c>
      <c r="AF626">
        <v>0</v>
      </c>
      <c r="AG626">
        <v>3.7779480942380641E-3</v>
      </c>
      <c r="AH626">
        <v>9.9863337577143234</v>
      </c>
      <c r="AI626">
        <v>9.9901117058085607</v>
      </c>
      <c r="AJ626">
        <v>14.669</v>
      </c>
    </row>
    <row r="627" spans="1:36">
      <c r="A627" s="1">
        <v>39981</v>
      </c>
      <c r="B627">
        <v>0</v>
      </c>
      <c r="C627">
        <v>0</v>
      </c>
      <c r="D627">
        <v>0</v>
      </c>
      <c r="E627">
        <v>0</v>
      </c>
      <c r="F627">
        <v>6.6059999999999999</v>
      </c>
      <c r="G627">
        <v>0</v>
      </c>
      <c r="H627">
        <v>0</v>
      </c>
      <c r="I627">
        <v>6.1239999999999988</v>
      </c>
      <c r="J627">
        <v>0</v>
      </c>
      <c r="K627">
        <v>0</v>
      </c>
      <c r="L627">
        <v>0</v>
      </c>
      <c r="M627">
        <v>0</v>
      </c>
      <c r="N627">
        <v>2278.6359918654507</v>
      </c>
      <c r="O627">
        <v>0.35635705896740921</v>
      </c>
      <c r="P627">
        <v>0</v>
      </c>
      <c r="Q627">
        <v>1.3500561117848551E-13</v>
      </c>
      <c r="R627">
        <v>0</v>
      </c>
      <c r="S627">
        <v>0</v>
      </c>
      <c r="T627">
        <v>0</v>
      </c>
      <c r="U627">
        <v>1.9034065891350336</v>
      </c>
      <c r="V627">
        <v>544.19108296383581</v>
      </c>
      <c r="W627">
        <v>1.8999804572745904</v>
      </c>
      <c r="X627">
        <v>1.8999804572745904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1.7400386502815299</v>
      </c>
      <c r="AE627">
        <v>9.0717977528490241</v>
      </c>
      <c r="AF627">
        <v>0</v>
      </c>
      <c r="AG627">
        <v>3.16993152261955E-3</v>
      </c>
      <c r="AH627">
        <v>9.7711759685032309</v>
      </c>
      <c r="AI627">
        <v>9.7743459000258497</v>
      </c>
      <c r="AJ627">
        <v>12.965</v>
      </c>
    </row>
    <row r="628" spans="1:36">
      <c r="A628" s="1">
        <v>39982</v>
      </c>
      <c r="B628">
        <v>0</v>
      </c>
      <c r="C628">
        <v>0</v>
      </c>
      <c r="D628">
        <v>0</v>
      </c>
      <c r="E628">
        <v>0</v>
      </c>
      <c r="F628">
        <v>6.6059999999999999</v>
      </c>
      <c r="G628">
        <v>0</v>
      </c>
      <c r="H628">
        <v>0</v>
      </c>
      <c r="I628">
        <v>6.1239999999999988</v>
      </c>
      <c r="J628">
        <v>0</v>
      </c>
      <c r="K628">
        <v>0</v>
      </c>
      <c r="L628">
        <v>0</v>
      </c>
      <c r="M628">
        <v>0</v>
      </c>
      <c r="N628">
        <v>2278.6359918654507</v>
      </c>
      <c r="O628">
        <v>0.35520292618886667</v>
      </c>
      <c r="P628">
        <v>0</v>
      </c>
      <c r="Q628">
        <v>1.3500561117848551E-13</v>
      </c>
      <c r="R628">
        <v>0</v>
      </c>
      <c r="S628">
        <v>0</v>
      </c>
      <c r="T628">
        <v>0</v>
      </c>
      <c r="U628">
        <v>1.7624703954483936</v>
      </c>
      <c r="V628">
        <v>542.42861256838739</v>
      </c>
      <c r="W628">
        <v>1.7592979487365865</v>
      </c>
      <c r="X628">
        <v>1.7592979487365865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1.459999775146785</v>
      </c>
      <c r="AE628">
        <v>7.6117979777022393</v>
      </c>
      <c r="AF628">
        <v>0</v>
      </c>
      <c r="AG628">
        <v>2.6597681088902504E-3</v>
      </c>
      <c r="AH628">
        <v>9.5734899878399862</v>
      </c>
      <c r="AI628">
        <v>9.576149755948876</v>
      </c>
      <c r="AJ628">
        <v>12.193</v>
      </c>
    </row>
    <row r="629" spans="1:36">
      <c r="A629" s="1">
        <v>39983</v>
      </c>
      <c r="B629">
        <v>0</v>
      </c>
      <c r="C629">
        <v>0</v>
      </c>
      <c r="D629">
        <v>0</v>
      </c>
      <c r="E629">
        <v>0</v>
      </c>
      <c r="F629">
        <v>6.6059999999999999</v>
      </c>
      <c r="G629">
        <v>0</v>
      </c>
      <c r="H629">
        <v>0</v>
      </c>
      <c r="I629">
        <v>6.1239999999999988</v>
      </c>
      <c r="J629">
        <v>0</v>
      </c>
      <c r="K629">
        <v>0</v>
      </c>
      <c r="L629">
        <v>0</v>
      </c>
      <c r="M629">
        <v>0</v>
      </c>
      <c r="N629">
        <v>2278.6359918654507</v>
      </c>
      <c r="O629">
        <v>0.35413370166282077</v>
      </c>
      <c r="P629">
        <v>0</v>
      </c>
      <c r="Q629">
        <v>1.3500561117848551E-13</v>
      </c>
      <c r="R629">
        <v>0</v>
      </c>
      <c r="S629">
        <v>0</v>
      </c>
      <c r="T629">
        <v>0</v>
      </c>
      <c r="U629">
        <v>1.6328074276020981</v>
      </c>
      <c r="V629">
        <v>540.79580514078532</v>
      </c>
      <c r="W629">
        <v>1.6298683742324143</v>
      </c>
      <c r="X629">
        <v>1.6298683742324143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1.2250298825740336</v>
      </c>
      <c r="AE629">
        <v>6.3867680951282058</v>
      </c>
      <c r="AF629">
        <v>0</v>
      </c>
      <c r="AG629">
        <v>2.2317095314486617E-3</v>
      </c>
      <c r="AH629">
        <v>9.6268709185708534</v>
      </c>
      <c r="AI629">
        <v>9.6291026281023022</v>
      </c>
      <c r="AJ629">
        <v>11.683999999999999</v>
      </c>
    </row>
    <row r="630" spans="1:36">
      <c r="A630" s="1">
        <v>39984</v>
      </c>
      <c r="B630">
        <v>0</v>
      </c>
      <c r="C630">
        <v>0</v>
      </c>
      <c r="D630">
        <v>0</v>
      </c>
      <c r="E630">
        <v>0</v>
      </c>
      <c r="F630">
        <v>6.6059999999999999</v>
      </c>
      <c r="G630">
        <v>0</v>
      </c>
      <c r="H630">
        <v>0</v>
      </c>
      <c r="I630">
        <v>6.1239999999999988</v>
      </c>
      <c r="J630">
        <v>0</v>
      </c>
      <c r="K630">
        <v>0</v>
      </c>
      <c r="L630">
        <v>0</v>
      </c>
      <c r="M630">
        <v>0</v>
      </c>
      <c r="N630">
        <v>2278.6359918654507</v>
      </c>
      <c r="O630">
        <v>0.35314266808538636</v>
      </c>
      <c r="P630">
        <v>0</v>
      </c>
      <c r="Q630">
        <v>1.3500561117848551E-13</v>
      </c>
      <c r="R630">
        <v>0</v>
      </c>
      <c r="S630">
        <v>0</v>
      </c>
      <c r="T630">
        <v>0</v>
      </c>
      <c r="U630">
        <v>1.5134024209322339</v>
      </c>
      <c r="V630">
        <v>539.28240271985305</v>
      </c>
      <c r="W630">
        <v>1.5106782965745558</v>
      </c>
      <c r="X630">
        <v>1.5106782965745558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1.0278756467948591</v>
      </c>
      <c r="AE630">
        <v>5.3588924483333464</v>
      </c>
      <c r="AF630">
        <v>0</v>
      </c>
      <c r="AG630">
        <v>1.8725419769157457E-3</v>
      </c>
      <c r="AH630">
        <v>9.9545626209430065</v>
      </c>
      <c r="AI630">
        <v>9.9564351629199219</v>
      </c>
      <c r="AJ630">
        <v>12.193</v>
      </c>
    </row>
    <row r="631" spans="1:36">
      <c r="A631" s="1">
        <v>39985</v>
      </c>
      <c r="B631">
        <v>0</v>
      </c>
      <c r="C631">
        <v>0</v>
      </c>
      <c r="D631">
        <v>0</v>
      </c>
      <c r="E631">
        <v>0</v>
      </c>
      <c r="F631">
        <v>6.6059999999999999</v>
      </c>
      <c r="G631">
        <v>0</v>
      </c>
      <c r="H631">
        <v>0</v>
      </c>
      <c r="I631">
        <v>6.1239999999999988</v>
      </c>
      <c r="J631">
        <v>0</v>
      </c>
      <c r="K631">
        <v>0</v>
      </c>
      <c r="L631">
        <v>0</v>
      </c>
      <c r="M631">
        <v>0</v>
      </c>
      <c r="N631">
        <v>2278.6359918654507</v>
      </c>
      <c r="O631">
        <v>0.3522237031844464</v>
      </c>
      <c r="P631">
        <v>0</v>
      </c>
      <c r="Q631">
        <v>1.3500561117848551E-13</v>
      </c>
      <c r="R631">
        <v>0</v>
      </c>
      <c r="S631">
        <v>0</v>
      </c>
      <c r="T631">
        <v>0</v>
      </c>
      <c r="U631">
        <v>1.4033467054008602</v>
      </c>
      <c r="V631">
        <v>537.8790560144522</v>
      </c>
      <c r="W631">
        <v>1.4008206813311386</v>
      </c>
      <c r="X631">
        <v>1.4008206813311386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0.86245108001281723</v>
      </c>
      <c r="AE631">
        <v>4.4964413683205295</v>
      </c>
      <c r="AF631">
        <v>0</v>
      </c>
      <c r="AG631">
        <v>1.5711782406715915E-3</v>
      </c>
      <c r="AH631">
        <v>10.158295727362864</v>
      </c>
      <c r="AI631">
        <v>10.159866905603536</v>
      </c>
      <c r="AJ631">
        <v>12.965</v>
      </c>
    </row>
    <row r="632" spans="1:36">
      <c r="A632" s="1">
        <v>39986</v>
      </c>
      <c r="B632">
        <v>0</v>
      </c>
      <c r="C632">
        <v>0</v>
      </c>
      <c r="D632">
        <v>0</v>
      </c>
      <c r="E632">
        <v>0</v>
      </c>
      <c r="F632">
        <v>6.6059999999999999</v>
      </c>
      <c r="G632">
        <v>0</v>
      </c>
      <c r="H632">
        <v>0</v>
      </c>
      <c r="I632">
        <v>6.1239999999999988</v>
      </c>
      <c r="J632">
        <v>0</v>
      </c>
      <c r="K632">
        <v>0</v>
      </c>
      <c r="L632">
        <v>0</v>
      </c>
      <c r="M632">
        <v>0</v>
      </c>
      <c r="N632">
        <v>2278.6359918654507</v>
      </c>
      <c r="O632">
        <v>0.35137121854000031</v>
      </c>
      <c r="P632">
        <v>0</v>
      </c>
      <c r="Q632">
        <v>1.3500561117848551E-13</v>
      </c>
      <c r="R632">
        <v>0</v>
      </c>
      <c r="S632">
        <v>0</v>
      </c>
      <c r="T632">
        <v>0</v>
      </c>
      <c r="U632">
        <v>1.3018250381104748</v>
      </c>
      <c r="V632">
        <v>536.57723097634175</v>
      </c>
      <c r="W632">
        <v>1.2994817530418759</v>
      </c>
      <c r="X632">
        <v>1.2994817530418759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0.72364966300609823</v>
      </c>
      <c r="AE632">
        <v>3.7727917053144315</v>
      </c>
      <c r="AF632">
        <v>0</v>
      </c>
      <c r="AG632">
        <v>1.3183154740412804E-3</v>
      </c>
      <c r="AH632">
        <v>10.107520529543629</v>
      </c>
      <c r="AI632">
        <v>10.10883884501767</v>
      </c>
      <c r="AJ632">
        <v>13.353999999999999</v>
      </c>
    </row>
    <row r="633" spans="1:36">
      <c r="A633" s="1">
        <v>39987</v>
      </c>
      <c r="B633">
        <v>0</v>
      </c>
      <c r="C633">
        <v>0</v>
      </c>
      <c r="D633">
        <v>0</v>
      </c>
      <c r="E633">
        <v>0</v>
      </c>
      <c r="F633">
        <v>6.6059999999999999</v>
      </c>
      <c r="G633">
        <v>0</v>
      </c>
      <c r="H633">
        <v>0</v>
      </c>
      <c r="I633">
        <v>6.1239999999999988</v>
      </c>
      <c r="J633">
        <v>0</v>
      </c>
      <c r="K633">
        <v>0</v>
      </c>
      <c r="L633">
        <v>0</v>
      </c>
      <c r="M633">
        <v>0</v>
      </c>
      <c r="N633">
        <v>2278.6359918654507</v>
      </c>
      <c r="O633">
        <v>0.35058010579489274</v>
      </c>
      <c r="P633">
        <v>0</v>
      </c>
      <c r="Q633">
        <v>1.3500561117848551E-13</v>
      </c>
      <c r="R633">
        <v>0</v>
      </c>
      <c r="S633">
        <v>0</v>
      </c>
      <c r="T633">
        <v>0</v>
      </c>
      <c r="U633">
        <v>1.2081043174899975</v>
      </c>
      <c r="V633">
        <v>535.36912665885177</v>
      </c>
      <c r="W633">
        <v>1.2059297297185154</v>
      </c>
      <c r="X633">
        <v>1.2059297297185154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0.60718671111300249</v>
      </c>
      <c r="AE633">
        <v>3.1656049942014288</v>
      </c>
      <c r="AF633">
        <v>0</v>
      </c>
      <c r="AG633">
        <v>1.1061480130693552E-3</v>
      </c>
      <c r="AH633">
        <v>9.8474834669975468</v>
      </c>
      <c r="AI633">
        <v>9.8485896150106154</v>
      </c>
      <c r="AJ633">
        <v>13.484999999999999</v>
      </c>
    </row>
    <row r="634" spans="1:36">
      <c r="A634" s="1">
        <v>39988</v>
      </c>
      <c r="B634">
        <v>0.98089999999999999</v>
      </c>
      <c r="C634">
        <v>0</v>
      </c>
      <c r="D634">
        <v>0</v>
      </c>
      <c r="E634">
        <v>0.98090000000000011</v>
      </c>
      <c r="F634">
        <v>6.6059999999999999</v>
      </c>
      <c r="G634">
        <v>0</v>
      </c>
      <c r="H634">
        <v>0.98089999999999922</v>
      </c>
      <c r="I634">
        <v>6.1239999999999997</v>
      </c>
      <c r="J634">
        <v>0</v>
      </c>
      <c r="K634">
        <v>0</v>
      </c>
      <c r="L634">
        <v>0.9822757363253849</v>
      </c>
      <c r="M634">
        <v>0.98227573632539134</v>
      </c>
      <c r="N634">
        <v>2279.6182676017761</v>
      </c>
      <c r="O634">
        <v>0.3504889208066963</v>
      </c>
      <c r="P634">
        <v>0</v>
      </c>
      <c r="Q634">
        <v>1.2856382625159313E-13</v>
      </c>
      <c r="R634">
        <v>0</v>
      </c>
      <c r="S634">
        <v>0.98227573632539134</v>
      </c>
      <c r="T634">
        <v>0</v>
      </c>
      <c r="U634">
        <v>1.1215238758752575</v>
      </c>
      <c r="V634">
        <v>535.22987851930191</v>
      </c>
      <c r="W634">
        <v>1.119505132898682</v>
      </c>
      <c r="X634">
        <v>1.119505132898682</v>
      </c>
      <c r="Y634">
        <v>0</v>
      </c>
      <c r="Z634">
        <v>0</v>
      </c>
      <c r="AA634">
        <v>0</v>
      </c>
      <c r="AB634">
        <v>0</v>
      </c>
      <c r="AC634">
        <v>0.98089999999999999</v>
      </c>
      <c r="AD634">
        <v>0.66733149526816371</v>
      </c>
      <c r="AE634">
        <v>3.4791734989332652</v>
      </c>
      <c r="AF634">
        <v>0</v>
      </c>
      <c r="AG634">
        <v>1.2157173305001761E-3</v>
      </c>
      <c r="AH634">
        <v>9.375827244305329</v>
      </c>
      <c r="AI634">
        <v>9.37704296163583</v>
      </c>
      <c r="AJ634">
        <v>12.965</v>
      </c>
    </row>
    <row r="635" spans="1:36">
      <c r="A635" s="1">
        <v>39989</v>
      </c>
      <c r="B635">
        <v>0.77639999999999998</v>
      </c>
      <c r="C635">
        <v>0</v>
      </c>
      <c r="D635">
        <v>0</v>
      </c>
      <c r="E635">
        <v>0.77639999999999976</v>
      </c>
      <c r="F635">
        <v>6.6059999999999999</v>
      </c>
      <c r="G635">
        <v>0</v>
      </c>
      <c r="H635">
        <v>0.77639999999999976</v>
      </c>
      <c r="I635">
        <v>6.1239999999999997</v>
      </c>
      <c r="J635">
        <v>0</v>
      </c>
      <c r="K635">
        <v>0</v>
      </c>
      <c r="L635">
        <v>0.77748892005610071</v>
      </c>
      <c r="M635">
        <v>0.77748892005593007</v>
      </c>
      <c r="N635">
        <v>2280.395756521832</v>
      </c>
      <c r="O635">
        <v>0.35027015257409838</v>
      </c>
      <c r="P635">
        <v>0</v>
      </c>
      <c r="Q635">
        <v>2.9920510513647969E-13</v>
      </c>
      <c r="R635">
        <v>0</v>
      </c>
      <c r="S635">
        <v>0.77748892005593007</v>
      </c>
      <c r="T635">
        <v>0</v>
      </c>
      <c r="U635">
        <v>1.1115687942149941</v>
      </c>
      <c r="V635">
        <v>534.8957986451428</v>
      </c>
      <c r="W635">
        <v>1.1095679703854071</v>
      </c>
      <c r="X635">
        <v>1.1095679703854071</v>
      </c>
      <c r="Y635">
        <v>0</v>
      </c>
      <c r="Z635">
        <v>0</v>
      </c>
      <c r="AA635">
        <v>0</v>
      </c>
      <c r="AB635">
        <v>0</v>
      </c>
      <c r="AC635">
        <v>0.77639999999999998</v>
      </c>
      <c r="AD635">
        <v>0.68488479580708583</v>
      </c>
      <c r="AE635">
        <v>3.5706887031261796</v>
      </c>
      <c r="AF635">
        <v>0</v>
      </c>
      <c r="AG635">
        <v>1.2476952182875198E-3</v>
      </c>
      <c r="AH635">
        <v>8.7242340837692609</v>
      </c>
      <c r="AI635">
        <v>8.7254817789875485</v>
      </c>
      <c r="AJ635">
        <v>12.577999999999999</v>
      </c>
    </row>
    <row r="636" spans="1:36">
      <c r="A636" s="1">
        <v>39990</v>
      </c>
      <c r="B636">
        <v>0</v>
      </c>
      <c r="C636">
        <v>0</v>
      </c>
      <c r="D636">
        <v>0</v>
      </c>
      <c r="E636">
        <v>0</v>
      </c>
      <c r="F636">
        <v>6.6059999999999999</v>
      </c>
      <c r="G636">
        <v>0</v>
      </c>
      <c r="H636">
        <v>0</v>
      </c>
      <c r="I636">
        <v>6.1239999999999997</v>
      </c>
      <c r="J636">
        <v>0</v>
      </c>
      <c r="K636">
        <v>0</v>
      </c>
      <c r="L636">
        <v>0</v>
      </c>
      <c r="M636">
        <v>0</v>
      </c>
      <c r="N636">
        <v>2280.395756521832</v>
      </c>
      <c r="O636">
        <v>0.34955788164809887</v>
      </c>
      <c r="P636">
        <v>0</v>
      </c>
      <c r="Q636">
        <v>2.9920510513647969E-13</v>
      </c>
      <c r="R636">
        <v>0</v>
      </c>
      <c r="S636">
        <v>0</v>
      </c>
      <c r="T636">
        <v>0</v>
      </c>
      <c r="U636">
        <v>1.0877053697393055</v>
      </c>
      <c r="V636">
        <v>533.80809327540351</v>
      </c>
      <c r="W636">
        <v>1.0857475000737749</v>
      </c>
      <c r="X636">
        <v>1.0857475000737749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0.57466059602642328</v>
      </c>
      <c r="AE636">
        <v>2.9960281070997565</v>
      </c>
      <c r="AF636">
        <v>0</v>
      </c>
      <c r="AG636">
        <v>1.0468932617426435E-3</v>
      </c>
      <c r="AH636">
        <v>8.6502679759668517</v>
      </c>
      <c r="AI636">
        <v>8.6513148692285942</v>
      </c>
      <c r="AJ636">
        <v>11.937999999999899</v>
      </c>
    </row>
    <row r="637" spans="1:36">
      <c r="A637" s="1">
        <v>39991</v>
      </c>
      <c r="B637">
        <v>0</v>
      </c>
      <c r="C637">
        <v>0</v>
      </c>
      <c r="D637">
        <v>0</v>
      </c>
      <c r="E637">
        <v>0</v>
      </c>
      <c r="F637">
        <v>6.6059999999999999</v>
      </c>
      <c r="G637">
        <v>0</v>
      </c>
      <c r="H637">
        <v>0</v>
      </c>
      <c r="I637">
        <v>6.1239999999999997</v>
      </c>
      <c r="J637">
        <v>0</v>
      </c>
      <c r="K637">
        <v>0</v>
      </c>
      <c r="L637">
        <v>0</v>
      </c>
      <c r="M637">
        <v>0</v>
      </c>
      <c r="N637">
        <v>2280.395756521832</v>
      </c>
      <c r="O637">
        <v>0.34889635714143219</v>
      </c>
      <c r="P637">
        <v>0</v>
      </c>
      <c r="Q637">
        <v>2.9920510513647969E-13</v>
      </c>
      <c r="R637">
        <v>0</v>
      </c>
      <c r="S637">
        <v>0</v>
      </c>
      <c r="T637">
        <v>0</v>
      </c>
      <c r="U637">
        <v>1.0102107665080742</v>
      </c>
      <c r="V637">
        <v>532.79788250889544</v>
      </c>
      <c r="W637">
        <v>1.0083923871283595</v>
      </c>
      <c r="X637">
        <v>1.0083923871283595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0.48217569238967678</v>
      </c>
      <c r="AE637">
        <v>2.5138524147100796</v>
      </c>
      <c r="AF637">
        <v>0</v>
      </c>
      <c r="AG637">
        <v>8.7840803220069037E-4</v>
      </c>
      <c r="AH637">
        <v>9.0774709370806477</v>
      </c>
      <c r="AI637">
        <v>9.0783493451128479</v>
      </c>
      <c r="AJ637">
        <v>12.835999999999901</v>
      </c>
    </row>
    <row r="638" spans="1:36">
      <c r="A638" s="1">
        <v>39992</v>
      </c>
      <c r="B638">
        <v>15.8973</v>
      </c>
      <c r="C638">
        <v>0</v>
      </c>
      <c r="D638">
        <v>0</v>
      </c>
      <c r="E638">
        <v>15.8973</v>
      </c>
      <c r="F638">
        <v>6.6059999999999999</v>
      </c>
      <c r="G638">
        <v>0</v>
      </c>
      <c r="H638">
        <v>15.897300000000001</v>
      </c>
      <c r="I638">
        <v>6.1239999999999988</v>
      </c>
      <c r="J638">
        <v>0</v>
      </c>
      <c r="K638">
        <v>0</v>
      </c>
      <c r="L638">
        <v>15.919596353436187</v>
      </c>
      <c r="M638">
        <v>15.919596353436191</v>
      </c>
      <c r="N638">
        <v>2296.3153528752682</v>
      </c>
      <c r="O638">
        <v>0.35870654198555169</v>
      </c>
      <c r="P638">
        <v>0</v>
      </c>
      <c r="Q638">
        <v>2.9487523534044158E-13</v>
      </c>
      <c r="R638">
        <v>0</v>
      </c>
      <c r="S638">
        <v>15.919596353436191</v>
      </c>
      <c r="T638">
        <v>0</v>
      </c>
      <c r="U638">
        <v>0.93851212890559788</v>
      </c>
      <c r="V638">
        <v>547.77896673342605</v>
      </c>
      <c r="W638">
        <v>0.9368228070735678</v>
      </c>
      <c r="X638">
        <v>0.9368228070735678</v>
      </c>
      <c r="Y638">
        <v>0</v>
      </c>
      <c r="Z638">
        <v>0</v>
      </c>
      <c r="AA638">
        <v>0</v>
      </c>
      <c r="AB638">
        <v>0</v>
      </c>
      <c r="AC638">
        <v>15.8973</v>
      </c>
      <c r="AD638">
        <v>2.9630597063551241</v>
      </c>
      <c r="AE638">
        <v>15.448092708354956</v>
      </c>
      <c r="AF638">
        <v>0</v>
      </c>
      <c r="AG638">
        <v>5.3979814557907901E-3</v>
      </c>
      <c r="AH638">
        <v>9.5491547785436506</v>
      </c>
      <c r="AI638">
        <v>9.5545527599994422</v>
      </c>
      <c r="AJ638">
        <v>14.537000000000001</v>
      </c>
    </row>
    <row r="639" spans="1:36">
      <c r="A639" s="1">
        <v>39993</v>
      </c>
      <c r="B639">
        <v>0</v>
      </c>
      <c r="C639">
        <v>0</v>
      </c>
      <c r="D639">
        <v>0</v>
      </c>
      <c r="E639">
        <v>0</v>
      </c>
      <c r="F639">
        <v>6.6059999999999999</v>
      </c>
      <c r="G639">
        <v>0</v>
      </c>
      <c r="H639">
        <v>0</v>
      </c>
      <c r="I639">
        <v>6.1239999999999988</v>
      </c>
      <c r="J639">
        <v>0</v>
      </c>
      <c r="K639">
        <v>0</v>
      </c>
      <c r="L639">
        <v>0</v>
      </c>
      <c r="M639">
        <v>0</v>
      </c>
      <c r="N639">
        <v>2296.3153528752682</v>
      </c>
      <c r="O639">
        <v>0.357377930505899</v>
      </c>
      <c r="P639">
        <v>0</v>
      </c>
      <c r="Q639">
        <v>2.9487523534044158E-13</v>
      </c>
      <c r="R639">
        <v>0</v>
      </c>
      <c r="S639">
        <v>0</v>
      </c>
      <c r="T639">
        <v>0</v>
      </c>
      <c r="U639">
        <v>2.0289159475201868</v>
      </c>
      <c r="V639">
        <v>545.75005078590584</v>
      </c>
      <c r="W639">
        <v>2.0252638988146505</v>
      </c>
      <c r="X639">
        <v>2.0252638988146505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2.4861898925779853</v>
      </c>
      <c r="AE639">
        <v>12.96190281577697</v>
      </c>
      <c r="AF639">
        <v>0</v>
      </c>
      <c r="AG639">
        <v>4.5292394570809972E-3</v>
      </c>
      <c r="AH639">
        <v>10.27552952892356</v>
      </c>
      <c r="AI639">
        <v>10.280058768380641</v>
      </c>
      <c r="AJ639">
        <v>15.874000000000001</v>
      </c>
    </row>
    <row r="640" spans="1:36">
      <c r="A640" s="1">
        <v>39994</v>
      </c>
      <c r="B640">
        <v>0.88639999999999997</v>
      </c>
      <c r="C640">
        <v>0</v>
      </c>
      <c r="D640">
        <v>0</v>
      </c>
      <c r="E640">
        <v>0.88640000000000008</v>
      </c>
      <c r="F640">
        <v>6.6059999999999999</v>
      </c>
      <c r="G640">
        <v>0</v>
      </c>
      <c r="H640">
        <v>0.88639999999999919</v>
      </c>
      <c r="I640">
        <v>6.1239999999999997</v>
      </c>
      <c r="J640">
        <v>0</v>
      </c>
      <c r="K640">
        <v>0</v>
      </c>
      <c r="L640">
        <v>0.8876431977559599</v>
      </c>
      <c r="M640">
        <v>0.88764319775600597</v>
      </c>
      <c r="N640">
        <v>2297.2029960730242</v>
      </c>
      <c r="O640">
        <v>0.35672951630733157</v>
      </c>
      <c r="P640">
        <v>0</v>
      </c>
      <c r="Q640">
        <v>2.4880097981849758E-13</v>
      </c>
      <c r="R640">
        <v>0</v>
      </c>
      <c r="S640">
        <v>0.88764319775600597</v>
      </c>
      <c r="T640">
        <v>0</v>
      </c>
      <c r="U640">
        <v>1.8778332783173664</v>
      </c>
      <c r="V640">
        <v>544.75986070534452</v>
      </c>
      <c r="W640">
        <v>1.8744531784163951</v>
      </c>
      <c r="X640">
        <v>1.8744531784163951</v>
      </c>
      <c r="Y640">
        <v>0</v>
      </c>
      <c r="Z640">
        <v>0</v>
      </c>
      <c r="AA640">
        <v>0</v>
      </c>
      <c r="AB640">
        <v>0</v>
      </c>
      <c r="AC640">
        <v>0.88639999999999997</v>
      </c>
      <c r="AD640">
        <v>2.2287224151187983</v>
      </c>
      <c r="AE640">
        <v>11.619580400658172</v>
      </c>
      <c r="AF640">
        <v>0</v>
      </c>
      <c r="AG640">
        <v>4.0601956960615712E-3</v>
      </c>
      <c r="AH640">
        <v>10.233870805528433</v>
      </c>
      <c r="AI640">
        <v>10.237931001224494</v>
      </c>
      <c r="AJ640">
        <v>15.739000000000001</v>
      </c>
    </row>
    <row r="641" spans="1:36">
      <c r="A641" s="1">
        <v>39995</v>
      </c>
      <c r="B641">
        <v>0.25879999999999997</v>
      </c>
      <c r="C641">
        <v>0</v>
      </c>
      <c r="D641">
        <v>0</v>
      </c>
      <c r="E641">
        <v>0.25879999999999992</v>
      </c>
      <c r="F641">
        <v>6.6059999999999999</v>
      </c>
      <c r="G641">
        <v>0</v>
      </c>
      <c r="H641">
        <v>0.25879999999999992</v>
      </c>
      <c r="I641">
        <v>6.1239999999999997</v>
      </c>
      <c r="J641">
        <v>0</v>
      </c>
      <c r="K641">
        <v>0</v>
      </c>
      <c r="L641">
        <v>0.25916297335203359</v>
      </c>
      <c r="M641">
        <v>0.25916297335197669</v>
      </c>
      <c r="N641">
        <v>2297.4621590463762</v>
      </c>
      <c r="O641">
        <v>0.35571757947082072</v>
      </c>
      <c r="P641">
        <v>0</v>
      </c>
      <c r="Q641">
        <v>3.0569990983053685E-13</v>
      </c>
      <c r="R641">
        <v>0</v>
      </c>
      <c r="S641">
        <v>0.25916297335197669</v>
      </c>
      <c r="T641">
        <v>0</v>
      </c>
      <c r="U641">
        <v>1.804486656703447</v>
      </c>
      <c r="V641">
        <v>543.21453702199301</v>
      </c>
      <c r="W641">
        <v>1.8012385807213807</v>
      </c>
      <c r="X641">
        <v>1.8012385807213807</v>
      </c>
      <c r="Y641">
        <v>0</v>
      </c>
      <c r="Z641">
        <v>0</v>
      </c>
      <c r="AA641">
        <v>0</v>
      </c>
      <c r="AB641">
        <v>0</v>
      </c>
      <c r="AC641">
        <v>0.25879999999999997</v>
      </c>
      <c r="AD641">
        <v>1.9116864359792929</v>
      </c>
      <c r="AE641">
        <v>9.9666939646788801</v>
      </c>
      <c r="AF641">
        <v>0</v>
      </c>
      <c r="AG641">
        <v>3.482632465545817E-3</v>
      </c>
      <c r="AH641">
        <v>9.908790052698059</v>
      </c>
      <c r="AI641">
        <v>9.9122726851636056</v>
      </c>
      <c r="AJ641">
        <v>15.335999999999901</v>
      </c>
    </row>
    <row r="642" spans="1:36">
      <c r="A642" s="1">
        <v>39996</v>
      </c>
      <c r="B642">
        <v>0.73799999999999999</v>
      </c>
      <c r="C642">
        <v>0</v>
      </c>
      <c r="D642">
        <v>0</v>
      </c>
      <c r="E642">
        <v>0.73799999999999955</v>
      </c>
      <c r="F642">
        <v>6.6059999999999999</v>
      </c>
      <c r="G642">
        <v>0</v>
      </c>
      <c r="H642">
        <v>0.73800000000000043</v>
      </c>
      <c r="I642">
        <v>6.1239999999999997</v>
      </c>
      <c r="J642">
        <v>0</v>
      </c>
      <c r="K642">
        <v>0</v>
      </c>
      <c r="L642">
        <v>0.7390350631136049</v>
      </c>
      <c r="M642">
        <v>0.7390350631135334</v>
      </c>
      <c r="N642">
        <v>2298.2011941094897</v>
      </c>
      <c r="O642">
        <v>0.35509450596678505</v>
      </c>
      <c r="P642">
        <v>0</v>
      </c>
      <c r="Q642">
        <v>3.7725378376762819E-13</v>
      </c>
      <c r="R642">
        <v>0</v>
      </c>
      <c r="S642">
        <v>0.7390350631135334</v>
      </c>
      <c r="T642">
        <v>0</v>
      </c>
      <c r="U642">
        <v>1.6905274957589562</v>
      </c>
      <c r="V642">
        <v>542.2630445893476</v>
      </c>
      <c r="W642">
        <v>1.6874845462665902</v>
      </c>
      <c r="X642">
        <v>1.6874845462665902</v>
      </c>
      <c r="Y642">
        <v>0</v>
      </c>
      <c r="Z642">
        <v>0</v>
      </c>
      <c r="AA642">
        <v>0</v>
      </c>
      <c r="AB642">
        <v>0</v>
      </c>
      <c r="AC642">
        <v>0.73799999999999999</v>
      </c>
      <c r="AD642">
        <v>1.7227953275896197</v>
      </c>
      <c r="AE642">
        <v>8.9818986370892606</v>
      </c>
      <c r="AF642">
        <v>0</v>
      </c>
      <c r="AG642">
        <v>3.1385183398451653E-3</v>
      </c>
      <c r="AH642">
        <v>9.0466512193670958</v>
      </c>
      <c r="AI642">
        <v>9.0497897377069414</v>
      </c>
      <c r="AJ642">
        <v>15.069000000000001</v>
      </c>
    </row>
    <row r="643" spans="1:36">
      <c r="A643" s="1">
        <v>39997</v>
      </c>
      <c r="B643">
        <v>14.6393</v>
      </c>
      <c r="C643">
        <v>0</v>
      </c>
      <c r="D643">
        <v>0</v>
      </c>
      <c r="E643">
        <v>14.6393</v>
      </c>
      <c r="F643">
        <v>6.6059999999999999</v>
      </c>
      <c r="G643">
        <v>0</v>
      </c>
      <c r="H643">
        <v>14.639300000000002</v>
      </c>
      <c r="I643">
        <v>6.1239999999999988</v>
      </c>
      <c r="J643">
        <v>0</v>
      </c>
      <c r="K643">
        <v>0</v>
      </c>
      <c r="L643">
        <v>14.659831977559609</v>
      </c>
      <c r="M643">
        <v>14.659831977559406</v>
      </c>
      <c r="N643">
        <v>2312.8610260870491</v>
      </c>
      <c r="O643">
        <v>0.36363304732188051</v>
      </c>
      <c r="P643">
        <v>0</v>
      </c>
      <c r="Q643">
        <v>5.7909232964448165E-13</v>
      </c>
      <c r="R643">
        <v>0</v>
      </c>
      <c r="S643">
        <v>14.659831977559406</v>
      </c>
      <c r="T643">
        <v>0</v>
      </c>
      <c r="U643">
        <v>1.6206681668999423</v>
      </c>
      <c r="V643">
        <v>555.30220840000709</v>
      </c>
      <c r="W643">
        <v>1.6177509641995225</v>
      </c>
      <c r="X643">
        <v>1.6177509641995225</v>
      </c>
      <c r="Y643">
        <v>0</v>
      </c>
      <c r="Z643">
        <v>0</v>
      </c>
      <c r="AA643">
        <v>0</v>
      </c>
      <c r="AB643">
        <v>0</v>
      </c>
      <c r="AC643">
        <v>14.6393</v>
      </c>
      <c r="AD643">
        <v>3.8015557267044606</v>
      </c>
      <c r="AE643">
        <v>19.8196429103848</v>
      </c>
      <c r="AF643">
        <v>0</v>
      </c>
      <c r="AG643">
        <v>6.9255193447143254E-3</v>
      </c>
      <c r="AH643">
        <v>8.0545616068280328</v>
      </c>
      <c r="AI643">
        <v>8.0614871261727465</v>
      </c>
      <c r="AJ643">
        <v>14.935</v>
      </c>
    </row>
    <row r="644" spans="1:36">
      <c r="A644" s="1">
        <v>39998</v>
      </c>
      <c r="B644">
        <v>0</v>
      </c>
      <c r="C644">
        <v>0</v>
      </c>
      <c r="D644">
        <v>0</v>
      </c>
      <c r="E644">
        <v>0</v>
      </c>
      <c r="F644">
        <v>6.6059999999999999</v>
      </c>
      <c r="G644">
        <v>0</v>
      </c>
      <c r="H644">
        <v>0</v>
      </c>
      <c r="I644">
        <v>6.1239999999999988</v>
      </c>
      <c r="J644">
        <v>0</v>
      </c>
      <c r="K644">
        <v>0</v>
      </c>
      <c r="L644">
        <v>0</v>
      </c>
      <c r="M644">
        <v>0</v>
      </c>
      <c r="N644">
        <v>2312.8610260870491</v>
      </c>
      <c r="O644">
        <v>0.36193148343287923</v>
      </c>
      <c r="P644">
        <v>0</v>
      </c>
      <c r="Q644">
        <v>5.7909232964448165E-13</v>
      </c>
      <c r="R644">
        <v>0</v>
      </c>
      <c r="S644">
        <v>0</v>
      </c>
      <c r="T644">
        <v>0</v>
      </c>
      <c r="U644">
        <v>2.5984497070742965</v>
      </c>
      <c r="V644">
        <v>552.70375869293275</v>
      </c>
      <c r="W644">
        <v>2.5937724976015626</v>
      </c>
      <c r="X644">
        <v>2.5937724976015626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3.1897397826757912</v>
      </c>
      <c r="AE644">
        <v>16.62990312770901</v>
      </c>
      <c r="AF644">
        <v>0</v>
      </c>
      <c r="AG644">
        <v>5.8109379837175861E-3</v>
      </c>
      <c r="AH644">
        <v>7.994680210680821</v>
      </c>
      <c r="AI644">
        <v>8.0004911486645387</v>
      </c>
      <c r="AJ644">
        <v>14.537000000000001</v>
      </c>
    </row>
    <row r="645" spans="1:36">
      <c r="A645" s="1">
        <v>39999</v>
      </c>
      <c r="B645">
        <v>0</v>
      </c>
      <c r="C645">
        <v>0</v>
      </c>
      <c r="D645">
        <v>0</v>
      </c>
      <c r="E645">
        <v>0</v>
      </c>
      <c r="F645">
        <v>6.6059999999999999</v>
      </c>
      <c r="G645">
        <v>0</v>
      </c>
      <c r="H645">
        <v>0</v>
      </c>
      <c r="I645">
        <v>6.1239999999999988</v>
      </c>
      <c r="J645">
        <v>0</v>
      </c>
      <c r="K645">
        <v>0</v>
      </c>
      <c r="L645">
        <v>0</v>
      </c>
      <c r="M645">
        <v>0</v>
      </c>
      <c r="N645">
        <v>2312.8610260870491</v>
      </c>
      <c r="O645">
        <v>0.36035981995499566</v>
      </c>
      <c r="P645">
        <v>0</v>
      </c>
      <c r="Q645">
        <v>5.7909232964448165E-13</v>
      </c>
      <c r="R645">
        <v>0</v>
      </c>
      <c r="S645">
        <v>0</v>
      </c>
      <c r="T645">
        <v>0</v>
      </c>
      <c r="U645">
        <v>2.4000794387586999</v>
      </c>
      <c r="V645">
        <v>550.30367925417409</v>
      </c>
      <c r="W645">
        <v>2.3957592957689342</v>
      </c>
      <c r="X645">
        <v>2.3957592957689342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2.6763884611010949</v>
      </c>
      <c r="AE645">
        <v>13.953514666607916</v>
      </c>
      <c r="AF645">
        <v>0</v>
      </c>
      <c r="AG645">
        <v>4.8757354603858492E-3</v>
      </c>
      <c r="AH645">
        <v>7.9457547580861547</v>
      </c>
      <c r="AI645">
        <v>7.9506304935465408</v>
      </c>
      <c r="AJ645">
        <v>13.877000000000001</v>
      </c>
    </row>
    <row r="646" spans="1:36">
      <c r="A646" s="1">
        <v>40000</v>
      </c>
      <c r="B646">
        <v>0</v>
      </c>
      <c r="C646">
        <v>0</v>
      </c>
      <c r="D646">
        <v>0</v>
      </c>
      <c r="E646">
        <v>0</v>
      </c>
      <c r="F646">
        <v>6.6059999999999999</v>
      </c>
      <c r="G646">
        <v>0</v>
      </c>
      <c r="H646">
        <v>0</v>
      </c>
      <c r="I646">
        <v>6.1239999999999988</v>
      </c>
      <c r="J646">
        <v>0</v>
      </c>
      <c r="K646">
        <v>0</v>
      </c>
      <c r="L646">
        <v>0</v>
      </c>
      <c r="M646">
        <v>0</v>
      </c>
      <c r="N646">
        <v>2312.8610260870491</v>
      </c>
      <c r="O646">
        <v>0.35890712146644255</v>
      </c>
      <c r="P646">
        <v>0</v>
      </c>
      <c r="Q646">
        <v>5.7909232964448165E-13</v>
      </c>
      <c r="R646">
        <v>0</v>
      </c>
      <c r="S646">
        <v>0</v>
      </c>
      <c r="T646">
        <v>0</v>
      </c>
      <c r="U646">
        <v>2.2184085983769566</v>
      </c>
      <c r="V646">
        <v>548.0852706557971</v>
      </c>
      <c r="W646">
        <v>2.2144154628998782</v>
      </c>
      <c r="X646">
        <v>2.2144154628998782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2.2456550323067992</v>
      </c>
      <c r="AE646">
        <v>11.707859634301116</v>
      </c>
      <c r="AF646">
        <v>0</v>
      </c>
      <c r="AG646">
        <v>4.0910428482073061E-3</v>
      </c>
      <c r="AH646">
        <v>7.7271489766647123</v>
      </c>
      <c r="AI646">
        <v>7.7312400195129198</v>
      </c>
      <c r="AJ646">
        <v>13.353999999999999</v>
      </c>
    </row>
    <row r="647" spans="1:36">
      <c r="A647" s="1">
        <v>40001</v>
      </c>
      <c r="B647">
        <v>0</v>
      </c>
      <c r="C647">
        <v>0</v>
      </c>
      <c r="D647">
        <v>0</v>
      </c>
      <c r="E647">
        <v>0</v>
      </c>
      <c r="F647">
        <v>6.6059999999999999</v>
      </c>
      <c r="G647">
        <v>0</v>
      </c>
      <c r="H647">
        <v>0</v>
      </c>
      <c r="I647">
        <v>6.1239999999999988</v>
      </c>
      <c r="J647">
        <v>0</v>
      </c>
      <c r="K647">
        <v>0</v>
      </c>
      <c r="L647">
        <v>0</v>
      </c>
      <c r="M647">
        <v>0</v>
      </c>
      <c r="N647">
        <v>2312.8610260870491</v>
      </c>
      <c r="O647">
        <v>0.35756351315937657</v>
      </c>
      <c r="P647">
        <v>0</v>
      </c>
      <c r="Q647">
        <v>5.7909232964448165E-13</v>
      </c>
      <c r="R647">
        <v>0</v>
      </c>
      <c r="S647">
        <v>0</v>
      </c>
      <c r="T647">
        <v>0</v>
      </c>
      <c r="U647">
        <v>2.0518175276789239</v>
      </c>
      <c r="V647">
        <v>546.03345312811814</v>
      </c>
      <c r="W647">
        <v>2.048124256129102</v>
      </c>
      <c r="X647">
        <v>2.048124256129102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1.8842431124703474</v>
      </c>
      <c r="AE647">
        <v>9.8236165218307683</v>
      </c>
      <c r="AF647">
        <v>0</v>
      </c>
      <c r="AG647">
        <v>3.432637336838545E-3</v>
      </c>
      <c r="AH647">
        <v>7.3501109473309247</v>
      </c>
      <c r="AI647">
        <v>7.3535435846677633</v>
      </c>
      <c r="AJ647">
        <v>14.14</v>
      </c>
    </row>
    <row r="648" spans="1:36">
      <c r="A648" s="1">
        <v>40002</v>
      </c>
      <c r="B648">
        <v>0</v>
      </c>
      <c r="C648">
        <v>0</v>
      </c>
      <c r="D648">
        <v>0</v>
      </c>
      <c r="E648">
        <v>0</v>
      </c>
      <c r="F648">
        <v>6.6059999999999999</v>
      </c>
      <c r="G648">
        <v>0</v>
      </c>
      <c r="H648">
        <v>0</v>
      </c>
      <c r="I648">
        <v>6.1239999999999988</v>
      </c>
      <c r="J648">
        <v>0</v>
      </c>
      <c r="K648">
        <v>0</v>
      </c>
      <c r="L648">
        <v>0</v>
      </c>
      <c r="M648">
        <v>0</v>
      </c>
      <c r="N648">
        <v>2312.8610260870491</v>
      </c>
      <c r="O648">
        <v>0.35632005900857638</v>
      </c>
      <c r="P648">
        <v>0</v>
      </c>
      <c r="Q648">
        <v>5.7909232964448165E-13</v>
      </c>
      <c r="R648">
        <v>0</v>
      </c>
      <c r="S648">
        <v>0</v>
      </c>
      <c r="T648">
        <v>0</v>
      </c>
      <c r="U648">
        <v>1.898872616416152</v>
      </c>
      <c r="V648">
        <v>544.13458051170198</v>
      </c>
      <c r="W648">
        <v>1.8954546457066028</v>
      </c>
      <c r="X648">
        <v>1.8954546457066028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1.5809962152757282</v>
      </c>
      <c r="AE648">
        <v>8.2426203065550396</v>
      </c>
      <c r="AF648">
        <v>0</v>
      </c>
      <c r="AG648">
        <v>2.8801944940325744E-3</v>
      </c>
      <c r="AH648">
        <v>6.9991783168451827</v>
      </c>
      <c r="AI648">
        <v>7.0020585113392153</v>
      </c>
      <c r="AJ648">
        <v>12.065999999999899</v>
      </c>
    </row>
    <row r="649" spans="1:36">
      <c r="A649" s="1">
        <v>40003</v>
      </c>
      <c r="B649">
        <v>0</v>
      </c>
      <c r="C649">
        <v>0</v>
      </c>
      <c r="D649">
        <v>0</v>
      </c>
      <c r="E649">
        <v>0</v>
      </c>
      <c r="F649">
        <v>6.6059999999999999</v>
      </c>
      <c r="G649">
        <v>0</v>
      </c>
      <c r="H649">
        <v>0</v>
      </c>
      <c r="I649">
        <v>6.1239999999999988</v>
      </c>
      <c r="J649">
        <v>0</v>
      </c>
      <c r="K649">
        <v>0</v>
      </c>
      <c r="L649">
        <v>0</v>
      </c>
      <c r="M649">
        <v>0</v>
      </c>
      <c r="N649">
        <v>2312.8610260870491</v>
      </c>
      <c r="O649">
        <v>0.35516865645956242</v>
      </c>
      <c r="P649">
        <v>0</v>
      </c>
      <c r="Q649">
        <v>5.7909232964448165E-13</v>
      </c>
      <c r="R649">
        <v>0</v>
      </c>
      <c r="S649">
        <v>0</v>
      </c>
      <c r="T649">
        <v>0</v>
      </c>
      <c r="U649">
        <v>1.758301075586471</v>
      </c>
      <c r="V649">
        <v>542.37627943611551</v>
      </c>
      <c r="W649">
        <v>1.7551361336504152</v>
      </c>
      <c r="X649">
        <v>1.7551361336504152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1.3265533604308251</v>
      </c>
      <c r="AE649">
        <v>6.9160669461242144</v>
      </c>
      <c r="AF649">
        <v>0</v>
      </c>
      <c r="AG649">
        <v>2.4166608672664845E-3</v>
      </c>
      <c r="AH649">
        <v>6.7106835790840789</v>
      </c>
      <c r="AI649">
        <v>6.7131002399513457</v>
      </c>
      <c r="AJ649">
        <v>11.811</v>
      </c>
    </row>
    <row r="650" spans="1:36">
      <c r="A650" s="1">
        <v>40004</v>
      </c>
      <c r="B650">
        <v>0</v>
      </c>
      <c r="C650">
        <v>0</v>
      </c>
      <c r="D650">
        <v>0</v>
      </c>
      <c r="E650">
        <v>0</v>
      </c>
      <c r="F650">
        <v>6.6059999999999999</v>
      </c>
      <c r="G650">
        <v>0</v>
      </c>
      <c r="H650">
        <v>0</v>
      </c>
      <c r="I650">
        <v>6.1239999999999988</v>
      </c>
      <c r="J650">
        <v>0</v>
      </c>
      <c r="K650">
        <v>0</v>
      </c>
      <c r="L650">
        <v>0</v>
      </c>
      <c r="M650">
        <v>0</v>
      </c>
      <c r="N650">
        <v>2312.8610260870491</v>
      </c>
      <c r="O650">
        <v>0.35410194505522458</v>
      </c>
      <c r="P650">
        <v>0</v>
      </c>
      <c r="Q650">
        <v>5.7909232964448165E-13</v>
      </c>
      <c r="R650">
        <v>0</v>
      </c>
      <c r="S650">
        <v>0</v>
      </c>
      <c r="T650">
        <v>0</v>
      </c>
      <c r="U650">
        <v>1.6289696520072494</v>
      </c>
      <c r="V650">
        <v>540.74730978410821</v>
      </c>
      <c r="W650">
        <v>1.6260375066336363</v>
      </c>
      <c r="X650">
        <v>1.6260375066336363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1.1130601079670597</v>
      </c>
      <c r="AE650">
        <v>5.8030068381571542</v>
      </c>
      <c r="AF650">
        <v>0</v>
      </c>
      <c r="AG650">
        <v>2.0277275578012227E-3</v>
      </c>
      <c r="AH650">
        <v>6.568850246844022</v>
      </c>
      <c r="AI650">
        <v>6.5708779744018235</v>
      </c>
      <c r="AJ650">
        <v>12.321</v>
      </c>
    </row>
    <row r="651" spans="1:36">
      <c r="A651" s="1">
        <v>40005</v>
      </c>
      <c r="B651">
        <v>57.707299999999996</v>
      </c>
      <c r="C651">
        <v>0</v>
      </c>
      <c r="D651">
        <v>0</v>
      </c>
      <c r="E651">
        <v>57.707299999999996</v>
      </c>
      <c r="F651">
        <v>6.6060000000000016</v>
      </c>
      <c r="G651">
        <v>0</v>
      </c>
      <c r="H651">
        <v>57.707299999999996</v>
      </c>
      <c r="I651">
        <v>6.1240000000000023</v>
      </c>
      <c r="J651">
        <v>0</v>
      </c>
      <c r="K651">
        <v>0</v>
      </c>
      <c r="L651">
        <v>57.78823590462833</v>
      </c>
      <c r="M651">
        <v>57.788235904628436</v>
      </c>
      <c r="N651">
        <v>2370.6492619916776</v>
      </c>
      <c r="O651">
        <v>0.39095516591709889</v>
      </c>
      <c r="P651">
        <v>0</v>
      </c>
      <c r="Q651">
        <v>4.6895820560166612E-13</v>
      </c>
      <c r="R651">
        <v>0</v>
      </c>
      <c r="S651">
        <v>57.788235904628436</v>
      </c>
      <c r="T651">
        <v>0</v>
      </c>
      <c r="U651">
        <v>1.5098665925645278</v>
      </c>
      <c r="V651">
        <v>597.0256790961721</v>
      </c>
      <c r="W651">
        <v>1.5071488326979117</v>
      </c>
      <c r="X651">
        <v>1.5071488326979117</v>
      </c>
      <c r="Y651">
        <v>0</v>
      </c>
      <c r="Z651">
        <v>0</v>
      </c>
      <c r="AA651">
        <v>0</v>
      </c>
      <c r="AB651">
        <v>0</v>
      </c>
      <c r="AC651">
        <v>57.707299999999996</v>
      </c>
      <c r="AD651">
        <v>10.221241283084401</v>
      </c>
      <c r="AE651">
        <v>53.289065555072746</v>
      </c>
      <c r="AF651">
        <v>0</v>
      </c>
      <c r="AG651">
        <v>1.8620640948583109E-2</v>
      </c>
      <c r="AH651">
        <v>12.489352768888764</v>
      </c>
      <c r="AI651">
        <v>12.507973409837348</v>
      </c>
      <c r="AJ651">
        <v>19.88</v>
      </c>
    </row>
    <row r="652" spans="1:36">
      <c r="A652" s="1">
        <v>40006</v>
      </c>
      <c r="B652">
        <v>52.7027</v>
      </c>
      <c r="C652">
        <v>0</v>
      </c>
      <c r="D652">
        <v>0</v>
      </c>
      <c r="E652">
        <v>52.7027</v>
      </c>
      <c r="F652">
        <v>6.6060000000000016</v>
      </c>
      <c r="G652">
        <v>0</v>
      </c>
      <c r="H652">
        <v>52.7027</v>
      </c>
      <c r="I652">
        <v>6.1240000000000023</v>
      </c>
      <c r="J652">
        <v>0</v>
      </c>
      <c r="K652">
        <v>0</v>
      </c>
      <c r="L652">
        <v>52.776616830294529</v>
      </c>
      <c r="M652">
        <v>52.776616830294643</v>
      </c>
      <c r="N652">
        <v>2423.4258788219722</v>
      </c>
      <c r="O652">
        <v>0.42157091111195716</v>
      </c>
      <c r="P652">
        <v>0</v>
      </c>
      <c r="Q652">
        <v>3.5527136788005009E-13</v>
      </c>
      <c r="R652">
        <v>0</v>
      </c>
      <c r="S652">
        <v>52.776616830294643</v>
      </c>
      <c r="T652">
        <v>0</v>
      </c>
      <c r="U652">
        <v>6.0234654219525856</v>
      </c>
      <c r="V652">
        <v>643.77883050451419</v>
      </c>
      <c r="W652">
        <v>6.0126231841930711</v>
      </c>
      <c r="X652">
        <v>6.0126231841930711</v>
      </c>
      <c r="Y652">
        <v>0</v>
      </c>
      <c r="Z652">
        <v>0</v>
      </c>
      <c r="AA652">
        <v>0</v>
      </c>
      <c r="AB652">
        <v>0</v>
      </c>
      <c r="AC652">
        <v>52.7027</v>
      </c>
      <c r="AD652">
        <v>17.058135343594703</v>
      </c>
      <c r="AE652">
        <v>88.933630211478047</v>
      </c>
      <c r="AF652">
        <v>0</v>
      </c>
      <c r="AG652">
        <v>3.1075816007893123E-2</v>
      </c>
      <c r="AH652">
        <v>32.273012617080738</v>
      </c>
      <c r="AI652">
        <v>32.30408843308863</v>
      </c>
      <c r="AJ652">
        <v>68.266000000000005</v>
      </c>
    </row>
    <row r="653" spans="1:36">
      <c r="A653" s="1">
        <v>40007</v>
      </c>
      <c r="B653">
        <v>2.8468</v>
      </c>
      <c r="C653">
        <v>0</v>
      </c>
      <c r="D653">
        <v>0</v>
      </c>
      <c r="E653">
        <v>2.8468000000000018</v>
      </c>
      <c r="F653">
        <v>6.6059999999999999</v>
      </c>
      <c r="G653">
        <v>0</v>
      </c>
      <c r="H653">
        <v>2.8468000000000027</v>
      </c>
      <c r="I653">
        <v>6.1239999999999997</v>
      </c>
      <c r="J653">
        <v>0</v>
      </c>
      <c r="K653">
        <v>0</v>
      </c>
      <c r="L653">
        <v>2.8507927068723729</v>
      </c>
      <c r="M653">
        <v>2.8507927068721983</v>
      </c>
      <c r="N653">
        <v>2426.2766715288444</v>
      </c>
      <c r="O653">
        <v>0.41662890999651975</v>
      </c>
      <c r="P653">
        <v>0</v>
      </c>
      <c r="Q653">
        <v>5.297984273511247E-13</v>
      </c>
      <c r="R653">
        <v>0</v>
      </c>
      <c r="S653">
        <v>2.8507927068721983</v>
      </c>
      <c r="T653">
        <v>0</v>
      </c>
      <c r="U653">
        <v>10.397697900251002</v>
      </c>
      <c r="V653">
        <v>636.23192531113534</v>
      </c>
      <c r="W653">
        <v>10.37898204403055</v>
      </c>
      <c r="X653">
        <v>8.4779999999999998</v>
      </c>
      <c r="Y653">
        <v>7.4832709385444247E-3</v>
      </c>
      <c r="Z653">
        <v>1.8934987730920063</v>
      </c>
      <c r="AA653">
        <v>0</v>
      </c>
      <c r="AB653">
        <v>0</v>
      </c>
      <c r="AC653">
        <v>2.8468</v>
      </c>
      <c r="AD653">
        <v>14.770987087928656</v>
      </c>
      <c r="AE653">
        <v>77.009443123549389</v>
      </c>
      <c r="AF653">
        <v>3.4081795304597581E-2</v>
      </c>
      <c r="AG653">
        <v>2.6909182495834589E-2</v>
      </c>
      <c r="AH653">
        <v>47.639902033293076</v>
      </c>
      <c r="AI653">
        <v>47.700893011093505</v>
      </c>
      <c r="AJ653">
        <v>80.105999999999995</v>
      </c>
    </row>
    <row r="654" spans="1:36">
      <c r="A654" s="1">
        <v>40008</v>
      </c>
      <c r="B654">
        <v>0</v>
      </c>
      <c r="C654">
        <v>0</v>
      </c>
      <c r="D654">
        <v>0</v>
      </c>
      <c r="E654">
        <v>0</v>
      </c>
      <c r="F654">
        <v>6.6059999999999999</v>
      </c>
      <c r="G654">
        <v>0</v>
      </c>
      <c r="H654">
        <v>0</v>
      </c>
      <c r="I654">
        <v>6.1239999999999997</v>
      </c>
      <c r="J654">
        <v>0</v>
      </c>
      <c r="K654">
        <v>0</v>
      </c>
      <c r="L654">
        <v>0</v>
      </c>
      <c r="M654">
        <v>0</v>
      </c>
      <c r="N654">
        <v>2426.2766715288444</v>
      </c>
      <c r="O654">
        <v>0.41030759778579756</v>
      </c>
      <c r="P654">
        <v>0</v>
      </c>
      <c r="Q654">
        <v>5.297984273511247E-13</v>
      </c>
      <c r="R654">
        <v>0</v>
      </c>
      <c r="S654">
        <v>0</v>
      </c>
      <c r="T654">
        <v>0</v>
      </c>
      <c r="U654">
        <v>9.653244270432733</v>
      </c>
      <c r="V654">
        <v>626.57868104070258</v>
      </c>
      <c r="W654">
        <v>9.635868430745953</v>
      </c>
      <c r="X654">
        <v>8.4779999999999998</v>
      </c>
      <c r="Y654">
        <v>1.2011795477506989E-2</v>
      </c>
      <c r="Z654">
        <v>3.0393554083604517</v>
      </c>
      <c r="AA654">
        <v>0</v>
      </c>
      <c r="AB654">
        <v>0</v>
      </c>
      <c r="AC654">
        <v>0</v>
      </c>
      <c r="AD654">
        <v>12.393769427812815</v>
      </c>
      <c r="AE654">
        <v>64.615673695736575</v>
      </c>
      <c r="AF654">
        <v>5.4706499078692128E-2</v>
      </c>
      <c r="AG654">
        <v>2.257846421224367E-2</v>
      </c>
      <c r="AH654">
        <v>47.558840207174143</v>
      </c>
      <c r="AI654">
        <v>47.636125170465078</v>
      </c>
      <c r="AJ654">
        <v>81.801000000000002</v>
      </c>
    </row>
    <row r="655" spans="1:36">
      <c r="A655" s="1">
        <v>40009</v>
      </c>
      <c r="B655">
        <v>0</v>
      </c>
      <c r="C655">
        <v>0</v>
      </c>
      <c r="D655">
        <v>0</v>
      </c>
      <c r="E655">
        <v>0</v>
      </c>
      <c r="F655">
        <v>6.6059999999999999</v>
      </c>
      <c r="G655">
        <v>0</v>
      </c>
      <c r="H655">
        <v>0</v>
      </c>
      <c r="I655">
        <v>6.1239999999999997</v>
      </c>
      <c r="J655">
        <v>0</v>
      </c>
      <c r="K655">
        <v>0</v>
      </c>
      <c r="L655">
        <v>0</v>
      </c>
      <c r="M655">
        <v>0</v>
      </c>
      <c r="N655">
        <v>2426.2766715288444</v>
      </c>
      <c r="O655">
        <v>0.40459574495818862</v>
      </c>
      <c r="P655">
        <v>0</v>
      </c>
      <c r="Q655">
        <v>5.297984273511247E-13</v>
      </c>
      <c r="R655">
        <v>0</v>
      </c>
      <c r="S655">
        <v>0</v>
      </c>
      <c r="T655">
        <v>0</v>
      </c>
      <c r="U655">
        <v>8.722541893777521</v>
      </c>
      <c r="V655">
        <v>617.8561391469251</v>
      </c>
      <c r="W655">
        <v>8.7068413183687206</v>
      </c>
      <c r="X655">
        <v>8.4779999999999998</v>
      </c>
      <c r="Y655">
        <v>1.286535118171026E-2</v>
      </c>
      <c r="Z655">
        <v>3.2553313755474624</v>
      </c>
      <c r="AA655">
        <v>0</v>
      </c>
      <c r="AB655">
        <v>0</v>
      </c>
      <c r="AC655">
        <v>0</v>
      </c>
      <c r="AD655">
        <v>10.399137154166166</v>
      </c>
      <c r="AE655">
        <v>54.216536541570406</v>
      </c>
      <c r="AF655">
        <v>5.8593931597256795E-2</v>
      </c>
      <c r="AG655">
        <v>1.8944724398910321E-2</v>
      </c>
      <c r="AH655">
        <v>47.35302788118149</v>
      </c>
      <c r="AI655">
        <v>47.430566537177654</v>
      </c>
      <c r="AJ655">
        <v>60.715000000000003</v>
      </c>
    </row>
    <row r="656" spans="1:36">
      <c r="A656" s="1">
        <v>40010</v>
      </c>
      <c r="B656">
        <v>0</v>
      </c>
      <c r="C656">
        <v>0</v>
      </c>
      <c r="D656">
        <v>0</v>
      </c>
      <c r="E656">
        <v>0</v>
      </c>
      <c r="F656">
        <v>6.6059999999999999</v>
      </c>
      <c r="G656">
        <v>0</v>
      </c>
      <c r="H656">
        <v>0</v>
      </c>
      <c r="I656">
        <v>6.1239999999999997</v>
      </c>
      <c r="J656">
        <v>0</v>
      </c>
      <c r="K656">
        <v>0</v>
      </c>
      <c r="L656">
        <v>0</v>
      </c>
      <c r="M656">
        <v>0</v>
      </c>
      <c r="N656">
        <v>2426.2766715288444</v>
      </c>
      <c r="O656">
        <v>0.39942098257479608</v>
      </c>
      <c r="P656">
        <v>0</v>
      </c>
      <c r="Q656">
        <v>5.297984273511247E-13</v>
      </c>
      <c r="R656">
        <v>0</v>
      </c>
      <c r="S656">
        <v>0</v>
      </c>
      <c r="T656">
        <v>0</v>
      </c>
      <c r="U656">
        <v>7.9023537618668049</v>
      </c>
      <c r="V656">
        <v>609.95378538505827</v>
      </c>
      <c r="W656">
        <v>7.8881295250954446</v>
      </c>
      <c r="X656">
        <v>8.4779999999999998</v>
      </c>
      <c r="Y656">
        <v>1.0492664124967905E-2</v>
      </c>
      <c r="Z656">
        <v>2.6549682365179392</v>
      </c>
      <c r="AA656">
        <v>0</v>
      </c>
      <c r="AB656">
        <v>0</v>
      </c>
      <c r="AC656">
        <v>0</v>
      </c>
      <c r="AD656">
        <v>8.7255176224658477</v>
      </c>
      <c r="AE656">
        <v>45.491018919104562</v>
      </c>
      <c r="AF656">
        <v>4.7787770059894333E-2</v>
      </c>
      <c r="AG656">
        <v>1.5895792520557943E-2</v>
      </c>
      <c r="AH656">
        <v>46.604113555609203</v>
      </c>
      <c r="AI656">
        <v>46.667797118189654</v>
      </c>
      <c r="AJ656">
        <v>50.258000000000003</v>
      </c>
    </row>
    <row r="657" spans="1:36">
      <c r="A657" s="1">
        <v>40011</v>
      </c>
      <c r="B657">
        <v>0</v>
      </c>
      <c r="C657">
        <v>0</v>
      </c>
      <c r="D657">
        <v>0</v>
      </c>
      <c r="E657">
        <v>0</v>
      </c>
      <c r="F657">
        <v>6.6059999999999999</v>
      </c>
      <c r="G657">
        <v>0</v>
      </c>
      <c r="H657">
        <v>0</v>
      </c>
      <c r="I657">
        <v>6.1239999999999997</v>
      </c>
      <c r="J657">
        <v>0</v>
      </c>
      <c r="K657">
        <v>0</v>
      </c>
      <c r="L657">
        <v>0</v>
      </c>
      <c r="M657">
        <v>0</v>
      </c>
      <c r="N657">
        <v>2426.2766715288444</v>
      </c>
      <c r="O657">
        <v>0.39472165310017027</v>
      </c>
      <c r="P657">
        <v>0</v>
      </c>
      <c r="Q657">
        <v>5.297984273511247E-13</v>
      </c>
      <c r="R657">
        <v>0</v>
      </c>
      <c r="S657">
        <v>0</v>
      </c>
      <c r="T657">
        <v>0</v>
      </c>
      <c r="U657">
        <v>7.1763225440536997</v>
      </c>
      <c r="V657">
        <v>602.77746284100454</v>
      </c>
      <c r="W657">
        <v>7.1634051634744029</v>
      </c>
      <c r="X657">
        <v>8.4779999999999998</v>
      </c>
      <c r="Y657">
        <v>5.2764187554837751E-3</v>
      </c>
      <c r="Z657">
        <v>1.3350969812368592</v>
      </c>
      <c r="AA657">
        <v>0</v>
      </c>
      <c r="AB657">
        <v>0</v>
      </c>
      <c r="AC657">
        <v>0</v>
      </c>
      <c r="AD657">
        <v>7.3212475853788064</v>
      </c>
      <c r="AE657">
        <v>38.169771333725755</v>
      </c>
      <c r="AF657">
        <v>2.403091180882946E-2</v>
      </c>
      <c r="AG657">
        <v>1.3337550577994128E-2</v>
      </c>
      <c r="AH657">
        <v>45.493672569328993</v>
      </c>
      <c r="AI657">
        <v>45.531041031715816</v>
      </c>
      <c r="AJ657">
        <v>45.02</v>
      </c>
    </row>
    <row r="658" spans="1:36">
      <c r="A658" s="1">
        <v>40012</v>
      </c>
      <c r="B658">
        <v>0</v>
      </c>
      <c r="C658">
        <v>0</v>
      </c>
      <c r="D658">
        <v>0</v>
      </c>
      <c r="E658">
        <v>0</v>
      </c>
      <c r="F658">
        <v>6.6059999999999999</v>
      </c>
      <c r="G658">
        <v>0</v>
      </c>
      <c r="H658">
        <v>0</v>
      </c>
      <c r="I658">
        <v>6.1239999999999997</v>
      </c>
      <c r="J658">
        <v>0</v>
      </c>
      <c r="K658">
        <v>0</v>
      </c>
      <c r="L658">
        <v>0</v>
      </c>
      <c r="M658">
        <v>0</v>
      </c>
      <c r="N658">
        <v>2426.2766715288444</v>
      </c>
      <c r="O658">
        <v>0.39044488846849978</v>
      </c>
      <c r="P658">
        <v>0</v>
      </c>
      <c r="Q658">
        <v>5.297984273511247E-13</v>
      </c>
      <c r="R658">
        <v>0</v>
      </c>
      <c r="S658">
        <v>0</v>
      </c>
      <c r="T658">
        <v>0</v>
      </c>
      <c r="U658">
        <v>6.5310258852008714</v>
      </c>
      <c r="V658">
        <v>596.24643695580369</v>
      </c>
      <c r="W658">
        <v>6.5192700386075098</v>
      </c>
      <c r="X658">
        <v>7.8543670198443687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6.1429783911510052</v>
      </c>
      <c r="AE658">
        <v>32.026792942574751</v>
      </c>
      <c r="AF658">
        <v>0</v>
      </c>
      <c r="AG658">
        <v>1.1191027763509557E-2</v>
      </c>
      <c r="AH658">
        <v>44.092213399334533</v>
      </c>
      <c r="AI658">
        <v>44.103404427098042</v>
      </c>
      <c r="AJ658">
        <v>42.363999999999997</v>
      </c>
    </row>
    <row r="659" spans="1:36">
      <c r="A659" s="1">
        <v>40013</v>
      </c>
      <c r="B659">
        <v>0</v>
      </c>
      <c r="C659">
        <v>0</v>
      </c>
      <c r="D659">
        <v>0</v>
      </c>
      <c r="E659">
        <v>0</v>
      </c>
      <c r="F659">
        <v>6.6059999999999999</v>
      </c>
      <c r="G659">
        <v>0</v>
      </c>
      <c r="H659">
        <v>0</v>
      </c>
      <c r="I659">
        <v>6.1239999999999997</v>
      </c>
      <c r="J659">
        <v>0</v>
      </c>
      <c r="K659">
        <v>0</v>
      </c>
      <c r="L659">
        <v>0</v>
      </c>
      <c r="M659">
        <v>0</v>
      </c>
      <c r="N659">
        <v>2426.2766715288444</v>
      </c>
      <c r="O659">
        <v>0.38654509059582576</v>
      </c>
      <c r="P659">
        <v>0</v>
      </c>
      <c r="Q659">
        <v>5.297984273511247E-13</v>
      </c>
      <c r="R659">
        <v>0</v>
      </c>
      <c r="S659">
        <v>0</v>
      </c>
      <c r="T659">
        <v>0</v>
      </c>
      <c r="U659">
        <v>5.9553618323712278</v>
      </c>
      <c r="V659">
        <v>590.29107512343251</v>
      </c>
      <c r="W659">
        <v>5.9446421810729593</v>
      </c>
      <c r="X659">
        <v>5.9446421810729593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5.1543378466684775</v>
      </c>
      <c r="AE659">
        <v>26.872455095906275</v>
      </c>
      <c r="AF659">
        <v>0</v>
      </c>
      <c r="AG659">
        <v>9.3899626975192888E-3</v>
      </c>
      <c r="AH659">
        <v>42.454535370548101</v>
      </c>
      <c r="AI659">
        <v>42.463925333245619</v>
      </c>
      <c r="AJ659">
        <v>40.884999999999998</v>
      </c>
    </row>
    <row r="660" spans="1:36">
      <c r="A660" s="1">
        <v>40014</v>
      </c>
      <c r="B660">
        <v>0</v>
      </c>
      <c r="C660">
        <v>0</v>
      </c>
      <c r="D660">
        <v>0</v>
      </c>
      <c r="E660">
        <v>0</v>
      </c>
      <c r="F660">
        <v>6.6059999999999999</v>
      </c>
      <c r="G660">
        <v>0</v>
      </c>
      <c r="H660">
        <v>0</v>
      </c>
      <c r="I660">
        <v>6.1239999999999997</v>
      </c>
      <c r="J660">
        <v>0</v>
      </c>
      <c r="K660">
        <v>0</v>
      </c>
      <c r="L660">
        <v>0</v>
      </c>
      <c r="M660">
        <v>0</v>
      </c>
      <c r="N660">
        <v>2426.2766715288444</v>
      </c>
      <c r="O660">
        <v>0.38298271889611718</v>
      </c>
      <c r="P660">
        <v>0</v>
      </c>
      <c r="Q660">
        <v>5.297984273511247E-13</v>
      </c>
      <c r="R660">
        <v>0</v>
      </c>
      <c r="S660">
        <v>0</v>
      </c>
      <c r="T660">
        <v>0</v>
      </c>
      <c r="U660">
        <v>5.4400800107664526</v>
      </c>
      <c r="V660">
        <v>584.85099511266606</v>
      </c>
      <c r="W660">
        <v>5.4302878667470731</v>
      </c>
      <c r="X660">
        <v>5.4302878667470731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4.324807438012356</v>
      </c>
      <c r="AE660">
        <v>22.547647657893918</v>
      </c>
      <c r="AF660">
        <v>0</v>
      </c>
      <c r="AG660">
        <v>7.8787579947127932E-3</v>
      </c>
      <c r="AH660">
        <v>38.217409322594698</v>
      </c>
      <c r="AI660">
        <v>38.225288080589408</v>
      </c>
      <c r="AJ660">
        <v>39.904000000000003</v>
      </c>
    </row>
    <row r="661" spans="1:36">
      <c r="A661" s="1">
        <v>40015</v>
      </c>
      <c r="B661">
        <v>0</v>
      </c>
      <c r="C661">
        <v>0</v>
      </c>
      <c r="D661">
        <v>0</v>
      </c>
      <c r="E661">
        <v>0</v>
      </c>
      <c r="F661">
        <v>6.6059999999999999</v>
      </c>
      <c r="G661">
        <v>0</v>
      </c>
      <c r="H661">
        <v>0</v>
      </c>
      <c r="I661">
        <v>6.1239999999999997</v>
      </c>
      <c r="J661">
        <v>0</v>
      </c>
      <c r="K661">
        <v>0</v>
      </c>
      <c r="L661">
        <v>0</v>
      </c>
      <c r="M661">
        <v>0</v>
      </c>
      <c r="N661">
        <v>2426.2766715288444</v>
      </c>
      <c r="O661">
        <v>0.37972331446353746</v>
      </c>
      <c r="P661">
        <v>0</v>
      </c>
      <c r="Q661">
        <v>5.297984273511247E-13</v>
      </c>
      <c r="R661">
        <v>0</v>
      </c>
      <c r="S661">
        <v>0</v>
      </c>
      <c r="T661">
        <v>0</v>
      </c>
      <c r="U661">
        <v>4.9774202119703386</v>
      </c>
      <c r="V661">
        <v>579.87357490069576</v>
      </c>
      <c r="W661">
        <v>4.9684608555887921</v>
      </c>
      <c r="X661">
        <v>4.9684608555887921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3.6287802492373213</v>
      </c>
      <c r="AE661">
        <v>18.918867408656595</v>
      </c>
      <c r="AF661">
        <v>0</v>
      </c>
      <c r="AG661">
        <v>6.610764018865606E-3</v>
      </c>
      <c r="AH661">
        <v>31.389956844128534</v>
      </c>
      <c r="AI661">
        <v>31.3965676081474</v>
      </c>
      <c r="AJ661">
        <v>36.994</v>
      </c>
    </row>
    <row r="662" spans="1:36">
      <c r="A662" s="1">
        <v>40016</v>
      </c>
      <c r="B662">
        <v>0</v>
      </c>
      <c r="C662">
        <v>0</v>
      </c>
      <c r="D662">
        <v>0</v>
      </c>
      <c r="E662">
        <v>0</v>
      </c>
      <c r="F662">
        <v>6.6059999999999999</v>
      </c>
      <c r="G662">
        <v>0</v>
      </c>
      <c r="H662">
        <v>0</v>
      </c>
      <c r="I662">
        <v>6.1239999999999997</v>
      </c>
      <c r="J662">
        <v>0</v>
      </c>
      <c r="K662">
        <v>0</v>
      </c>
      <c r="L662">
        <v>0</v>
      </c>
      <c r="M662">
        <v>0</v>
      </c>
      <c r="N662">
        <v>2426.2766715288444</v>
      </c>
      <c r="O662">
        <v>0.37673670847488222</v>
      </c>
      <c r="P662">
        <v>0</v>
      </c>
      <c r="Q662">
        <v>5.297984273511247E-13</v>
      </c>
      <c r="R662">
        <v>0</v>
      </c>
      <c r="S662">
        <v>0</v>
      </c>
      <c r="T662">
        <v>0</v>
      </c>
      <c r="U662">
        <v>4.5608310722454437</v>
      </c>
      <c r="V662">
        <v>575.31274382845027</v>
      </c>
      <c r="W662">
        <v>4.5526215763154019</v>
      </c>
      <c r="X662">
        <v>4.5526215763154019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3.0447704981072623</v>
      </c>
      <c r="AE662">
        <v>15.874096910549333</v>
      </c>
      <c r="AF662">
        <v>0</v>
      </c>
      <c r="AG662">
        <v>5.5468388472466618E-3</v>
      </c>
      <c r="AH662">
        <v>26.417397397514929</v>
      </c>
      <c r="AI662">
        <v>26.422944236362177</v>
      </c>
      <c r="AJ662">
        <v>30.230999999999899</v>
      </c>
    </row>
    <row r="663" spans="1:36">
      <c r="A663" s="1">
        <v>40017</v>
      </c>
      <c r="B663">
        <v>4.2137000000000002</v>
      </c>
      <c r="C663">
        <v>0</v>
      </c>
      <c r="D663">
        <v>0</v>
      </c>
      <c r="E663">
        <v>4.2137000000000011</v>
      </c>
      <c r="F663">
        <v>6.6059999999999999</v>
      </c>
      <c r="G663">
        <v>0</v>
      </c>
      <c r="H663">
        <v>4.2137000000000002</v>
      </c>
      <c r="I663">
        <v>6.1239999999999997</v>
      </c>
      <c r="J663">
        <v>0</v>
      </c>
      <c r="K663">
        <v>0</v>
      </c>
      <c r="L663">
        <v>4.2196098176718095</v>
      </c>
      <c r="M663">
        <v>4.2196098176718806</v>
      </c>
      <c r="N663">
        <v>2430.4962813465163</v>
      </c>
      <c r="O663">
        <v>0.37675953658995931</v>
      </c>
      <c r="P663">
        <v>0</v>
      </c>
      <c r="Q663">
        <v>4.5830006456526462E-13</v>
      </c>
      <c r="R663">
        <v>0</v>
      </c>
      <c r="S663">
        <v>4.2196098176718806</v>
      </c>
      <c r="T663">
        <v>0</v>
      </c>
      <c r="U663">
        <v>4.1847491172782521</v>
      </c>
      <c r="V663">
        <v>575.34760452884393</v>
      </c>
      <c r="W663">
        <v>4.1772165688671512</v>
      </c>
      <c r="X663">
        <v>4.1772165688671512</v>
      </c>
      <c r="Y663">
        <v>0</v>
      </c>
      <c r="Z663">
        <v>0</v>
      </c>
      <c r="AA663">
        <v>0</v>
      </c>
      <c r="AB663">
        <v>0</v>
      </c>
      <c r="AC663">
        <v>4.2137000000000002</v>
      </c>
      <c r="AD663">
        <v>3.2328960335767745</v>
      </c>
      <c r="AE663">
        <v>16.854900876972557</v>
      </c>
      <c r="AF663">
        <v>0</v>
      </c>
      <c r="AG663">
        <v>5.8895582833913725E-3</v>
      </c>
      <c r="AH663">
        <v>22.909091491964105</v>
      </c>
      <c r="AI663">
        <v>22.914981050247498</v>
      </c>
      <c r="AJ663">
        <v>27.638000000000002</v>
      </c>
    </row>
    <row r="664" spans="1:36">
      <c r="A664" s="1">
        <v>40018</v>
      </c>
      <c r="B664">
        <v>40.955100000000002</v>
      </c>
      <c r="C664">
        <v>0</v>
      </c>
      <c r="D664">
        <v>0</v>
      </c>
      <c r="E664">
        <v>40.955100000000002</v>
      </c>
      <c r="F664">
        <v>6.6060000000000016</v>
      </c>
      <c r="G664">
        <v>0</v>
      </c>
      <c r="H664">
        <v>40.955100000000002</v>
      </c>
      <c r="I664">
        <v>6.1240000000000023</v>
      </c>
      <c r="J664">
        <v>0</v>
      </c>
      <c r="K664">
        <v>0</v>
      </c>
      <c r="L664">
        <v>41.012540532959328</v>
      </c>
      <c r="M664">
        <v>41.01254053295952</v>
      </c>
      <c r="N664">
        <v>2471.5088218794758</v>
      </c>
      <c r="O664">
        <v>0.40087390884019658</v>
      </c>
      <c r="P664">
        <v>0</v>
      </c>
      <c r="Q664">
        <v>2.7000623958883807E-13</v>
      </c>
      <c r="R664">
        <v>0</v>
      </c>
      <c r="S664">
        <v>41.01254053295952</v>
      </c>
      <c r="T664">
        <v>0</v>
      </c>
      <c r="U664">
        <v>4.1876032414834476</v>
      </c>
      <c r="V664">
        <v>612.17254182032002</v>
      </c>
      <c r="W664">
        <v>4.1800655556487776</v>
      </c>
      <c r="X664">
        <v>4.1800655556487776</v>
      </c>
      <c r="Y664">
        <v>0</v>
      </c>
      <c r="Z664">
        <v>0</v>
      </c>
      <c r="AA664">
        <v>0</v>
      </c>
      <c r="AB664">
        <v>0</v>
      </c>
      <c r="AC664">
        <v>40.955100000000002</v>
      </c>
      <c r="AD664">
        <v>9.3038436902000488</v>
      </c>
      <c r="AE664">
        <v>48.506157186772512</v>
      </c>
      <c r="AF664">
        <v>0</v>
      </c>
      <c r="AG664">
        <v>1.694936338932378E-2</v>
      </c>
      <c r="AH664">
        <v>24.680210160935371</v>
      </c>
      <c r="AI664">
        <v>24.697159524324693</v>
      </c>
      <c r="AJ664">
        <v>38.119999999999997</v>
      </c>
    </row>
    <row r="665" spans="1:36">
      <c r="A665" s="1">
        <v>40019</v>
      </c>
      <c r="B665">
        <v>8.3619000000000003</v>
      </c>
      <c r="C665">
        <v>0</v>
      </c>
      <c r="D665">
        <v>0</v>
      </c>
      <c r="E665">
        <v>8.3619000000000021</v>
      </c>
      <c r="F665">
        <v>6.6059999999999999</v>
      </c>
      <c r="G665">
        <v>0</v>
      </c>
      <c r="H665">
        <v>8.3619000000000021</v>
      </c>
      <c r="I665">
        <v>6.1240000000000006</v>
      </c>
      <c r="J665">
        <v>0</v>
      </c>
      <c r="K665">
        <v>0</v>
      </c>
      <c r="L665">
        <v>8.3736277699859762</v>
      </c>
      <c r="M665">
        <v>8.3736277699858874</v>
      </c>
      <c r="N665">
        <v>2479.8824496494617</v>
      </c>
      <c r="O665">
        <v>0.40152553257018592</v>
      </c>
      <c r="P665">
        <v>0</v>
      </c>
      <c r="Q665">
        <v>3.5882408155885059E-13</v>
      </c>
      <c r="R665">
        <v>0</v>
      </c>
      <c r="S665">
        <v>8.3736277699858874</v>
      </c>
      <c r="T665">
        <v>0</v>
      </c>
      <c r="U665">
        <v>7.3785364300378342</v>
      </c>
      <c r="V665">
        <v>613.16763316026811</v>
      </c>
      <c r="W665">
        <v>7.3652550644637662</v>
      </c>
      <c r="X665">
        <v>7.3652550644637662</v>
      </c>
      <c r="Y665">
        <v>0</v>
      </c>
      <c r="Z665">
        <v>0</v>
      </c>
      <c r="AA665">
        <v>0</v>
      </c>
      <c r="AB665">
        <v>0</v>
      </c>
      <c r="AC665">
        <v>8.3619000000000003</v>
      </c>
      <c r="AD665">
        <v>9.1522488670613704</v>
      </c>
      <c r="AE665">
        <v>47.715808319711144</v>
      </c>
      <c r="AF665">
        <v>0</v>
      </c>
      <c r="AG665">
        <v>1.6673194116615109E-2</v>
      </c>
      <c r="AH665">
        <v>32.877030358729698</v>
      </c>
      <c r="AI665">
        <v>32.893703552846311</v>
      </c>
      <c r="AJ665">
        <v>47.201999999999998</v>
      </c>
    </row>
    <row r="666" spans="1:36">
      <c r="A666" s="1">
        <v>40020</v>
      </c>
      <c r="B666">
        <v>18.145399999999999</v>
      </c>
      <c r="C666">
        <v>0</v>
      </c>
      <c r="D666">
        <v>0</v>
      </c>
      <c r="E666">
        <v>18.145399999999995</v>
      </c>
      <c r="F666">
        <v>6.6060000000000016</v>
      </c>
      <c r="G666">
        <v>0</v>
      </c>
      <c r="H666">
        <v>18.145399999999999</v>
      </c>
      <c r="I666">
        <v>6.1239999999999988</v>
      </c>
      <c r="J666">
        <v>0</v>
      </c>
      <c r="K666">
        <v>0</v>
      </c>
      <c r="L666">
        <v>18.170849368863955</v>
      </c>
      <c r="M666">
        <v>18.170849368863855</v>
      </c>
      <c r="N666">
        <v>2498.0532990183256</v>
      </c>
      <c r="O666">
        <v>0.40853309088334694</v>
      </c>
      <c r="P666">
        <v>0</v>
      </c>
      <c r="Q666">
        <v>4.5830006456526462E-13</v>
      </c>
      <c r="R666">
        <v>0</v>
      </c>
      <c r="S666">
        <v>18.170849368863855</v>
      </c>
      <c r="T666">
        <v>0</v>
      </c>
      <c r="U666">
        <v>7.4696421066272061</v>
      </c>
      <c r="V666">
        <v>623.86884042250472</v>
      </c>
      <c r="W666">
        <v>7.4561967508352769</v>
      </c>
      <c r="X666">
        <v>7.4561967508352769</v>
      </c>
      <c r="Y666">
        <v>0</v>
      </c>
      <c r="Z666">
        <v>0</v>
      </c>
      <c r="AA666">
        <v>0</v>
      </c>
      <c r="AB666">
        <v>0</v>
      </c>
      <c r="AC666">
        <v>18.145399999999999</v>
      </c>
      <c r="AD666">
        <v>10.599591388319402</v>
      </c>
      <c r="AE666">
        <v>55.261616931391735</v>
      </c>
      <c r="AF666">
        <v>0</v>
      </c>
      <c r="AG666">
        <v>1.9309903756036726E-2</v>
      </c>
      <c r="AH666">
        <v>38.938272989259424</v>
      </c>
      <c r="AI666">
        <v>38.957582893015463</v>
      </c>
      <c r="AJ666">
        <v>62.674999999999997</v>
      </c>
    </row>
    <row r="667" spans="1:36">
      <c r="A667" s="1">
        <v>40021</v>
      </c>
      <c r="B667">
        <v>17.5823</v>
      </c>
      <c r="C667">
        <v>0</v>
      </c>
      <c r="D667">
        <v>0</v>
      </c>
      <c r="E667">
        <v>17.582300000000004</v>
      </c>
      <c r="F667">
        <v>6.6059999999999981</v>
      </c>
      <c r="G667">
        <v>0</v>
      </c>
      <c r="H667">
        <v>17.5823</v>
      </c>
      <c r="I667">
        <v>6.1239999999999988</v>
      </c>
      <c r="J667">
        <v>0</v>
      </c>
      <c r="K667">
        <v>0</v>
      </c>
      <c r="L667">
        <v>17.606959607293128</v>
      </c>
      <c r="M667">
        <v>17.606959607292993</v>
      </c>
      <c r="N667">
        <v>2515.6602586256186</v>
      </c>
      <c r="O667">
        <v>0.41451918797565629</v>
      </c>
      <c r="P667">
        <v>0</v>
      </c>
      <c r="Q667">
        <v>5.9330318435968366E-13</v>
      </c>
      <c r="R667">
        <v>0</v>
      </c>
      <c r="S667">
        <v>17.606959607292993</v>
      </c>
      <c r="T667">
        <v>0</v>
      </c>
      <c r="U667">
        <v>8.4656206681128285</v>
      </c>
      <c r="V667">
        <v>633.01017936168489</v>
      </c>
      <c r="W667">
        <v>8.4503825509102253</v>
      </c>
      <c r="X667">
        <v>8.4503825509102253</v>
      </c>
      <c r="Y667">
        <v>0</v>
      </c>
      <c r="Z667">
        <v>0</v>
      </c>
      <c r="AA667">
        <v>0</v>
      </c>
      <c r="AB667">
        <v>0</v>
      </c>
      <c r="AC667">
        <v>17.5823</v>
      </c>
      <c r="AD667">
        <v>11.723376693141425</v>
      </c>
      <c r="AE667">
        <v>61.120540238250307</v>
      </c>
      <c r="AF667">
        <v>0</v>
      </c>
      <c r="AG667">
        <v>2.1357170040515856E-2</v>
      </c>
      <c r="AH667">
        <v>44.096209539637542</v>
      </c>
      <c r="AI667">
        <v>44.117566709678059</v>
      </c>
      <c r="AJ667">
        <v>72.108000000000004</v>
      </c>
    </row>
    <row r="668" spans="1:36">
      <c r="A668" s="1">
        <v>40022</v>
      </c>
      <c r="B668">
        <v>7.5190999999999999</v>
      </c>
      <c r="C668">
        <v>0</v>
      </c>
      <c r="D668">
        <v>0</v>
      </c>
      <c r="E668">
        <v>7.5190999999999981</v>
      </c>
      <c r="F668">
        <v>6.6059999999999999</v>
      </c>
      <c r="G668">
        <v>0</v>
      </c>
      <c r="H668">
        <v>7.519099999999999</v>
      </c>
      <c r="I668">
        <v>6.1239999999999997</v>
      </c>
      <c r="J668">
        <v>0</v>
      </c>
      <c r="K668">
        <v>0</v>
      </c>
      <c r="L668">
        <v>7.5296457223001392</v>
      </c>
      <c r="M668">
        <v>7.5296457223003017</v>
      </c>
      <c r="N668">
        <v>2523.1899043479189</v>
      </c>
      <c r="O668">
        <v>0.41333373954063529</v>
      </c>
      <c r="P668">
        <v>0</v>
      </c>
      <c r="Q668">
        <v>4.3076653355456074E-13</v>
      </c>
      <c r="R668">
        <v>0</v>
      </c>
      <c r="S668">
        <v>7.5296457223003017</v>
      </c>
      <c r="T668">
        <v>0</v>
      </c>
      <c r="U668">
        <v>9.3399381001787471</v>
      </c>
      <c r="V668">
        <v>631.19988698380644</v>
      </c>
      <c r="W668">
        <v>9.3231262115984244</v>
      </c>
      <c r="X668">
        <v>8.4779999999999998</v>
      </c>
      <c r="Y668">
        <v>3.3268638378338091E-3</v>
      </c>
      <c r="Z668">
        <v>0.84179934776059084</v>
      </c>
      <c r="AA668">
        <v>0</v>
      </c>
      <c r="AB668">
        <v>0</v>
      </c>
      <c r="AC668">
        <v>7.5190999999999999</v>
      </c>
      <c r="AD668">
        <v>11.046747518431967</v>
      </c>
      <c r="AE668">
        <v>57.592892719818337</v>
      </c>
      <c r="AF668">
        <v>1.515186250217134E-2</v>
      </c>
      <c r="AG668">
        <v>2.0124514576403879E-2</v>
      </c>
      <c r="AH668">
        <v>47.418370892142157</v>
      </c>
      <c r="AI668">
        <v>47.453647269220731</v>
      </c>
      <c r="AJ668">
        <v>78.605000000000004</v>
      </c>
    </row>
    <row r="669" spans="1:36">
      <c r="A669" s="1">
        <v>40023</v>
      </c>
      <c r="B669">
        <v>2.1093000000000002</v>
      </c>
      <c r="C669">
        <v>0</v>
      </c>
      <c r="D669">
        <v>0</v>
      </c>
      <c r="E669">
        <v>2.1092999999999993</v>
      </c>
      <c r="F669">
        <v>6.6059999999999999</v>
      </c>
      <c r="G669">
        <v>0</v>
      </c>
      <c r="H669">
        <v>2.1093000000000002</v>
      </c>
      <c r="I669">
        <v>6.1239999999999997</v>
      </c>
      <c r="J669">
        <v>0</v>
      </c>
      <c r="K669">
        <v>0</v>
      </c>
      <c r="L669">
        <v>2.1122583450210382</v>
      </c>
      <c r="M669">
        <v>2.1122583450210186</v>
      </c>
      <c r="N669">
        <v>2525.3021626929399</v>
      </c>
      <c r="O669">
        <v>0.40871528765598603</v>
      </c>
      <c r="P669">
        <v>0</v>
      </c>
      <c r="Q669">
        <v>4.5030645878796349E-13</v>
      </c>
      <c r="R669">
        <v>0</v>
      </c>
      <c r="S669">
        <v>2.1122583450210186</v>
      </c>
      <c r="T669">
        <v>0</v>
      </c>
      <c r="U669">
        <v>9.165073125809478</v>
      </c>
      <c r="V669">
        <v>624.14707220301796</v>
      </c>
      <c r="W669">
        <v>9.1485759941830214</v>
      </c>
      <c r="X669">
        <v>8.4779999999999998</v>
      </c>
      <c r="Y669">
        <v>5.9535093874647522E-3</v>
      </c>
      <c r="Z669">
        <v>1.5064218325561469</v>
      </c>
      <c r="AA669">
        <v>0</v>
      </c>
      <c r="AB669">
        <v>0</v>
      </c>
      <c r="AC669">
        <v>2.1093000000000002</v>
      </c>
      <c r="AD669">
        <v>9.608369842607031</v>
      </c>
      <c r="AE669">
        <v>50.093822877211302</v>
      </c>
      <c r="AF669">
        <v>2.7114652129252081E-2</v>
      </c>
      <c r="AG669">
        <v>1.7504136727157834E-2</v>
      </c>
      <c r="AH669">
        <v>47.482667234703079</v>
      </c>
      <c r="AI669">
        <v>47.527286023559491</v>
      </c>
      <c r="AJ669">
        <v>73.582999999999998</v>
      </c>
    </row>
    <row r="670" spans="1:36">
      <c r="A670" s="1">
        <v>40024</v>
      </c>
      <c r="B670">
        <v>2.0057</v>
      </c>
      <c r="C670">
        <v>0</v>
      </c>
      <c r="D670">
        <v>0</v>
      </c>
      <c r="E670">
        <v>2.0056999999999992</v>
      </c>
      <c r="F670">
        <v>6.6059999999999999</v>
      </c>
      <c r="G670">
        <v>0</v>
      </c>
      <c r="H670">
        <v>2.0057</v>
      </c>
      <c r="I670">
        <v>6.1239999999999997</v>
      </c>
      <c r="J670">
        <v>0</v>
      </c>
      <c r="K670">
        <v>0</v>
      </c>
      <c r="L670">
        <v>2.0085130434782608</v>
      </c>
      <c r="M670">
        <v>2.0085130434781604</v>
      </c>
      <c r="N670">
        <v>2527.310675736418</v>
      </c>
      <c r="O670">
        <v>0.40446971080155059</v>
      </c>
      <c r="P670">
        <v>0</v>
      </c>
      <c r="Q670">
        <v>5.5067062021407764E-13</v>
      </c>
      <c r="R670">
        <v>0</v>
      </c>
      <c r="S670">
        <v>2.0085130434781604</v>
      </c>
      <c r="T670">
        <v>0</v>
      </c>
      <c r="U670">
        <v>8.4919122300022245</v>
      </c>
      <c r="V670">
        <v>617.66367301649393</v>
      </c>
      <c r="W670">
        <v>8.47662678798822</v>
      </c>
      <c r="X670">
        <v>8.4779999999999998</v>
      </c>
      <c r="Y670">
        <v>5.9246675362258343E-3</v>
      </c>
      <c r="Z670">
        <v>1.4991239530081406</v>
      </c>
      <c r="AA670">
        <v>0</v>
      </c>
      <c r="AB670">
        <v>0</v>
      </c>
      <c r="AC670">
        <v>2.0057</v>
      </c>
      <c r="AD670">
        <v>8.384809026644664</v>
      </c>
      <c r="AE670">
        <v>43.714713850566639</v>
      </c>
      <c r="AF670">
        <v>2.6983294855380389E-2</v>
      </c>
      <c r="AG670">
        <v>1.5275103481411444E-2</v>
      </c>
      <c r="AH670">
        <v>46.660012093169868</v>
      </c>
      <c r="AI670">
        <v>46.70227049150666</v>
      </c>
      <c r="AJ670">
        <v>62.674999999999997</v>
      </c>
    </row>
    <row r="671" spans="1:36">
      <c r="A671" s="1">
        <v>40025</v>
      </c>
      <c r="B671">
        <v>0</v>
      </c>
      <c r="C671">
        <v>0</v>
      </c>
      <c r="D671">
        <v>0</v>
      </c>
      <c r="E671">
        <v>0</v>
      </c>
      <c r="F671">
        <v>6.6059999999999999</v>
      </c>
      <c r="G671">
        <v>0</v>
      </c>
      <c r="H671">
        <v>0</v>
      </c>
      <c r="I671">
        <v>6.1239999999999997</v>
      </c>
      <c r="J671">
        <v>0</v>
      </c>
      <c r="K671">
        <v>0</v>
      </c>
      <c r="L671">
        <v>0</v>
      </c>
      <c r="M671">
        <v>0</v>
      </c>
      <c r="N671">
        <v>2527.310675736418</v>
      </c>
      <c r="O671">
        <v>0.39930665383544472</v>
      </c>
      <c r="P671">
        <v>0</v>
      </c>
      <c r="Q671">
        <v>5.5067062021407764E-13</v>
      </c>
      <c r="R671">
        <v>0</v>
      </c>
      <c r="S671">
        <v>0</v>
      </c>
      <c r="T671">
        <v>0</v>
      </c>
      <c r="U671">
        <v>7.8844784776553798</v>
      </c>
      <c r="V671">
        <v>609.77919453883851</v>
      </c>
      <c r="W671">
        <v>7.8702864163955999</v>
      </c>
      <c r="X671">
        <v>8.4779999999999998</v>
      </c>
      <c r="Y671">
        <v>3.5090627671225676E-3</v>
      </c>
      <c r="Z671">
        <v>0.88790130663661748</v>
      </c>
      <c r="AA671">
        <v>0</v>
      </c>
      <c r="AB671">
        <v>0</v>
      </c>
      <c r="AC671">
        <v>0</v>
      </c>
      <c r="AD671">
        <v>7.0353720542755038</v>
      </c>
      <c r="AE671">
        <v>36.679341796291133</v>
      </c>
      <c r="AF671">
        <v>1.5981668968318638E-2</v>
      </c>
      <c r="AG671">
        <v>1.2816754182210998E-2</v>
      </c>
      <c r="AH671">
        <v>45.952229399107019</v>
      </c>
      <c r="AI671">
        <v>45.981027822257545</v>
      </c>
      <c r="AJ671">
        <v>57.36</v>
      </c>
    </row>
    <row r="672" spans="1:36">
      <c r="A672" s="1">
        <v>40026</v>
      </c>
      <c r="B672">
        <v>0</v>
      </c>
      <c r="C672">
        <v>0</v>
      </c>
      <c r="D672">
        <v>0</v>
      </c>
      <c r="E672">
        <v>0</v>
      </c>
      <c r="F672">
        <v>6.6059999999999999</v>
      </c>
      <c r="G672">
        <v>0</v>
      </c>
      <c r="H672">
        <v>0</v>
      </c>
      <c r="I672">
        <v>6.1239999999999997</v>
      </c>
      <c r="J672">
        <v>0</v>
      </c>
      <c r="K672">
        <v>0</v>
      </c>
      <c r="L672">
        <v>0</v>
      </c>
      <c r="M672">
        <v>0</v>
      </c>
      <c r="N672">
        <v>2527.310675736418</v>
      </c>
      <c r="O672">
        <v>0.39461770861978945</v>
      </c>
      <c r="P672">
        <v>0</v>
      </c>
      <c r="Q672">
        <v>5.5067062021407764E-13</v>
      </c>
      <c r="R672">
        <v>0</v>
      </c>
      <c r="S672">
        <v>0</v>
      </c>
      <c r="T672">
        <v>0</v>
      </c>
      <c r="U672">
        <v>7.1604647941010997</v>
      </c>
      <c r="V672">
        <v>602.61872974473738</v>
      </c>
      <c r="W672">
        <v>7.1475759574717177</v>
      </c>
      <c r="X672">
        <v>8.0354772641083354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5.9031111841419763</v>
      </c>
      <c r="AE672">
        <v>30.776230612149156</v>
      </c>
      <c r="AF672">
        <v>0</v>
      </c>
      <c r="AG672">
        <v>1.0754047458148175E-2</v>
      </c>
      <c r="AH672">
        <v>45.095565422471395</v>
      </c>
      <c r="AI672">
        <v>45.106319469929545</v>
      </c>
      <c r="AJ672">
        <v>53.351999999999997</v>
      </c>
    </row>
    <row r="673" spans="1:36">
      <c r="A673" s="1">
        <v>40027</v>
      </c>
      <c r="B673">
        <v>0</v>
      </c>
      <c r="C673">
        <v>0</v>
      </c>
      <c r="D673">
        <v>0</v>
      </c>
      <c r="E673">
        <v>0</v>
      </c>
      <c r="F673">
        <v>6.6059999999999999</v>
      </c>
      <c r="G673">
        <v>0</v>
      </c>
      <c r="H673">
        <v>0</v>
      </c>
      <c r="I673">
        <v>6.1239999999999997</v>
      </c>
      <c r="J673">
        <v>0</v>
      </c>
      <c r="K673">
        <v>0</v>
      </c>
      <c r="L673">
        <v>0</v>
      </c>
      <c r="M673">
        <v>0</v>
      </c>
      <c r="N673">
        <v>2527.310675736418</v>
      </c>
      <c r="O673">
        <v>0.39035019184471975</v>
      </c>
      <c r="P673">
        <v>0</v>
      </c>
      <c r="Q673">
        <v>5.5067062021407764E-13</v>
      </c>
      <c r="R673">
        <v>0</v>
      </c>
      <c r="S673">
        <v>0</v>
      </c>
      <c r="T673">
        <v>0</v>
      </c>
      <c r="U673">
        <v>6.5169035296250897</v>
      </c>
      <c r="V673">
        <v>596.10182621511228</v>
      </c>
      <c r="W673">
        <v>6.5051731032717646</v>
      </c>
      <c r="X673">
        <v>6.5051731032717646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4.9530744619490594</v>
      </c>
      <c r="AE673">
        <v>25.823156150200099</v>
      </c>
      <c r="AF673">
        <v>0</v>
      </c>
      <c r="AG673">
        <v>9.0233092628568094E-3</v>
      </c>
      <c r="AH673">
        <v>44.473803618904867</v>
      </c>
      <c r="AI673">
        <v>44.482826928167725</v>
      </c>
      <c r="AJ673">
        <v>50.771000000000001</v>
      </c>
    </row>
    <row r="674" spans="1:36">
      <c r="A674" s="1">
        <v>40028</v>
      </c>
      <c r="B674">
        <v>0.58230000000000004</v>
      </c>
      <c r="C674">
        <v>0</v>
      </c>
      <c r="D674">
        <v>0</v>
      </c>
      <c r="E674">
        <v>0.58230000000000004</v>
      </c>
      <c r="F674">
        <v>6.6059999999999999</v>
      </c>
      <c r="G674">
        <v>0</v>
      </c>
      <c r="H674">
        <v>0.58230000000000004</v>
      </c>
      <c r="I674">
        <v>6.1239999999999997</v>
      </c>
      <c r="J674">
        <v>0</v>
      </c>
      <c r="K674">
        <v>0</v>
      </c>
      <c r="L674">
        <v>0.58311669004207578</v>
      </c>
      <c r="M674">
        <v>0.58311669004206124</v>
      </c>
      <c r="N674">
        <v>2527.8937924264601</v>
      </c>
      <c r="O674">
        <v>0.3868405058794564</v>
      </c>
      <c r="P674">
        <v>0</v>
      </c>
      <c r="Q674">
        <v>5.6521454183666719E-13</v>
      </c>
      <c r="R674">
        <v>0</v>
      </c>
      <c r="S674">
        <v>0.58311669004206124</v>
      </c>
      <c r="T674">
        <v>0</v>
      </c>
      <c r="U674">
        <v>5.9427405791658989</v>
      </c>
      <c r="V674">
        <v>590.7422023259885</v>
      </c>
      <c r="W674">
        <v>5.9320436461234003</v>
      </c>
      <c r="X674">
        <v>5.9320436461234003</v>
      </c>
      <c r="Y674">
        <v>0</v>
      </c>
      <c r="Z674">
        <v>0</v>
      </c>
      <c r="AA674">
        <v>0</v>
      </c>
      <c r="AB674">
        <v>0</v>
      </c>
      <c r="AC674">
        <v>0.58230000000000004</v>
      </c>
      <c r="AD674">
        <v>4.2496494181468147</v>
      </c>
      <c r="AE674">
        <v>22.155806732053286</v>
      </c>
      <c r="AF674">
        <v>0</v>
      </c>
      <c r="AG674">
        <v>7.7418381761151442E-3</v>
      </c>
      <c r="AH674">
        <v>43.965289169143375</v>
      </c>
      <c r="AI674">
        <v>43.973031007319491</v>
      </c>
      <c r="AJ674">
        <v>49.064999999999998</v>
      </c>
    </row>
    <row r="675" spans="1:36">
      <c r="A675" s="1">
        <v>40029</v>
      </c>
      <c r="B675">
        <v>0</v>
      </c>
      <c r="C675">
        <v>0</v>
      </c>
      <c r="D675">
        <v>0</v>
      </c>
      <c r="E675">
        <v>0</v>
      </c>
      <c r="F675">
        <v>6.6059999999999999</v>
      </c>
      <c r="G675">
        <v>0</v>
      </c>
      <c r="H675">
        <v>0</v>
      </c>
      <c r="I675">
        <v>6.1239999999999997</v>
      </c>
      <c r="J675">
        <v>0</v>
      </c>
      <c r="K675">
        <v>0</v>
      </c>
      <c r="L675">
        <v>0</v>
      </c>
      <c r="M675">
        <v>0</v>
      </c>
      <c r="N675">
        <v>2527.8937924264601</v>
      </c>
      <c r="O675">
        <v>0.3832527844914248</v>
      </c>
      <c r="P675">
        <v>0</v>
      </c>
      <c r="Q675">
        <v>5.6521454183666719E-13</v>
      </c>
      <c r="R675">
        <v>0</v>
      </c>
      <c r="S675">
        <v>0</v>
      </c>
      <c r="T675">
        <v>0</v>
      </c>
      <c r="U675">
        <v>5.4787913930561105</v>
      </c>
      <c r="V675">
        <v>585.2634109329324</v>
      </c>
      <c r="W675">
        <v>5.4689295685486092</v>
      </c>
      <c r="X675">
        <v>5.4689295685486092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3.5657180338742234</v>
      </c>
      <c r="AE675">
        <v>18.590088698179063</v>
      </c>
      <c r="AF675">
        <v>0</v>
      </c>
      <c r="AG675">
        <v>6.4958798441184743E-3</v>
      </c>
      <c r="AH675">
        <v>43.515849132121843</v>
      </c>
      <c r="AI675">
        <v>43.52234501196596</v>
      </c>
      <c r="AJ675">
        <v>48.216999999999999</v>
      </c>
    </row>
    <row r="676" spans="1:36">
      <c r="A676" s="1">
        <v>40030</v>
      </c>
      <c r="B676">
        <v>0</v>
      </c>
      <c r="C676">
        <v>0</v>
      </c>
      <c r="D676">
        <v>0</v>
      </c>
      <c r="E676">
        <v>0</v>
      </c>
      <c r="F676">
        <v>6.6059999999999999</v>
      </c>
      <c r="G676">
        <v>0</v>
      </c>
      <c r="H676">
        <v>0</v>
      </c>
      <c r="I676">
        <v>6.1239999999999997</v>
      </c>
      <c r="J676">
        <v>0</v>
      </c>
      <c r="K676">
        <v>0</v>
      </c>
      <c r="L676">
        <v>0</v>
      </c>
      <c r="M676">
        <v>0</v>
      </c>
      <c r="N676">
        <v>2527.8937924264601</v>
      </c>
      <c r="O676">
        <v>0.37997058797294231</v>
      </c>
      <c r="P676">
        <v>0</v>
      </c>
      <c r="Q676">
        <v>5.6521454183666719E-13</v>
      </c>
      <c r="R676">
        <v>0</v>
      </c>
      <c r="S676">
        <v>0</v>
      </c>
      <c r="T676">
        <v>0</v>
      </c>
      <c r="U676">
        <v>5.0122258923920686</v>
      </c>
      <c r="V676">
        <v>580.25118504054035</v>
      </c>
      <c r="W676">
        <v>5.003203885785763</v>
      </c>
      <c r="X676">
        <v>5.003203885785763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2.9918574089437064</v>
      </c>
      <c r="AE676">
        <v>15.598231289235356</v>
      </c>
      <c r="AF676">
        <v>0</v>
      </c>
      <c r="AG676">
        <v>5.4504439371269378E-3</v>
      </c>
      <c r="AH676">
        <v>43.191245122092326</v>
      </c>
      <c r="AI676">
        <v>43.196695566029454</v>
      </c>
      <c r="AJ676">
        <v>47.371000000000002</v>
      </c>
    </row>
    <row r="677" spans="1:36">
      <c r="A677" s="1">
        <v>40031</v>
      </c>
      <c r="B677">
        <v>0</v>
      </c>
      <c r="C677">
        <v>0</v>
      </c>
      <c r="D677">
        <v>0</v>
      </c>
      <c r="E677">
        <v>0</v>
      </c>
      <c r="F677">
        <v>6.6059999999999999</v>
      </c>
      <c r="G677">
        <v>0</v>
      </c>
      <c r="H677">
        <v>0</v>
      </c>
      <c r="I677">
        <v>6.1239999999999997</v>
      </c>
      <c r="J677">
        <v>0</v>
      </c>
      <c r="K677">
        <v>0</v>
      </c>
      <c r="L677">
        <v>0</v>
      </c>
      <c r="M677">
        <v>0</v>
      </c>
      <c r="N677">
        <v>2527.8937924264601</v>
      </c>
      <c r="O677">
        <v>0.37696343370582913</v>
      </c>
      <c r="P677">
        <v>0</v>
      </c>
      <c r="Q677">
        <v>5.6521454183666719E-13</v>
      </c>
      <c r="R677">
        <v>0</v>
      </c>
      <c r="S677">
        <v>0</v>
      </c>
      <c r="T677">
        <v>0</v>
      </c>
      <c r="U677">
        <v>4.5922102455372542</v>
      </c>
      <c r="V677">
        <v>575.65897479500313</v>
      </c>
      <c r="W677">
        <v>4.583944267095287</v>
      </c>
      <c r="X677">
        <v>4.583944267095287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2.5103529416558157</v>
      </c>
      <c r="AE677">
        <v>13.08787834757954</v>
      </c>
      <c r="AF677">
        <v>0</v>
      </c>
      <c r="AG677">
        <v>4.573258715470473E-3</v>
      </c>
      <c r="AH677">
        <v>42.70546677752229</v>
      </c>
      <c r="AI677">
        <v>42.710040036237757</v>
      </c>
      <c r="AJ677">
        <v>47.201999999999998</v>
      </c>
    </row>
    <row r="678" spans="1:36">
      <c r="A678" s="1">
        <v>40032</v>
      </c>
      <c r="B678">
        <v>0</v>
      </c>
      <c r="C678">
        <v>0</v>
      </c>
      <c r="D678">
        <v>0</v>
      </c>
      <c r="E678">
        <v>0</v>
      </c>
      <c r="F678">
        <v>6.6059999999999999</v>
      </c>
      <c r="G678">
        <v>0</v>
      </c>
      <c r="H678">
        <v>0</v>
      </c>
      <c r="I678">
        <v>6.1239999999999997</v>
      </c>
      <c r="J678">
        <v>0</v>
      </c>
      <c r="K678">
        <v>0</v>
      </c>
      <c r="L678">
        <v>0</v>
      </c>
      <c r="M678">
        <v>0</v>
      </c>
      <c r="N678">
        <v>2527.8937924264601</v>
      </c>
      <c r="O678">
        <v>0.37420452885335032</v>
      </c>
      <c r="P678">
        <v>0</v>
      </c>
      <c r="Q678">
        <v>5.6521454183666719E-13</v>
      </c>
      <c r="R678">
        <v>0</v>
      </c>
      <c r="S678">
        <v>0</v>
      </c>
      <c r="T678">
        <v>0</v>
      </c>
      <c r="U678">
        <v>4.2131098056961287</v>
      </c>
      <c r="V678">
        <v>571.44586498930698</v>
      </c>
      <c r="W678">
        <v>4.2055262080458755</v>
      </c>
      <c r="X678">
        <v>4.2055262080458755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2.1063409883243471</v>
      </c>
      <c r="AE678">
        <v>10.981537359255192</v>
      </c>
      <c r="AF678">
        <v>0</v>
      </c>
      <c r="AG678">
        <v>3.8372461986374068E-3</v>
      </c>
      <c r="AH678">
        <v>41.532527741128327</v>
      </c>
      <c r="AI678">
        <v>41.536364987326962</v>
      </c>
      <c r="AJ678">
        <v>46.528999999999897</v>
      </c>
    </row>
    <row r="679" spans="1:36">
      <c r="A679" s="1">
        <v>40033</v>
      </c>
      <c r="B679">
        <v>0</v>
      </c>
      <c r="C679">
        <v>0</v>
      </c>
      <c r="D679">
        <v>0</v>
      </c>
      <c r="E679">
        <v>0</v>
      </c>
      <c r="F679">
        <v>6.6059999999999999</v>
      </c>
      <c r="G679">
        <v>0</v>
      </c>
      <c r="H679">
        <v>0</v>
      </c>
      <c r="I679">
        <v>6.1239999999999997</v>
      </c>
      <c r="J679">
        <v>0</v>
      </c>
      <c r="K679">
        <v>0</v>
      </c>
      <c r="L679">
        <v>0</v>
      </c>
      <c r="M679">
        <v>0</v>
      </c>
      <c r="N679">
        <v>2527.8937924264601</v>
      </c>
      <c r="O679">
        <v>0.371670229911715</v>
      </c>
      <c r="P679">
        <v>0</v>
      </c>
      <c r="Q679">
        <v>5.6521454183666719E-13</v>
      </c>
      <c r="R679">
        <v>0</v>
      </c>
      <c r="S679">
        <v>0</v>
      </c>
      <c r="T679">
        <v>0</v>
      </c>
      <c r="U679">
        <v>3.8701152422765839</v>
      </c>
      <c r="V679">
        <v>567.57574974703039</v>
      </c>
      <c r="W679">
        <v>3.863149034840486</v>
      </c>
      <c r="X679">
        <v>3.863149034840486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1.7673500349193054</v>
      </c>
      <c r="AE679">
        <v>9.2141873243358869</v>
      </c>
      <c r="AF679">
        <v>0</v>
      </c>
      <c r="AG679">
        <v>3.2196862904666111E-3</v>
      </c>
      <c r="AH679">
        <v>38.497818693587973</v>
      </c>
      <c r="AI679">
        <v>38.501038379878437</v>
      </c>
      <c r="AJ679">
        <v>45.186999999999998</v>
      </c>
    </row>
    <row r="680" spans="1:36">
      <c r="A680" s="1">
        <v>40034</v>
      </c>
      <c r="B680">
        <v>0</v>
      </c>
      <c r="C680">
        <v>0</v>
      </c>
      <c r="D680">
        <v>0</v>
      </c>
      <c r="E680">
        <v>0</v>
      </c>
      <c r="F680">
        <v>6.6059999999999999</v>
      </c>
      <c r="G680">
        <v>0</v>
      </c>
      <c r="H680">
        <v>0</v>
      </c>
      <c r="I680">
        <v>6.1239999999999997</v>
      </c>
      <c r="J680">
        <v>0</v>
      </c>
      <c r="K680">
        <v>0</v>
      </c>
      <c r="L680">
        <v>0</v>
      </c>
      <c r="M680">
        <v>0</v>
      </c>
      <c r="N680">
        <v>2527.8937924264601</v>
      </c>
      <c r="O680">
        <v>0.36933959534845145</v>
      </c>
      <c r="P680">
        <v>0</v>
      </c>
      <c r="Q680">
        <v>5.6521454183666719E-13</v>
      </c>
      <c r="R680">
        <v>0</v>
      </c>
      <c r="S680">
        <v>0</v>
      </c>
      <c r="T680">
        <v>0</v>
      </c>
      <c r="U680">
        <v>3.5591003883868848</v>
      </c>
      <c r="V680">
        <v>564.01664935864346</v>
      </c>
      <c r="W680">
        <v>3.5526940076877884</v>
      </c>
      <c r="X680">
        <v>3.5526940076877884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1.4829157117690248</v>
      </c>
      <c r="AE680">
        <v>7.7312716125668626</v>
      </c>
      <c r="AF680">
        <v>0</v>
      </c>
      <c r="AG680">
        <v>2.7015154286164165E-3</v>
      </c>
      <c r="AH680">
        <v>32.195130456354079</v>
      </c>
      <c r="AI680">
        <v>32.197831971782698</v>
      </c>
      <c r="AJ680">
        <v>42.528999999999897</v>
      </c>
    </row>
    <row r="681" spans="1:36">
      <c r="A681" s="1">
        <v>40035</v>
      </c>
      <c r="B681">
        <v>0</v>
      </c>
      <c r="C681">
        <v>0</v>
      </c>
      <c r="D681">
        <v>0</v>
      </c>
      <c r="E681">
        <v>0</v>
      </c>
      <c r="F681">
        <v>6.6059999999999999</v>
      </c>
      <c r="G681">
        <v>0</v>
      </c>
      <c r="H681">
        <v>0</v>
      </c>
      <c r="I681">
        <v>6.1239999999999997</v>
      </c>
      <c r="J681">
        <v>0</v>
      </c>
      <c r="K681">
        <v>0</v>
      </c>
      <c r="L681">
        <v>0</v>
      </c>
      <c r="M681">
        <v>0</v>
      </c>
      <c r="N681">
        <v>2527.8937924264601</v>
      </c>
      <c r="O681">
        <v>0.36719401304226196</v>
      </c>
      <c r="P681">
        <v>0</v>
      </c>
      <c r="Q681">
        <v>5.6521454183666719E-13</v>
      </c>
      <c r="R681">
        <v>0</v>
      </c>
      <c r="S681">
        <v>0</v>
      </c>
      <c r="T681">
        <v>0</v>
      </c>
      <c r="U681">
        <v>3.2765080118704595</v>
      </c>
      <c r="V681">
        <v>560.74014134677304</v>
      </c>
      <c r="W681">
        <v>3.2706102974490925</v>
      </c>
      <c r="X681">
        <v>3.2706102974490925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1.2442577671444912</v>
      </c>
      <c r="AE681">
        <v>6.4870138454223714</v>
      </c>
      <c r="AF681">
        <v>0</v>
      </c>
      <c r="AG681">
        <v>2.2667381082008631E-3</v>
      </c>
      <c r="AH681">
        <v>25.564598592810384</v>
      </c>
      <c r="AI681">
        <v>25.566865330918585</v>
      </c>
      <c r="AJ681">
        <v>35.874000000000002</v>
      </c>
    </row>
    <row r="682" spans="1:36">
      <c r="A682" s="1">
        <v>40036</v>
      </c>
      <c r="B682">
        <v>0</v>
      </c>
      <c r="C682">
        <v>0</v>
      </c>
      <c r="D682">
        <v>0</v>
      </c>
      <c r="E682">
        <v>0</v>
      </c>
      <c r="F682">
        <v>6.6059999999999999</v>
      </c>
      <c r="G682">
        <v>0</v>
      </c>
      <c r="H682">
        <v>0</v>
      </c>
      <c r="I682">
        <v>6.1239999999999997</v>
      </c>
      <c r="J682">
        <v>0</v>
      </c>
      <c r="K682">
        <v>0</v>
      </c>
      <c r="L682">
        <v>0</v>
      </c>
      <c r="M682">
        <v>0</v>
      </c>
      <c r="N682">
        <v>2527.8937924264601</v>
      </c>
      <c r="O682">
        <v>0.36521688824387905</v>
      </c>
      <c r="P682">
        <v>0</v>
      </c>
      <c r="Q682">
        <v>5.6521454183666719E-13</v>
      </c>
      <c r="R682">
        <v>0</v>
      </c>
      <c r="S682">
        <v>0</v>
      </c>
      <c r="T682">
        <v>0</v>
      </c>
      <c r="U682">
        <v>3.0192573939865834</v>
      </c>
      <c r="V682">
        <v>557.72088395278649</v>
      </c>
      <c r="W682">
        <v>3.0138227306774077</v>
      </c>
      <c r="X682">
        <v>3.0138227306774077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1.044009028168241</v>
      </c>
      <c r="AE682">
        <v>5.4430048172541303</v>
      </c>
      <c r="AF682">
        <v>0</v>
      </c>
      <c r="AG682">
        <v>1.9019331138158673E-3</v>
      </c>
      <c r="AH682">
        <v>21.451069773050815</v>
      </c>
      <c r="AI682">
        <v>21.452971706164632</v>
      </c>
      <c r="AJ682">
        <v>31.158000000000001</v>
      </c>
    </row>
    <row r="683" spans="1:36">
      <c r="A683" s="1">
        <v>40037</v>
      </c>
      <c r="B683">
        <v>0</v>
      </c>
      <c r="C683">
        <v>0</v>
      </c>
      <c r="D683">
        <v>0</v>
      </c>
      <c r="E683">
        <v>0</v>
      </c>
      <c r="F683">
        <v>6.6059999999999999</v>
      </c>
      <c r="G683">
        <v>0</v>
      </c>
      <c r="H683">
        <v>0</v>
      </c>
      <c r="I683">
        <v>6.1239999999999997</v>
      </c>
      <c r="J683">
        <v>0</v>
      </c>
      <c r="K683">
        <v>0</v>
      </c>
      <c r="L683">
        <v>0</v>
      </c>
      <c r="M683">
        <v>0</v>
      </c>
      <c r="N683">
        <v>2527.8937924264601</v>
      </c>
      <c r="O683">
        <v>0.36339338081966566</v>
      </c>
      <c r="P683">
        <v>0</v>
      </c>
      <c r="Q683">
        <v>5.6521454183666719E-13</v>
      </c>
      <c r="R683">
        <v>0</v>
      </c>
      <c r="S683">
        <v>0</v>
      </c>
      <c r="T683">
        <v>0</v>
      </c>
      <c r="U683">
        <v>2.7846690699791403</v>
      </c>
      <c r="V683">
        <v>554.93621488280735</v>
      </c>
      <c r="W683">
        <v>2.7796566656531776</v>
      </c>
      <c r="X683">
        <v>2.7796566656531776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0.87598798229581198</v>
      </c>
      <c r="AE683">
        <v>4.5670168349583182</v>
      </c>
      <c r="AF683">
        <v>0</v>
      </c>
      <c r="AG683">
        <v>1.5958392177473264E-3</v>
      </c>
      <c r="AH683">
        <v>18.253859586041482</v>
      </c>
      <c r="AI683">
        <v>18.255455425259228</v>
      </c>
      <c r="AJ683">
        <v>28.396000000000001</v>
      </c>
    </row>
    <row r="684" spans="1:36">
      <c r="A684" s="1">
        <v>40038</v>
      </c>
      <c r="B684">
        <v>0</v>
      </c>
      <c r="C684">
        <v>0</v>
      </c>
      <c r="D684">
        <v>0</v>
      </c>
      <c r="E684">
        <v>0</v>
      </c>
      <c r="F684">
        <v>6.6059999999999999</v>
      </c>
      <c r="G684">
        <v>0</v>
      </c>
      <c r="H684">
        <v>0</v>
      </c>
      <c r="I684">
        <v>6.1239999999999997</v>
      </c>
      <c r="J684">
        <v>0</v>
      </c>
      <c r="K684">
        <v>0</v>
      </c>
      <c r="L684">
        <v>0</v>
      </c>
      <c r="M684">
        <v>0</v>
      </c>
      <c r="N684">
        <v>2527.8937924264601</v>
      </c>
      <c r="O684">
        <v>0.36171018287018336</v>
      </c>
      <c r="P684">
        <v>0</v>
      </c>
      <c r="Q684">
        <v>5.6521454183666719E-13</v>
      </c>
      <c r="R684">
        <v>0</v>
      </c>
      <c r="S684">
        <v>0</v>
      </c>
      <c r="T684">
        <v>0</v>
      </c>
      <c r="U684">
        <v>2.5704031726647099</v>
      </c>
      <c r="V684">
        <v>552.36581171014268</v>
      </c>
      <c r="W684">
        <v>2.5657764469539135</v>
      </c>
      <c r="X684">
        <v>2.5657764469539135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0.73500795914863404</v>
      </c>
      <c r="AE684">
        <v>3.8320088758096844</v>
      </c>
      <c r="AF684">
        <v>0</v>
      </c>
      <c r="AG684">
        <v>1.3390075552083551E-3</v>
      </c>
      <c r="AH684">
        <v>16.225618023753064</v>
      </c>
      <c r="AI684">
        <v>16.226957031308274</v>
      </c>
      <c r="AJ684">
        <v>25.093</v>
      </c>
    </row>
    <row r="685" spans="1:36">
      <c r="A685" s="1">
        <v>40039</v>
      </c>
      <c r="B685">
        <v>0</v>
      </c>
      <c r="C685">
        <v>0</v>
      </c>
      <c r="D685">
        <v>0</v>
      </c>
      <c r="E685">
        <v>0</v>
      </c>
      <c r="F685">
        <v>6.6059999999999999</v>
      </c>
      <c r="G685">
        <v>0</v>
      </c>
      <c r="H685">
        <v>0</v>
      </c>
      <c r="I685">
        <v>6.1239999999999997</v>
      </c>
      <c r="J685">
        <v>0</v>
      </c>
      <c r="K685">
        <v>0</v>
      </c>
      <c r="L685">
        <v>0</v>
      </c>
      <c r="M685">
        <v>0</v>
      </c>
      <c r="N685">
        <v>2527.8937924264601</v>
      </c>
      <c r="O685">
        <v>0.36015532961539176</v>
      </c>
      <c r="P685">
        <v>0</v>
      </c>
      <c r="Q685">
        <v>5.6521454183666719E-13</v>
      </c>
      <c r="R685">
        <v>0</v>
      </c>
      <c r="S685">
        <v>0</v>
      </c>
      <c r="T685">
        <v>0</v>
      </c>
      <c r="U685">
        <v>2.3744086311259638</v>
      </c>
      <c r="V685">
        <v>549.99140307901666</v>
      </c>
      <c r="W685">
        <v>2.3701346955899369</v>
      </c>
      <c r="X685">
        <v>2.3701346955899369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0.61671702229975112</v>
      </c>
      <c r="AE685">
        <v>3.2152918535099335</v>
      </c>
      <c r="AF685">
        <v>0</v>
      </c>
      <c r="AG685">
        <v>1.1235099457174375E-3</v>
      </c>
      <c r="AH685">
        <v>16.232233627502193</v>
      </c>
      <c r="AI685">
        <v>16.233357137447911</v>
      </c>
      <c r="AJ685">
        <v>24.355</v>
      </c>
    </row>
    <row r="686" spans="1:36">
      <c r="A686" s="1">
        <v>40040</v>
      </c>
      <c r="B686">
        <v>0</v>
      </c>
      <c r="C686">
        <v>0</v>
      </c>
      <c r="D686">
        <v>0</v>
      </c>
      <c r="E686">
        <v>0</v>
      </c>
      <c r="F686">
        <v>6.6059999999999999</v>
      </c>
      <c r="G686">
        <v>0</v>
      </c>
      <c r="H686">
        <v>0</v>
      </c>
      <c r="I686">
        <v>6.1239999999999997</v>
      </c>
      <c r="J686">
        <v>0</v>
      </c>
      <c r="K686">
        <v>0</v>
      </c>
      <c r="L686">
        <v>0</v>
      </c>
      <c r="M686">
        <v>0</v>
      </c>
      <c r="N686">
        <v>2527.8937924264601</v>
      </c>
      <c r="O686">
        <v>0.35871803783792638</v>
      </c>
      <c r="P686">
        <v>0</v>
      </c>
      <c r="Q686">
        <v>5.6521454183666719E-13</v>
      </c>
      <c r="R686">
        <v>0</v>
      </c>
      <c r="S686">
        <v>0</v>
      </c>
      <c r="T686">
        <v>0</v>
      </c>
      <c r="U686">
        <v>2.1948810869084925</v>
      </c>
      <c r="V686">
        <v>547.79652199210818</v>
      </c>
      <c r="W686">
        <v>2.1909303009520573</v>
      </c>
      <c r="X686">
        <v>2.1909303009520573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0.51746362860454265</v>
      </c>
      <c r="AE686">
        <v>2.6978282249053906</v>
      </c>
      <c r="AF686">
        <v>0</v>
      </c>
      <c r="AG686">
        <v>9.4269415674027603E-4</v>
      </c>
      <c r="AH686">
        <v>16.83871871893691</v>
      </c>
      <c r="AI686">
        <v>16.839661413093651</v>
      </c>
      <c r="AJ686">
        <v>24.65</v>
      </c>
    </row>
    <row r="687" spans="1:36">
      <c r="A687" s="1">
        <v>40041</v>
      </c>
      <c r="B687">
        <v>0</v>
      </c>
      <c r="C687">
        <v>0</v>
      </c>
      <c r="D687">
        <v>0</v>
      </c>
      <c r="E687">
        <v>0</v>
      </c>
      <c r="F687">
        <v>6.6059999999999999</v>
      </c>
      <c r="G687">
        <v>0</v>
      </c>
      <c r="H687">
        <v>0</v>
      </c>
      <c r="I687">
        <v>6.1239999999999997</v>
      </c>
      <c r="J687">
        <v>0</v>
      </c>
      <c r="K687">
        <v>0</v>
      </c>
      <c r="L687">
        <v>0</v>
      </c>
      <c r="M687">
        <v>0</v>
      </c>
      <c r="N687">
        <v>2527.8937924264601</v>
      </c>
      <c r="O687">
        <v>0.35738856727245771</v>
      </c>
      <c r="P687">
        <v>0</v>
      </c>
      <c r="Q687">
        <v>5.6521454183666719E-13</v>
      </c>
      <c r="R687">
        <v>0</v>
      </c>
      <c r="S687">
        <v>0</v>
      </c>
      <c r="T687">
        <v>0</v>
      </c>
      <c r="U687">
        <v>2.0302278531742828</v>
      </c>
      <c r="V687">
        <v>545.76629413893386</v>
      </c>
      <c r="W687">
        <v>2.0265734430385689</v>
      </c>
      <c r="X687">
        <v>2.0265734430385689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0.43418390809137247</v>
      </c>
      <c r="AE687">
        <v>2.2636443168140183</v>
      </c>
      <c r="AF687">
        <v>0</v>
      </c>
      <c r="AG687">
        <v>7.9097855478687607E-4</v>
      </c>
      <c r="AH687">
        <v>16.692076645882707</v>
      </c>
      <c r="AI687">
        <v>16.692867624437493</v>
      </c>
      <c r="AJ687">
        <v>25.241999999999901</v>
      </c>
    </row>
    <row r="688" spans="1:36">
      <c r="A688" s="1">
        <v>40042</v>
      </c>
      <c r="B688">
        <v>0</v>
      </c>
      <c r="C688">
        <v>0</v>
      </c>
      <c r="D688">
        <v>0</v>
      </c>
      <c r="E688">
        <v>0</v>
      </c>
      <c r="F688">
        <v>6.6059999999999999</v>
      </c>
      <c r="G688">
        <v>0</v>
      </c>
      <c r="H688">
        <v>0</v>
      </c>
      <c r="I688">
        <v>6.1239999999999997</v>
      </c>
      <c r="J688">
        <v>0</v>
      </c>
      <c r="K688">
        <v>0</v>
      </c>
      <c r="L688">
        <v>0</v>
      </c>
      <c r="M688">
        <v>0</v>
      </c>
      <c r="N688">
        <v>2527.8937924264601</v>
      </c>
      <c r="O688">
        <v>0.35615810119386171</v>
      </c>
      <c r="P688">
        <v>0</v>
      </c>
      <c r="Q688">
        <v>5.6521454183666719E-13</v>
      </c>
      <c r="R688">
        <v>0</v>
      </c>
      <c r="S688">
        <v>0</v>
      </c>
      <c r="T688">
        <v>0</v>
      </c>
      <c r="U688">
        <v>1.8790385962936109</v>
      </c>
      <c r="V688">
        <v>543.88725554264022</v>
      </c>
      <c r="W688">
        <v>1.8756563268202824</v>
      </c>
      <c r="X688">
        <v>1.8756563268202824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0.36430708483584134</v>
      </c>
      <c r="AE688">
        <v>1.8993372319781769</v>
      </c>
      <c r="AF688">
        <v>0</v>
      </c>
      <c r="AG688">
        <v>6.6367980501348201E-4</v>
      </c>
      <c r="AH688">
        <v>16.105154602821671</v>
      </c>
      <c r="AI688">
        <v>16.105818282626686</v>
      </c>
      <c r="AJ688">
        <v>24.796999999999901</v>
      </c>
    </row>
    <row r="689" spans="1:36">
      <c r="A689" s="1">
        <v>40043</v>
      </c>
      <c r="B689">
        <v>3.7856000000000001</v>
      </c>
      <c r="C689">
        <v>0</v>
      </c>
      <c r="D689">
        <v>0</v>
      </c>
      <c r="E689">
        <v>3.7856000000000005</v>
      </c>
      <c r="F689">
        <v>6.6059999999999999</v>
      </c>
      <c r="G689">
        <v>0</v>
      </c>
      <c r="H689">
        <v>3.7855999999999996</v>
      </c>
      <c r="I689">
        <v>6.1239999999999997</v>
      </c>
      <c r="J689">
        <v>0</v>
      </c>
      <c r="K689">
        <v>0</v>
      </c>
      <c r="L689">
        <v>3.7909093969144458</v>
      </c>
      <c r="M689">
        <v>3.7909093969142305</v>
      </c>
      <c r="N689">
        <v>2531.6847018233743</v>
      </c>
      <c r="O689">
        <v>0.35750107507886458</v>
      </c>
      <c r="P689">
        <v>0</v>
      </c>
      <c r="Q689">
        <v>7.8070883091641008E-13</v>
      </c>
      <c r="R689">
        <v>0</v>
      </c>
      <c r="S689">
        <v>3.7909093969142305</v>
      </c>
      <c r="T689">
        <v>0</v>
      </c>
      <c r="U689">
        <v>1.7400606919957176</v>
      </c>
      <c r="V689">
        <v>545.93810424755873</v>
      </c>
      <c r="W689">
        <v>1.7369285827501253</v>
      </c>
      <c r="X689">
        <v>1.7369285827501253</v>
      </c>
      <c r="Y689">
        <v>0</v>
      </c>
      <c r="Z689">
        <v>0</v>
      </c>
      <c r="AA689">
        <v>0</v>
      </c>
      <c r="AB689">
        <v>0</v>
      </c>
      <c r="AC689">
        <v>3.7856000000000001</v>
      </c>
      <c r="AD689">
        <v>0.91492417561944461</v>
      </c>
      <c r="AE689">
        <v>4.7700130563587324</v>
      </c>
      <c r="AF689">
        <v>0</v>
      </c>
      <c r="AG689">
        <v>1.6667715884549669E-3</v>
      </c>
      <c r="AH689">
        <v>15.763022210938828</v>
      </c>
      <c r="AI689">
        <v>15.764688982527284</v>
      </c>
      <c r="AJ689">
        <v>24.207999999999998</v>
      </c>
    </row>
    <row r="690" spans="1:36">
      <c r="A690" s="1">
        <v>40044</v>
      </c>
      <c r="B690">
        <v>11.3697</v>
      </c>
      <c r="C690">
        <v>0</v>
      </c>
      <c r="D690">
        <v>0</v>
      </c>
      <c r="E690">
        <v>11.3697</v>
      </c>
      <c r="F690">
        <v>6.6059999999999999</v>
      </c>
      <c r="G690">
        <v>0</v>
      </c>
      <c r="H690">
        <v>11.369700000000002</v>
      </c>
      <c r="I690">
        <v>6.1239999999999988</v>
      </c>
      <c r="J690">
        <v>0</v>
      </c>
      <c r="K690">
        <v>0</v>
      </c>
      <c r="L690">
        <v>11.38564628330996</v>
      </c>
      <c r="M690">
        <v>11.385646283310052</v>
      </c>
      <c r="N690">
        <v>2543.0703481066844</v>
      </c>
      <c r="O690">
        <v>0.36371801282055177</v>
      </c>
      <c r="P690">
        <v>0</v>
      </c>
      <c r="Q690">
        <v>6.8922645368729718E-13</v>
      </c>
      <c r="R690">
        <v>0</v>
      </c>
      <c r="S690">
        <v>11.385646283310052</v>
      </c>
      <c r="T690">
        <v>0</v>
      </c>
      <c r="U690">
        <v>1.8917917426682052</v>
      </c>
      <c r="V690">
        <v>555.43195878820052</v>
      </c>
      <c r="W690">
        <v>1.8883865175314023</v>
      </c>
      <c r="X690">
        <v>1.8883865175314023</v>
      </c>
      <c r="Y690">
        <v>0</v>
      </c>
      <c r="Z690">
        <v>0</v>
      </c>
      <c r="AA690">
        <v>0</v>
      </c>
      <c r="AB690">
        <v>0</v>
      </c>
      <c r="AC690">
        <v>11.3697</v>
      </c>
      <c r="AD690">
        <v>2.5974981007283859</v>
      </c>
      <c r="AE690">
        <v>13.542214955630348</v>
      </c>
      <c r="AF690">
        <v>0</v>
      </c>
      <c r="AG690">
        <v>4.7320162159105589E-3</v>
      </c>
      <c r="AH690">
        <v>15.753395843556024</v>
      </c>
      <c r="AI690">
        <v>15.758127859771935</v>
      </c>
      <c r="AJ690">
        <v>25.39</v>
      </c>
    </row>
    <row r="691" spans="1:36">
      <c r="A691" s="1">
        <v>40045</v>
      </c>
      <c r="B691">
        <v>1.5849</v>
      </c>
      <c r="C691">
        <v>0</v>
      </c>
      <c r="D691">
        <v>0</v>
      </c>
      <c r="E691">
        <v>1.5848999999999993</v>
      </c>
      <c r="F691">
        <v>6.6059999999999999</v>
      </c>
      <c r="G691">
        <v>0</v>
      </c>
      <c r="H691">
        <v>1.5848999999999993</v>
      </c>
      <c r="I691">
        <v>6.1239999999999997</v>
      </c>
      <c r="J691">
        <v>0</v>
      </c>
      <c r="K691">
        <v>0</v>
      </c>
      <c r="L691">
        <v>1.5871228611500694</v>
      </c>
      <c r="M691">
        <v>1.5871228611499646</v>
      </c>
      <c r="N691">
        <v>2544.6574709678343</v>
      </c>
      <c r="O691">
        <v>0.363049240990307</v>
      </c>
      <c r="P691">
        <v>0</v>
      </c>
      <c r="Q691">
        <v>7.9403150721191196E-13</v>
      </c>
      <c r="R691">
        <v>0</v>
      </c>
      <c r="S691">
        <v>1.5871228611499646</v>
      </c>
      <c r="T691">
        <v>0</v>
      </c>
      <c r="U691">
        <v>2.6084009792575777</v>
      </c>
      <c r="V691">
        <v>554.41068067009292</v>
      </c>
      <c r="W691">
        <v>2.6037058574949139</v>
      </c>
      <c r="X691">
        <v>2.6037058574949139</v>
      </c>
      <c r="Y691">
        <v>0</v>
      </c>
      <c r="Z691">
        <v>0</v>
      </c>
      <c r="AA691">
        <v>0</v>
      </c>
      <c r="AB691">
        <v>0</v>
      </c>
      <c r="AC691">
        <v>1.5849</v>
      </c>
      <c r="AD691">
        <v>2.43453227635105</v>
      </c>
      <c r="AE691">
        <v>12.692582679279298</v>
      </c>
      <c r="AF691">
        <v>0</v>
      </c>
      <c r="AG691">
        <v>4.4351317164083113E-3</v>
      </c>
      <c r="AH691">
        <v>16.253188630246772</v>
      </c>
      <c r="AI691">
        <v>16.257623761963181</v>
      </c>
      <c r="AJ691">
        <v>27.486999999999998</v>
      </c>
    </row>
    <row r="692" spans="1:36">
      <c r="A692" s="1">
        <v>40046</v>
      </c>
      <c r="B692">
        <v>43.707500000000003</v>
      </c>
      <c r="C692">
        <v>0</v>
      </c>
      <c r="D692">
        <v>0</v>
      </c>
      <c r="E692">
        <v>43.707500000000003</v>
      </c>
      <c r="F692">
        <v>6.6060000000000016</v>
      </c>
      <c r="G692">
        <v>0</v>
      </c>
      <c r="H692">
        <v>43.707500000000003</v>
      </c>
      <c r="I692">
        <v>6.1240000000000023</v>
      </c>
      <c r="J692">
        <v>0</v>
      </c>
      <c r="K692">
        <v>0</v>
      </c>
      <c r="L692">
        <v>43.768800841514732</v>
      </c>
      <c r="M692">
        <v>43.768800841514803</v>
      </c>
      <c r="N692">
        <v>2588.4262718093491</v>
      </c>
      <c r="O692">
        <v>0.39005385383693048</v>
      </c>
      <c r="P692">
        <v>0</v>
      </c>
      <c r="Q692">
        <v>7.2475359047530219E-13</v>
      </c>
      <c r="R692">
        <v>0</v>
      </c>
      <c r="S692">
        <v>43.768800841514803</v>
      </c>
      <c r="T692">
        <v>0</v>
      </c>
      <c r="U692">
        <v>2.5301915865002931</v>
      </c>
      <c r="V692">
        <v>595.64928992510738</v>
      </c>
      <c r="W692">
        <v>2.5256372416445925</v>
      </c>
      <c r="X692">
        <v>2.5256372416445925</v>
      </c>
      <c r="Y692">
        <v>0</v>
      </c>
      <c r="Z692">
        <v>0</v>
      </c>
      <c r="AA692">
        <v>0</v>
      </c>
      <c r="AB692">
        <v>0</v>
      </c>
      <c r="AC692">
        <v>43.707500000000003</v>
      </c>
      <c r="AD692">
        <v>9.0769338419330889</v>
      </c>
      <c r="AE692">
        <v>47.32314883734621</v>
      </c>
      <c r="AF692">
        <v>0</v>
      </c>
      <c r="AG692">
        <v>1.6535988272226309E-2</v>
      </c>
      <c r="AH692">
        <v>19.727737288351346</v>
      </c>
      <c r="AI692">
        <v>19.744273276623574</v>
      </c>
      <c r="AJ692">
        <v>43.521999999999998</v>
      </c>
    </row>
    <row r="693" spans="1:36">
      <c r="A693" s="1">
        <v>40047</v>
      </c>
      <c r="B693">
        <v>0</v>
      </c>
      <c r="C693">
        <v>0</v>
      </c>
      <c r="D693">
        <v>0</v>
      </c>
      <c r="E693">
        <v>1.7763568394002505E-15</v>
      </c>
      <c r="F693">
        <v>6.6059999999999999</v>
      </c>
      <c r="G693">
        <v>0</v>
      </c>
      <c r="H693">
        <v>2.6645352591003757E-15</v>
      </c>
      <c r="I693">
        <v>6.1239999999999997</v>
      </c>
      <c r="J693">
        <v>0</v>
      </c>
      <c r="K693">
        <v>0</v>
      </c>
      <c r="L693">
        <v>2.6670266431668558E-15</v>
      </c>
      <c r="M693">
        <v>0</v>
      </c>
      <c r="N693">
        <v>2588.4262718093491</v>
      </c>
      <c r="O693">
        <v>0.38618816151641044</v>
      </c>
      <c r="P693">
        <v>0</v>
      </c>
      <c r="Q693">
        <v>7.2742061711846904E-13</v>
      </c>
      <c r="R693">
        <v>0</v>
      </c>
      <c r="S693">
        <v>0</v>
      </c>
      <c r="T693">
        <v>0</v>
      </c>
      <c r="U693">
        <v>5.9032794142045857</v>
      </c>
      <c r="V693">
        <v>589.74601051090281</v>
      </c>
      <c r="W693">
        <v>5.8926535112590175</v>
      </c>
      <c r="X693">
        <v>5.8926535112590175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7.6161074733026126</v>
      </c>
      <c r="AE693">
        <v>39.707041364043597</v>
      </c>
      <c r="AF693">
        <v>0</v>
      </c>
      <c r="AG693">
        <v>1.3874714309003501E-2</v>
      </c>
      <c r="AH693">
        <v>26.846982206307594</v>
      </c>
      <c r="AI693">
        <v>26.860856920616598</v>
      </c>
      <c r="AJ693">
        <v>48.725000000000001</v>
      </c>
    </row>
    <row r="694" spans="1:36">
      <c r="A694" s="1">
        <v>40048</v>
      </c>
      <c r="B694">
        <v>0</v>
      </c>
      <c r="C694">
        <v>0</v>
      </c>
      <c r="D694">
        <v>0</v>
      </c>
      <c r="E694">
        <v>0</v>
      </c>
      <c r="F694">
        <v>6.6059999999999999</v>
      </c>
      <c r="G694">
        <v>0</v>
      </c>
      <c r="H694">
        <v>0</v>
      </c>
      <c r="I694">
        <v>6.1239999999999997</v>
      </c>
      <c r="J694">
        <v>0</v>
      </c>
      <c r="K694">
        <v>0</v>
      </c>
      <c r="L694">
        <v>0</v>
      </c>
      <c r="M694">
        <v>0</v>
      </c>
      <c r="N694">
        <v>2588.4262718093491</v>
      </c>
      <c r="O694">
        <v>0.382656371922801</v>
      </c>
      <c r="P694">
        <v>0</v>
      </c>
      <c r="Q694">
        <v>7.2742061711846904E-13</v>
      </c>
      <c r="R694">
        <v>0</v>
      </c>
      <c r="S694">
        <v>0</v>
      </c>
      <c r="T694">
        <v>0</v>
      </c>
      <c r="U694">
        <v>5.3933782294529795</v>
      </c>
      <c r="V694">
        <v>584.35263228144981</v>
      </c>
      <c r="W694">
        <v>5.3836701486399638</v>
      </c>
      <c r="X694">
        <v>5.3836701486399638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6.3903840278010371</v>
      </c>
      <c r="AE694">
        <v>33.316657336242557</v>
      </c>
      <c r="AF694">
        <v>0</v>
      </c>
      <c r="AG694">
        <v>1.1641741272869712E-2</v>
      </c>
      <c r="AH694">
        <v>27.610660852308378</v>
      </c>
      <c r="AI694">
        <v>27.622302593581246</v>
      </c>
      <c r="AJ694">
        <v>43.19</v>
      </c>
    </row>
    <row r="695" spans="1:36">
      <c r="A695" s="1">
        <v>40049</v>
      </c>
      <c r="B695">
        <v>7.3662000000000001</v>
      </c>
      <c r="C695">
        <v>0</v>
      </c>
      <c r="D695">
        <v>0</v>
      </c>
      <c r="E695">
        <v>7.366200000000001</v>
      </c>
      <c r="F695">
        <v>6.6059999999999999</v>
      </c>
      <c r="G695">
        <v>0</v>
      </c>
      <c r="H695">
        <v>7.3662000000000001</v>
      </c>
      <c r="I695">
        <v>6.1239999999999997</v>
      </c>
      <c r="J695">
        <v>0</v>
      </c>
      <c r="K695">
        <v>0</v>
      </c>
      <c r="L695">
        <v>7.3765312762973352</v>
      </c>
      <c r="M695">
        <v>7.3765312762975555</v>
      </c>
      <c r="N695">
        <v>2595.8028030856467</v>
      </c>
      <c r="O695">
        <v>0.38425490466594919</v>
      </c>
      <c r="P695">
        <v>0</v>
      </c>
      <c r="Q695">
        <v>5.0714987764877151E-13</v>
      </c>
      <c r="R695">
        <v>0</v>
      </c>
      <c r="S695">
        <v>7.3765312762975555</v>
      </c>
      <c r="T695">
        <v>0</v>
      </c>
      <c r="U695">
        <v>4.9354199168997273</v>
      </c>
      <c r="V695">
        <v>586.79374364084765</v>
      </c>
      <c r="W695">
        <v>4.9265361610493077</v>
      </c>
      <c r="X695">
        <v>4.9265361610493077</v>
      </c>
      <c r="Y695">
        <v>0</v>
      </c>
      <c r="Z695">
        <v>0</v>
      </c>
      <c r="AA695">
        <v>0</v>
      </c>
      <c r="AB695">
        <v>0</v>
      </c>
      <c r="AC695">
        <v>7.3662000000000001</v>
      </c>
      <c r="AD695">
        <v>6.5474301986713792</v>
      </c>
      <c r="AE695">
        <v>34.135427137571178</v>
      </c>
      <c r="AF695">
        <v>0</v>
      </c>
      <c r="AG695">
        <v>1.1927841588783987E-2</v>
      </c>
      <c r="AH695">
        <v>28.655280719160167</v>
      </c>
      <c r="AI695">
        <v>28.66720856074895</v>
      </c>
      <c r="AJ695">
        <v>42.198999999999998</v>
      </c>
    </row>
    <row r="696" spans="1:36">
      <c r="A696" s="1">
        <v>40050</v>
      </c>
      <c r="B696">
        <v>0</v>
      </c>
      <c r="C696">
        <v>0</v>
      </c>
      <c r="D696">
        <v>0</v>
      </c>
      <c r="E696">
        <v>0</v>
      </c>
      <c r="F696">
        <v>6.6059999999999999</v>
      </c>
      <c r="G696">
        <v>0</v>
      </c>
      <c r="H696">
        <v>0</v>
      </c>
      <c r="I696">
        <v>6.1239999999999997</v>
      </c>
      <c r="J696">
        <v>0</v>
      </c>
      <c r="K696">
        <v>0</v>
      </c>
      <c r="L696">
        <v>0</v>
      </c>
      <c r="M696">
        <v>0</v>
      </c>
      <c r="N696">
        <v>2595.8028030856467</v>
      </c>
      <c r="O696">
        <v>0.380887882159613</v>
      </c>
      <c r="P696">
        <v>0</v>
      </c>
      <c r="Q696">
        <v>5.0714987764877151E-13</v>
      </c>
      <c r="R696">
        <v>0</v>
      </c>
      <c r="S696">
        <v>0</v>
      </c>
      <c r="T696">
        <v>0</v>
      </c>
      <c r="U696">
        <v>5.141763234313423</v>
      </c>
      <c r="V696">
        <v>581.65198040653422</v>
      </c>
      <c r="W696">
        <v>5.1325080604916584</v>
      </c>
      <c r="X696">
        <v>5.1325080604916584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5.4936978648737735</v>
      </c>
      <c r="AE696">
        <v>28.641729272697404</v>
      </c>
      <c r="AF696">
        <v>0</v>
      </c>
      <c r="AG696">
        <v>1.0008194952907215E-2</v>
      </c>
      <c r="AH696">
        <v>29.342666637948977</v>
      </c>
      <c r="AI696">
        <v>29.352674832901883</v>
      </c>
      <c r="AJ696">
        <v>39.904000000000003</v>
      </c>
    </row>
    <row r="697" spans="1:36">
      <c r="A697" s="1">
        <v>40051</v>
      </c>
      <c r="B697">
        <v>0</v>
      </c>
      <c r="C697">
        <v>0</v>
      </c>
      <c r="D697">
        <v>0</v>
      </c>
      <c r="E697">
        <v>0</v>
      </c>
      <c r="F697">
        <v>6.6059999999999999</v>
      </c>
      <c r="G697">
        <v>0</v>
      </c>
      <c r="H697">
        <v>0</v>
      </c>
      <c r="I697">
        <v>6.1239999999999997</v>
      </c>
      <c r="J697">
        <v>0</v>
      </c>
      <c r="K697">
        <v>0</v>
      </c>
      <c r="L697">
        <v>0</v>
      </c>
      <c r="M697">
        <v>0</v>
      </c>
      <c r="N697">
        <v>2595.8028030856467</v>
      </c>
      <c r="O697">
        <v>0.3778042897889432</v>
      </c>
      <c r="P697">
        <v>0</v>
      </c>
      <c r="Q697">
        <v>5.0714987764877151E-13</v>
      </c>
      <c r="R697">
        <v>0</v>
      </c>
      <c r="S697">
        <v>0</v>
      </c>
      <c r="T697">
        <v>0</v>
      </c>
      <c r="U697">
        <v>4.708938491288043</v>
      </c>
      <c r="V697">
        <v>576.94304191524623</v>
      </c>
      <c r="W697">
        <v>4.7004624020037244</v>
      </c>
      <c r="X697">
        <v>4.7004624020037244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4.6095514292986275</v>
      </c>
      <c r="AE697">
        <v>24.032177843398777</v>
      </c>
      <c r="AF697">
        <v>0</v>
      </c>
      <c r="AG697">
        <v>8.3974929973570263E-3</v>
      </c>
      <c r="AH697">
        <v>29.382808963495911</v>
      </c>
      <c r="AI697">
        <v>29.391206456493268</v>
      </c>
      <c r="AJ697">
        <v>37.314999999999998</v>
      </c>
    </row>
    <row r="698" spans="1:36">
      <c r="A698" s="1">
        <v>40052</v>
      </c>
      <c r="B698">
        <v>0</v>
      </c>
      <c r="C698">
        <v>0</v>
      </c>
      <c r="D698">
        <v>0</v>
      </c>
      <c r="E698">
        <v>0</v>
      </c>
      <c r="F698">
        <v>6.6059999999999999</v>
      </c>
      <c r="G698">
        <v>0</v>
      </c>
      <c r="H698">
        <v>0</v>
      </c>
      <c r="I698">
        <v>6.1239999999999997</v>
      </c>
      <c r="J698">
        <v>0</v>
      </c>
      <c r="K698">
        <v>0</v>
      </c>
      <c r="L698">
        <v>0</v>
      </c>
      <c r="M698">
        <v>0</v>
      </c>
      <c r="N698">
        <v>2595.8028030856467</v>
      </c>
      <c r="O698">
        <v>0.37497633046371515</v>
      </c>
      <c r="P698">
        <v>0</v>
      </c>
      <c r="Q698">
        <v>5.0714987764877151E-13</v>
      </c>
      <c r="R698">
        <v>0</v>
      </c>
      <c r="S698">
        <v>0</v>
      </c>
      <c r="T698">
        <v>0</v>
      </c>
      <c r="U698">
        <v>4.3185625457591161</v>
      </c>
      <c r="V698">
        <v>572.62447936948706</v>
      </c>
      <c r="W698">
        <v>4.3107891331767494</v>
      </c>
      <c r="X698">
        <v>4.3107891331767494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3.8676980245321935</v>
      </c>
      <c r="AE698">
        <v>20.164479818866585</v>
      </c>
      <c r="AF698">
        <v>0</v>
      </c>
      <c r="AG698">
        <v>7.0460146882106887E-3</v>
      </c>
      <c r="AH698">
        <v>28.605357764617498</v>
      </c>
      <c r="AI698">
        <v>28.612403779305708</v>
      </c>
      <c r="AJ698">
        <v>35.396000000000001</v>
      </c>
    </row>
    <row r="699" spans="1:36">
      <c r="A699" s="1">
        <v>40053</v>
      </c>
      <c r="B699">
        <v>0</v>
      </c>
      <c r="C699">
        <v>0</v>
      </c>
      <c r="D699">
        <v>0</v>
      </c>
      <c r="E699">
        <v>0</v>
      </c>
      <c r="F699">
        <v>6.6059999999999999</v>
      </c>
      <c r="G699">
        <v>0</v>
      </c>
      <c r="H699">
        <v>0</v>
      </c>
      <c r="I699">
        <v>6.1239999999999997</v>
      </c>
      <c r="J699">
        <v>0</v>
      </c>
      <c r="K699">
        <v>0</v>
      </c>
      <c r="L699">
        <v>0</v>
      </c>
      <c r="M699">
        <v>0</v>
      </c>
      <c r="N699">
        <v>2595.8028030856467</v>
      </c>
      <c r="O699">
        <v>0.37237950184574187</v>
      </c>
      <c r="P699">
        <v>0</v>
      </c>
      <c r="Q699">
        <v>5.0714987764877151E-13</v>
      </c>
      <c r="R699">
        <v>0</v>
      </c>
      <c r="S699">
        <v>0</v>
      </c>
      <c r="T699">
        <v>0</v>
      </c>
      <c r="U699">
        <v>3.9656039983639202</v>
      </c>
      <c r="V699">
        <v>568.65887537112314</v>
      </c>
      <c r="W699">
        <v>3.958465911166865</v>
      </c>
      <c r="X699">
        <v>3.958465911166865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3.2452372510455647</v>
      </c>
      <c r="AE699">
        <v>16.919242567821019</v>
      </c>
      <c r="AF699">
        <v>0</v>
      </c>
      <c r="AG699">
        <v>5.9120410105856745E-3</v>
      </c>
      <c r="AH699">
        <v>26.849291647568446</v>
      </c>
      <c r="AI699">
        <v>26.855203688579032</v>
      </c>
      <c r="AJ699">
        <v>33.499000000000002</v>
      </c>
    </row>
    <row r="700" spans="1:36">
      <c r="A700" s="1">
        <v>40054</v>
      </c>
      <c r="B700">
        <v>0</v>
      </c>
      <c r="C700">
        <v>0</v>
      </c>
      <c r="D700">
        <v>0</v>
      </c>
      <c r="E700">
        <v>0</v>
      </c>
      <c r="F700">
        <v>6.6059999999999999</v>
      </c>
      <c r="G700">
        <v>0</v>
      </c>
      <c r="H700">
        <v>0</v>
      </c>
      <c r="I700">
        <v>6.1239999999999997</v>
      </c>
      <c r="J700">
        <v>0</v>
      </c>
      <c r="K700">
        <v>0</v>
      </c>
      <c r="L700">
        <v>0</v>
      </c>
      <c r="M700">
        <v>0</v>
      </c>
      <c r="N700">
        <v>2595.8028030856467</v>
      </c>
      <c r="O700">
        <v>0.36999212421781036</v>
      </c>
      <c r="P700">
        <v>0</v>
      </c>
      <c r="Q700">
        <v>5.0714987764877151E-13</v>
      </c>
      <c r="R700">
        <v>0</v>
      </c>
      <c r="S700">
        <v>0</v>
      </c>
      <c r="T700">
        <v>0</v>
      </c>
      <c r="U700">
        <v>3.6457524387259972</v>
      </c>
      <c r="V700">
        <v>565.0131229323971</v>
      </c>
      <c r="W700">
        <v>3.6391900843362901</v>
      </c>
      <c r="X700">
        <v>3.6391900843362901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2.7229542608481143</v>
      </c>
      <c r="AE700">
        <v>14.196288306972905</v>
      </c>
      <c r="AF700">
        <v>0</v>
      </c>
      <c r="AG700">
        <v>4.9605671372397993E-3</v>
      </c>
      <c r="AH700">
        <v>24.552648640570567</v>
      </c>
      <c r="AI700">
        <v>24.557609207707806</v>
      </c>
      <c r="AJ700">
        <v>31.158000000000001</v>
      </c>
    </row>
    <row r="701" spans="1:36">
      <c r="A701" s="1">
        <v>40055</v>
      </c>
      <c r="B701">
        <v>0</v>
      </c>
      <c r="C701">
        <v>0</v>
      </c>
      <c r="D701">
        <v>0</v>
      </c>
      <c r="E701">
        <v>0</v>
      </c>
      <c r="F701">
        <v>6.6059999999999999</v>
      </c>
      <c r="G701">
        <v>0</v>
      </c>
      <c r="H701">
        <v>0</v>
      </c>
      <c r="I701">
        <v>6.1239999999999997</v>
      </c>
      <c r="J701">
        <v>0</v>
      </c>
      <c r="K701">
        <v>0</v>
      </c>
      <c r="L701">
        <v>0</v>
      </c>
      <c r="M701">
        <v>0</v>
      </c>
      <c r="N701">
        <v>2595.8028030856467</v>
      </c>
      <c r="O701">
        <v>0.36779494796747825</v>
      </c>
      <c r="P701">
        <v>0</v>
      </c>
      <c r="Q701">
        <v>5.0714987764877151E-13</v>
      </c>
      <c r="R701">
        <v>0</v>
      </c>
      <c r="S701">
        <v>0</v>
      </c>
      <c r="T701">
        <v>0</v>
      </c>
      <c r="U701">
        <v>3.3552968660009159</v>
      </c>
      <c r="V701">
        <v>561.65782606639618</v>
      </c>
      <c r="W701">
        <v>3.3492573316421144</v>
      </c>
      <c r="X701">
        <v>3.3492573316421144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2.2847266110612012</v>
      </c>
      <c r="AE701">
        <v>11.911561695911704</v>
      </c>
      <c r="AF701">
        <v>0</v>
      </c>
      <c r="AG701">
        <v>4.1622218585770192E-3</v>
      </c>
      <c r="AH701">
        <v>22.447514713404495</v>
      </c>
      <c r="AI701">
        <v>22.451676935263073</v>
      </c>
      <c r="AJ701">
        <v>29.004999999999999</v>
      </c>
    </row>
    <row r="702" spans="1:36">
      <c r="A702" s="1">
        <v>40056</v>
      </c>
      <c r="B702">
        <v>0</v>
      </c>
      <c r="C702">
        <v>0</v>
      </c>
      <c r="D702">
        <v>0</v>
      </c>
      <c r="E702">
        <v>0</v>
      </c>
      <c r="F702">
        <v>6.6059999999999999</v>
      </c>
      <c r="G702">
        <v>0</v>
      </c>
      <c r="H702">
        <v>0</v>
      </c>
      <c r="I702">
        <v>6.1239999999999997</v>
      </c>
      <c r="J702">
        <v>0</v>
      </c>
      <c r="K702">
        <v>0</v>
      </c>
      <c r="L702">
        <v>0</v>
      </c>
      <c r="M702">
        <v>0</v>
      </c>
      <c r="N702">
        <v>2595.8028030856467</v>
      </c>
      <c r="O702">
        <v>0.36577082536206967</v>
      </c>
      <c r="P702">
        <v>0</v>
      </c>
      <c r="Q702">
        <v>5.0714987764877151E-13</v>
      </c>
      <c r="R702">
        <v>0</v>
      </c>
      <c r="S702">
        <v>0</v>
      </c>
      <c r="T702">
        <v>0</v>
      </c>
      <c r="U702">
        <v>3.0910275101063984</v>
      </c>
      <c r="V702">
        <v>558.56679855628977</v>
      </c>
      <c r="W702">
        <v>3.0854636605882066</v>
      </c>
      <c r="X702">
        <v>3.0854636605882066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1.9170265774737416</v>
      </c>
      <c r="AE702">
        <v>9.9945351184379625</v>
      </c>
      <c r="AF702">
        <v>0</v>
      </c>
      <c r="AG702">
        <v>3.4923609177590843E-3</v>
      </c>
      <c r="AH702">
        <v>20.760149001192314</v>
      </c>
      <c r="AI702">
        <v>20.763641362110071</v>
      </c>
      <c r="AJ702">
        <v>27.335999999999999</v>
      </c>
    </row>
    <row r="703" spans="1:36">
      <c r="A703" s="1">
        <v>40057</v>
      </c>
      <c r="B703">
        <v>0</v>
      </c>
      <c r="C703">
        <v>0</v>
      </c>
      <c r="D703">
        <v>0</v>
      </c>
      <c r="E703">
        <v>0</v>
      </c>
      <c r="F703">
        <v>6.6059999999999999</v>
      </c>
      <c r="G703">
        <v>0</v>
      </c>
      <c r="H703">
        <v>0</v>
      </c>
      <c r="I703">
        <v>6.1239999999999997</v>
      </c>
      <c r="J703">
        <v>0</v>
      </c>
      <c r="K703">
        <v>0</v>
      </c>
      <c r="L703">
        <v>0</v>
      </c>
      <c r="M703">
        <v>0</v>
      </c>
      <c r="N703">
        <v>2595.8028030856467</v>
      </c>
      <c r="O703">
        <v>0.36390443458160632</v>
      </c>
      <c r="P703">
        <v>0</v>
      </c>
      <c r="Q703">
        <v>5.0714987764877151E-13</v>
      </c>
      <c r="R703">
        <v>0</v>
      </c>
      <c r="S703">
        <v>0</v>
      </c>
      <c r="T703">
        <v>0</v>
      </c>
      <c r="U703">
        <v>2.8501560288916066</v>
      </c>
      <c r="V703">
        <v>555.71664252739811</v>
      </c>
      <c r="W703">
        <v>2.8450257480396015</v>
      </c>
      <c r="X703">
        <v>2.8450257480396015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1.6085035649117514</v>
      </c>
      <c r="AE703">
        <v>8.3860315535262107</v>
      </c>
      <c r="AF703">
        <v>0</v>
      </c>
      <c r="AG703">
        <v>2.9303062629296842E-3</v>
      </c>
      <c r="AH703">
        <v>19.388936669738801</v>
      </c>
      <c r="AI703">
        <v>19.391866976001729</v>
      </c>
      <c r="AJ703">
        <v>26.285</v>
      </c>
    </row>
    <row r="704" spans="1:36">
      <c r="A704" s="1">
        <v>40058</v>
      </c>
      <c r="B704">
        <v>0</v>
      </c>
      <c r="C704">
        <v>0</v>
      </c>
      <c r="D704">
        <v>0</v>
      </c>
      <c r="E704">
        <v>0</v>
      </c>
      <c r="F704">
        <v>6.6059999999999999</v>
      </c>
      <c r="G704">
        <v>0</v>
      </c>
      <c r="H704">
        <v>0</v>
      </c>
      <c r="I704">
        <v>6.1239999999999997</v>
      </c>
      <c r="J704">
        <v>0</v>
      </c>
      <c r="K704">
        <v>0</v>
      </c>
      <c r="L704">
        <v>0</v>
      </c>
      <c r="M704">
        <v>0</v>
      </c>
      <c r="N704">
        <v>2595.8028030856467</v>
      </c>
      <c r="O704">
        <v>0.36218204649102465</v>
      </c>
      <c r="P704">
        <v>0</v>
      </c>
      <c r="Q704">
        <v>5.0714987764877151E-13</v>
      </c>
      <c r="R704">
        <v>0</v>
      </c>
      <c r="S704">
        <v>0</v>
      </c>
      <c r="T704">
        <v>0</v>
      </c>
      <c r="U704">
        <v>2.6302502411868045</v>
      </c>
      <c r="V704">
        <v>553.08639228621132</v>
      </c>
      <c r="W704">
        <v>2.6255157907526683</v>
      </c>
      <c r="X704">
        <v>2.6255157907526683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1.3496337237761911</v>
      </c>
      <c r="AE704">
        <v>7.0363978297500198</v>
      </c>
      <c r="AF704">
        <v>0</v>
      </c>
      <c r="AG704">
        <v>2.4587077328979759E-3</v>
      </c>
      <c r="AH704">
        <v>18.113722909067338</v>
      </c>
      <c r="AI704">
        <v>18.116181616800237</v>
      </c>
      <c r="AJ704">
        <v>24.65</v>
      </c>
    </row>
    <row r="705" spans="1:36">
      <c r="A705" s="1">
        <v>40059</v>
      </c>
      <c r="B705">
        <v>0</v>
      </c>
      <c r="C705">
        <v>0</v>
      </c>
      <c r="D705">
        <v>0</v>
      </c>
      <c r="E705">
        <v>0</v>
      </c>
      <c r="F705">
        <v>6.6059999999999999</v>
      </c>
      <c r="G705">
        <v>0</v>
      </c>
      <c r="H705">
        <v>0</v>
      </c>
      <c r="I705">
        <v>6.1239999999999997</v>
      </c>
      <c r="J705">
        <v>0</v>
      </c>
      <c r="K705">
        <v>0</v>
      </c>
      <c r="L705">
        <v>0</v>
      </c>
      <c r="M705">
        <v>0</v>
      </c>
      <c r="N705">
        <v>2595.8028030856467</v>
      </c>
      <c r="O705">
        <v>0.36059132657031595</v>
      </c>
      <c r="P705">
        <v>0</v>
      </c>
      <c r="Q705">
        <v>5.0714987764877151E-13</v>
      </c>
      <c r="R705">
        <v>0</v>
      </c>
      <c r="S705">
        <v>0</v>
      </c>
      <c r="T705">
        <v>0</v>
      </c>
      <c r="U705">
        <v>2.4291804373146761</v>
      </c>
      <c r="V705">
        <v>550.65721184889662</v>
      </c>
      <c r="W705">
        <v>2.4248079125275095</v>
      </c>
      <c r="X705">
        <v>2.4248079125275095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1.1324259567021371</v>
      </c>
      <c r="AE705">
        <v>5.9039718730478832</v>
      </c>
      <c r="AF705">
        <v>0</v>
      </c>
      <c r="AG705">
        <v>2.0630074720477663E-3</v>
      </c>
      <c r="AH705">
        <v>17.277360306931243</v>
      </c>
      <c r="AI705">
        <v>17.279423314403292</v>
      </c>
      <c r="AJ705">
        <v>23.474</v>
      </c>
    </row>
    <row r="706" spans="1:36">
      <c r="A706" s="1">
        <v>40060</v>
      </c>
      <c r="B706">
        <v>40.775300000000001</v>
      </c>
      <c r="C706">
        <v>0</v>
      </c>
      <c r="D706">
        <v>0</v>
      </c>
      <c r="E706">
        <v>40.775300000000001</v>
      </c>
      <c r="F706">
        <v>6.6060000000000016</v>
      </c>
      <c r="G706">
        <v>0</v>
      </c>
      <c r="H706">
        <v>40.775300000000001</v>
      </c>
      <c r="I706">
        <v>6.1240000000000023</v>
      </c>
      <c r="J706">
        <v>0</v>
      </c>
      <c r="K706">
        <v>0</v>
      </c>
      <c r="L706">
        <v>40.832488359046287</v>
      </c>
      <c r="M706">
        <v>40.832488359046238</v>
      </c>
      <c r="N706">
        <v>2636.6352914446929</v>
      </c>
      <c r="O706">
        <v>0.38585983533270807</v>
      </c>
      <c r="P706">
        <v>0</v>
      </c>
      <c r="Q706">
        <v>5.5422333389287814E-13</v>
      </c>
      <c r="R706">
        <v>0</v>
      </c>
      <c r="S706">
        <v>40.832488359046238</v>
      </c>
      <c r="T706">
        <v>0</v>
      </c>
      <c r="U706">
        <v>2.2450749705410935</v>
      </c>
      <c r="V706">
        <v>589.24462523740181</v>
      </c>
      <c r="W706">
        <v>2.2410338355941195</v>
      </c>
      <c r="X706">
        <v>2.2410338355941195</v>
      </c>
      <c r="Y706">
        <v>0</v>
      </c>
      <c r="Z706">
        <v>0</v>
      </c>
      <c r="AA706">
        <v>0</v>
      </c>
      <c r="AB706">
        <v>0</v>
      </c>
      <c r="AC706">
        <v>40.775300000000001</v>
      </c>
      <c r="AD706">
        <v>7.5124830045138848</v>
      </c>
      <c r="AE706">
        <v>39.166788868533999</v>
      </c>
      <c r="AF706">
        <v>0</v>
      </c>
      <c r="AG706">
        <v>1.3685935473501802E-2</v>
      </c>
      <c r="AH706">
        <v>18.491603886344645</v>
      </c>
      <c r="AI706">
        <v>18.505289821818145</v>
      </c>
      <c r="AJ706">
        <v>29.463999999999999</v>
      </c>
    </row>
    <row r="707" spans="1:36">
      <c r="A707" s="1">
        <v>40061</v>
      </c>
      <c r="B707">
        <v>5.0975000000000001</v>
      </c>
      <c r="C707">
        <v>0</v>
      </c>
      <c r="D707">
        <v>0</v>
      </c>
      <c r="E707">
        <v>5.0975000000000019</v>
      </c>
      <c r="F707">
        <v>6.6059999999999999</v>
      </c>
      <c r="G707">
        <v>0</v>
      </c>
      <c r="H707">
        <v>5.0975000000000028</v>
      </c>
      <c r="I707">
        <v>6.1239999999999997</v>
      </c>
      <c r="J707">
        <v>0</v>
      </c>
      <c r="K707">
        <v>0</v>
      </c>
      <c r="L707">
        <v>5.1046493688639583</v>
      </c>
      <c r="M707">
        <v>5.1046493688641021</v>
      </c>
      <c r="N707">
        <v>2641.739940813557</v>
      </c>
      <c r="O707">
        <v>0.38569885150067285</v>
      </c>
      <c r="P707">
        <v>0</v>
      </c>
      <c r="Q707">
        <v>4.1033842990145786E-13</v>
      </c>
      <c r="R707">
        <v>0</v>
      </c>
      <c r="S707">
        <v>5.1046493688641021</v>
      </c>
      <c r="T707">
        <v>0</v>
      </c>
      <c r="U707">
        <v>5.3504869738459604</v>
      </c>
      <c r="V707">
        <v>588.99878763241998</v>
      </c>
      <c r="W707">
        <v>5.3408560972930372</v>
      </c>
      <c r="X707">
        <v>5.3408560972930372</v>
      </c>
      <c r="Y707">
        <v>0</v>
      </c>
      <c r="Z707">
        <v>0</v>
      </c>
      <c r="AA707">
        <v>0</v>
      </c>
      <c r="AB707">
        <v>0</v>
      </c>
      <c r="AC707">
        <v>5.0975000000000001</v>
      </c>
      <c r="AD707">
        <v>7.1238197274400248</v>
      </c>
      <c r="AE707">
        <v>37.140469141093973</v>
      </c>
      <c r="AF707">
        <v>0</v>
      </c>
      <c r="AG707">
        <v>1.2977884549758411E-2</v>
      </c>
      <c r="AH707">
        <v>24.746465019500057</v>
      </c>
      <c r="AI707">
        <v>24.759442904049816</v>
      </c>
      <c r="AJ707">
        <v>46.024999999999999</v>
      </c>
    </row>
    <row r="708" spans="1:36">
      <c r="A708" s="1">
        <v>40062</v>
      </c>
      <c r="B708">
        <v>22.340199999999999</v>
      </c>
      <c r="C708">
        <v>0</v>
      </c>
      <c r="D708">
        <v>0</v>
      </c>
      <c r="E708">
        <v>22.340199999999996</v>
      </c>
      <c r="F708">
        <v>6.6060000000000016</v>
      </c>
      <c r="G708">
        <v>0</v>
      </c>
      <c r="H708">
        <v>22.340199999999999</v>
      </c>
      <c r="I708">
        <v>6.1239999999999988</v>
      </c>
      <c r="J708">
        <v>0</v>
      </c>
      <c r="K708">
        <v>0</v>
      </c>
      <c r="L708">
        <v>22.371532678821879</v>
      </c>
      <c r="M708">
        <v>22.37153267882195</v>
      </c>
      <c r="N708">
        <v>2664.111473492379</v>
      </c>
      <c r="O708">
        <v>0.39685863670661226</v>
      </c>
      <c r="P708">
        <v>0</v>
      </c>
      <c r="Q708">
        <v>3.4106051316484809E-13</v>
      </c>
      <c r="R708">
        <v>0</v>
      </c>
      <c r="S708">
        <v>22.37153267882195</v>
      </c>
      <c r="T708">
        <v>0</v>
      </c>
      <c r="U708">
        <v>5.3294804897578762</v>
      </c>
      <c r="V708">
        <v>606.04083982148404</v>
      </c>
      <c r="W708">
        <v>5.3198874248763124</v>
      </c>
      <c r="X708">
        <v>5.3198874248763124</v>
      </c>
      <c r="Y708">
        <v>0</v>
      </c>
      <c r="Z708">
        <v>0</v>
      </c>
      <c r="AA708">
        <v>0</v>
      </c>
      <c r="AB708">
        <v>0</v>
      </c>
      <c r="AC708">
        <v>22.340199999999999</v>
      </c>
      <c r="AD708">
        <v>9.5727182128045794</v>
      </c>
      <c r="AE708">
        <v>49.907950928289388</v>
      </c>
      <c r="AF708">
        <v>0</v>
      </c>
      <c r="AG708">
        <v>1.7439188040457528E-2</v>
      </c>
      <c r="AH708">
        <v>31.949573738278083</v>
      </c>
      <c r="AI708">
        <v>31.967012926318542</v>
      </c>
      <c r="AJ708">
        <v>64.108999999999995</v>
      </c>
    </row>
    <row r="709" spans="1:36">
      <c r="A709" s="1">
        <v>40063</v>
      </c>
      <c r="B709">
        <v>5.3292999999999999</v>
      </c>
      <c r="C709">
        <v>0</v>
      </c>
      <c r="D709">
        <v>0</v>
      </c>
      <c r="E709">
        <v>5.3293000000000017</v>
      </c>
      <c r="F709">
        <v>6.6059999999999999</v>
      </c>
      <c r="G709">
        <v>0</v>
      </c>
      <c r="H709">
        <v>5.329299999999999</v>
      </c>
      <c r="I709">
        <v>6.1239999999999997</v>
      </c>
      <c r="J709">
        <v>0</v>
      </c>
      <c r="K709">
        <v>0</v>
      </c>
      <c r="L709">
        <v>5.3367744740532954</v>
      </c>
      <c r="M709">
        <v>5.3367744740530725</v>
      </c>
      <c r="N709">
        <v>2669.4482479664321</v>
      </c>
      <c r="O709">
        <v>0.39588552147657002</v>
      </c>
      <c r="P709">
        <v>0</v>
      </c>
      <c r="Q709">
        <v>5.6399329650957952E-13</v>
      </c>
      <c r="R709">
        <v>0</v>
      </c>
      <c r="S709">
        <v>5.3367744740530725</v>
      </c>
      <c r="T709">
        <v>0</v>
      </c>
      <c r="U709">
        <v>6.8228138762744281</v>
      </c>
      <c r="V709">
        <v>604.55480041926273</v>
      </c>
      <c r="W709">
        <v>6.8105328112971337</v>
      </c>
      <c r="X709">
        <v>6.8105328112971337</v>
      </c>
      <c r="Y709">
        <v>0</v>
      </c>
      <c r="Z709">
        <v>0</v>
      </c>
      <c r="AA709">
        <v>0</v>
      </c>
      <c r="AB709">
        <v>0</v>
      </c>
      <c r="AC709">
        <v>5.3292999999999999</v>
      </c>
      <c r="AD709">
        <v>8.8897896681726412</v>
      </c>
      <c r="AE709">
        <v>46.347461260116745</v>
      </c>
      <c r="AF709">
        <v>0</v>
      </c>
      <c r="AG709">
        <v>1.6195056640861773E-2</v>
      </c>
      <c r="AH709">
        <v>36.721984796494795</v>
      </c>
      <c r="AI709">
        <v>36.738179853135655</v>
      </c>
      <c r="AJ709">
        <v>55.436</v>
      </c>
    </row>
    <row r="710" spans="1:36">
      <c r="A710" s="1">
        <v>40064</v>
      </c>
      <c r="B710">
        <v>2.5194999999999999</v>
      </c>
      <c r="C710">
        <v>0</v>
      </c>
      <c r="D710">
        <v>0</v>
      </c>
      <c r="E710">
        <v>2.519499999999999</v>
      </c>
      <c r="F710">
        <v>6.6059999999999999</v>
      </c>
      <c r="G710">
        <v>0</v>
      </c>
      <c r="H710">
        <v>2.5194999999999999</v>
      </c>
      <c r="I710">
        <v>6.1239999999999997</v>
      </c>
      <c r="J710">
        <v>0</v>
      </c>
      <c r="K710">
        <v>0</v>
      </c>
      <c r="L710">
        <v>2.5230336605890602</v>
      </c>
      <c r="M710">
        <v>2.5230336605891353</v>
      </c>
      <c r="N710">
        <v>2671.9712816270212</v>
      </c>
      <c r="O710">
        <v>0.39315709483948164</v>
      </c>
      <c r="P710">
        <v>0</v>
      </c>
      <c r="Q710">
        <v>4.8894222004491894E-13</v>
      </c>
      <c r="R710">
        <v>0</v>
      </c>
      <c r="S710">
        <v>2.5230336605891353</v>
      </c>
      <c r="T710">
        <v>0</v>
      </c>
      <c r="U710">
        <v>6.6896003359536547</v>
      </c>
      <c r="V710">
        <v>600.38823374389824</v>
      </c>
      <c r="W710">
        <v>6.6775590553489383</v>
      </c>
      <c r="X710">
        <v>6.6775590553489383</v>
      </c>
      <c r="Y710">
        <v>0</v>
      </c>
      <c r="Z710">
        <v>0</v>
      </c>
      <c r="AA710">
        <v>0</v>
      </c>
      <c r="AB710">
        <v>0</v>
      </c>
      <c r="AC710">
        <v>2.5194999999999999</v>
      </c>
      <c r="AD710">
        <v>7.8645660315201313</v>
      </c>
      <c r="AE710">
        <v>41.002395228596612</v>
      </c>
      <c r="AF710">
        <v>0</v>
      </c>
      <c r="AG710">
        <v>1.4327345987978498E-2</v>
      </c>
      <c r="AH710">
        <v>43.332135047636221</v>
      </c>
      <c r="AI710">
        <v>43.346462393624201</v>
      </c>
      <c r="AJ710">
        <v>62.317999999999998</v>
      </c>
    </row>
    <row r="711" spans="1:36">
      <c r="A711" s="1">
        <v>40065</v>
      </c>
      <c r="B711">
        <v>40.122599999999998</v>
      </c>
      <c r="C711">
        <v>0</v>
      </c>
      <c r="D711">
        <v>0</v>
      </c>
      <c r="E711">
        <v>40.122599999999998</v>
      </c>
      <c r="F711">
        <v>6.6060000000000016</v>
      </c>
      <c r="G711">
        <v>0</v>
      </c>
      <c r="H711">
        <v>40.122599999999998</v>
      </c>
      <c r="I711">
        <v>6.1240000000000023</v>
      </c>
      <c r="J711">
        <v>0</v>
      </c>
      <c r="K711">
        <v>0</v>
      </c>
      <c r="L711">
        <v>40.178872931276295</v>
      </c>
      <c r="M711">
        <v>40.178872931276146</v>
      </c>
      <c r="N711">
        <v>2712.1501545582973</v>
      </c>
      <c r="O711">
        <v>0.41532973233977649</v>
      </c>
      <c r="P711">
        <v>0</v>
      </c>
      <c r="Q711">
        <v>6.3948846218409017E-13</v>
      </c>
      <c r="R711">
        <v>0</v>
      </c>
      <c r="S711">
        <v>40.178872931276146</v>
      </c>
      <c r="T711">
        <v>0</v>
      </c>
      <c r="U711">
        <v>6.3191490677633873</v>
      </c>
      <c r="V711">
        <v>634.24795760741097</v>
      </c>
      <c r="W711">
        <v>6.3077745994414132</v>
      </c>
      <c r="X711">
        <v>6.3077745994414132</v>
      </c>
      <c r="Y711">
        <v>0</v>
      </c>
      <c r="Z711">
        <v>0</v>
      </c>
      <c r="AA711">
        <v>0</v>
      </c>
      <c r="AB711">
        <v>0</v>
      </c>
      <c r="AC711">
        <v>40.122599999999998</v>
      </c>
      <c r="AD711">
        <v>13.05611941749229</v>
      </c>
      <c r="AE711">
        <v>68.068875811104334</v>
      </c>
      <c r="AF711">
        <v>0</v>
      </c>
      <c r="AG711">
        <v>2.3785106438812601E-2</v>
      </c>
      <c r="AH711">
        <v>50.26499689439823</v>
      </c>
      <c r="AI711">
        <v>50.288782000837045</v>
      </c>
      <c r="AJ711">
        <v>80.67</v>
      </c>
    </row>
    <row r="712" spans="1:36">
      <c r="A712" s="1">
        <v>40066</v>
      </c>
      <c r="B712">
        <v>13.8916</v>
      </c>
      <c r="C712">
        <v>0</v>
      </c>
      <c r="D712">
        <v>0</v>
      </c>
      <c r="E712">
        <v>13.891600000000002</v>
      </c>
      <c r="F712">
        <v>6.6059999999999999</v>
      </c>
      <c r="G712">
        <v>0</v>
      </c>
      <c r="H712">
        <v>13.891600000000004</v>
      </c>
      <c r="I712">
        <v>6.1239999999999988</v>
      </c>
      <c r="J712">
        <v>0</v>
      </c>
      <c r="K712">
        <v>0</v>
      </c>
      <c r="L712">
        <v>13.911083309957927</v>
      </c>
      <c r="M712">
        <v>13.91108330995803</v>
      </c>
      <c r="N712">
        <v>2726.0612378682554</v>
      </c>
      <c r="O712">
        <v>0.41824447765097328</v>
      </c>
      <c r="P712">
        <v>0</v>
      </c>
      <c r="Q712">
        <v>5.3645976549887564E-13</v>
      </c>
      <c r="R712">
        <v>0</v>
      </c>
      <c r="S712">
        <v>13.91108330995803</v>
      </c>
      <c r="T712">
        <v>0</v>
      </c>
      <c r="U712">
        <v>9.4599903189559988</v>
      </c>
      <c r="V712">
        <v>638.69905059841301</v>
      </c>
      <c r="W712">
        <v>9.4429623363818784</v>
      </c>
      <c r="X712">
        <v>8.4779999999999998</v>
      </c>
      <c r="Y712">
        <v>3.7986022178967999E-3</v>
      </c>
      <c r="Z712">
        <v>0.96116373416398182</v>
      </c>
      <c r="AA712">
        <v>0</v>
      </c>
      <c r="AB712">
        <v>0</v>
      </c>
      <c r="AC712">
        <v>13.8916</v>
      </c>
      <c r="AD712">
        <v>13.190580248281609</v>
      </c>
      <c r="AE712">
        <v>68.769895562822725</v>
      </c>
      <c r="AF712">
        <v>1.7300346906740632E-2</v>
      </c>
      <c r="AG712">
        <v>2.403006170231075E-2</v>
      </c>
      <c r="AH712">
        <v>60.262857839694476</v>
      </c>
      <c r="AI712">
        <v>60.304188248303525</v>
      </c>
      <c r="AJ712">
        <v>109.25700000000001</v>
      </c>
    </row>
    <row r="713" spans="1:36">
      <c r="A713" s="1">
        <v>40067</v>
      </c>
      <c r="B713">
        <v>0</v>
      </c>
      <c r="C713">
        <v>0</v>
      </c>
      <c r="D713">
        <v>0</v>
      </c>
      <c r="E713">
        <v>0</v>
      </c>
      <c r="F713">
        <v>6.6059999999999999</v>
      </c>
      <c r="G713">
        <v>0</v>
      </c>
      <c r="H713">
        <v>0</v>
      </c>
      <c r="I713">
        <v>6.1239999999999988</v>
      </c>
      <c r="J713">
        <v>0</v>
      </c>
      <c r="K713">
        <v>0</v>
      </c>
      <c r="L713">
        <v>0</v>
      </c>
      <c r="M713">
        <v>0</v>
      </c>
      <c r="N713">
        <v>2726.0612378682554</v>
      </c>
      <c r="O713">
        <v>0.41176486415550079</v>
      </c>
      <c r="P713">
        <v>0</v>
      </c>
      <c r="Q713">
        <v>5.3645976549887564E-13</v>
      </c>
      <c r="R713">
        <v>0</v>
      </c>
      <c r="S713">
        <v>0</v>
      </c>
      <c r="T713">
        <v>0</v>
      </c>
      <c r="U713">
        <v>9.8949853708685804</v>
      </c>
      <c r="V713">
        <v>628.80406522754447</v>
      </c>
      <c r="W713">
        <v>9.8771743972010171</v>
      </c>
      <c r="X713">
        <v>8.4779999999999998</v>
      </c>
      <c r="Y713">
        <v>9.2915394961500704E-3</v>
      </c>
      <c r="Z713">
        <v>2.3510465918688492</v>
      </c>
      <c r="AA713">
        <v>0</v>
      </c>
      <c r="AB713">
        <v>0</v>
      </c>
      <c r="AC713">
        <v>0</v>
      </c>
      <c r="AD713">
        <v>11.067710589894586</v>
      </c>
      <c r="AE713">
        <v>57.702184972928137</v>
      </c>
      <c r="AF713">
        <v>4.2317370274711254E-2</v>
      </c>
      <c r="AG713">
        <v>2.0162704245943422E-2</v>
      </c>
      <c r="AH713">
        <v>62.318179687149922</v>
      </c>
      <c r="AI713">
        <v>62.380659761670579</v>
      </c>
      <c r="AJ713">
        <v>110.861</v>
      </c>
    </row>
    <row r="714" spans="1:36">
      <c r="A714" s="1">
        <v>40068</v>
      </c>
      <c r="B714">
        <v>0</v>
      </c>
      <c r="C714">
        <v>0</v>
      </c>
      <c r="D714">
        <v>0</v>
      </c>
      <c r="E714">
        <v>0</v>
      </c>
      <c r="F714">
        <v>6.6059999999999999</v>
      </c>
      <c r="G714">
        <v>0</v>
      </c>
      <c r="H714">
        <v>0</v>
      </c>
      <c r="I714">
        <v>6.1239999999999988</v>
      </c>
      <c r="J714">
        <v>0</v>
      </c>
      <c r="K714">
        <v>0</v>
      </c>
      <c r="L714">
        <v>0</v>
      </c>
      <c r="M714">
        <v>0</v>
      </c>
      <c r="N714">
        <v>2726.0612378682554</v>
      </c>
      <c r="O714">
        <v>0.40591391474655547</v>
      </c>
      <c r="P714">
        <v>0</v>
      </c>
      <c r="Q714">
        <v>5.3645976549887564E-13</v>
      </c>
      <c r="R714">
        <v>0</v>
      </c>
      <c r="S714">
        <v>0</v>
      </c>
      <c r="T714">
        <v>0</v>
      </c>
      <c r="U714">
        <v>8.9349555876533113</v>
      </c>
      <c r="V714">
        <v>619.86910963989112</v>
      </c>
      <c r="W714">
        <v>8.9188726675955348</v>
      </c>
      <c r="X714">
        <v>8.4779999999999998</v>
      </c>
      <c r="Y714">
        <v>1.0990471121344549E-2</v>
      </c>
      <c r="Z714">
        <v>2.7809287883430396</v>
      </c>
      <c r="AA714">
        <v>0</v>
      </c>
      <c r="AB714">
        <v>0</v>
      </c>
      <c r="AC714">
        <v>0</v>
      </c>
      <c r="AD714">
        <v>9.2864919810955691</v>
      </c>
      <c r="AE714">
        <v>48.415692991832572</v>
      </c>
      <c r="AF714">
        <v>5.0054981322327309E-2</v>
      </c>
      <c r="AG714">
        <v>1.6917752752598724E-2</v>
      </c>
      <c r="AH714">
        <v>59.668531563439217</v>
      </c>
      <c r="AI714">
        <v>59.73550429751414</v>
      </c>
      <c r="AJ714">
        <v>95.617999999999995</v>
      </c>
    </row>
    <row r="715" spans="1:36">
      <c r="A715" s="1">
        <v>40069</v>
      </c>
      <c r="B715">
        <v>0</v>
      </c>
      <c r="C715">
        <v>0</v>
      </c>
      <c r="D715">
        <v>0</v>
      </c>
      <c r="E715">
        <v>0</v>
      </c>
      <c r="F715">
        <v>6.6059999999999999</v>
      </c>
      <c r="G715">
        <v>0</v>
      </c>
      <c r="H715">
        <v>0</v>
      </c>
      <c r="I715">
        <v>6.1239999999999988</v>
      </c>
      <c r="J715">
        <v>0</v>
      </c>
      <c r="K715">
        <v>0</v>
      </c>
      <c r="L715">
        <v>0</v>
      </c>
      <c r="M715">
        <v>0</v>
      </c>
      <c r="N715">
        <v>2726.0612378682554</v>
      </c>
      <c r="O715">
        <v>0.40061635046268851</v>
      </c>
      <c r="P715">
        <v>0</v>
      </c>
      <c r="Q715">
        <v>5.3645976549887564E-13</v>
      </c>
      <c r="R715">
        <v>0</v>
      </c>
      <c r="S715">
        <v>0</v>
      </c>
      <c r="T715">
        <v>0</v>
      </c>
      <c r="U715">
        <v>8.0898839300717498</v>
      </c>
      <c r="V715">
        <v>611.77922570981934</v>
      </c>
      <c r="W715">
        <v>8.0753221389976204</v>
      </c>
      <c r="X715">
        <v>8.4779999999999998</v>
      </c>
      <c r="Y715">
        <v>9.3620537369203463E-3</v>
      </c>
      <c r="Z715">
        <v>2.3688888736037401</v>
      </c>
      <c r="AA715">
        <v>0</v>
      </c>
      <c r="AB715">
        <v>0</v>
      </c>
      <c r="AC715">
        <v>0</v>
      </c>
      <c r="AD715">
        <v>7.7919396802526713</v>
      </c>
      <c r="AE715">
        <v>40.623753311579904</v>
      </c>
      <c r="AF715">
        <v>4.2638520202293473E-2</v>
      </c>
      <c r="AG715">
        <v>1.4195038260090781E-2</v>
      </c>
      <c r="AH715">
        <v>55.839310175904139</v>
      </c>
      <c r="AI715">
        <v>55.896143734366525</v>
      </c>
      <c r="AJ715">
        <v>78.23</v>
      </c>
    </row>
    <row r="716" spans="1:36">
      <c r="A716" s="1">
        <v>40070</v>
      </c>
      <c r="B716">
        <v>4.1967999999999996</v>
      </c>
      <c r="C716">
        <v>0</v>
      </c>
      <c r="D716">
        <v>0</v>
      </c>
      <c r="E716">
        <v>4.1967999999999996</v>
      </c>
      <c r="F716">
        <v>6.6059999999999999</v>
      </c>
      <c r="G716">
        <v>0</v>
      </c>
      <c r="H716">
        <v>4.1967999999999988</v>
      </c>
      <c r="I716">
        <v>6.1239999999999997</v>
      </c>
      <c r="J716">
        <v>0</v>
      </c>
      <c r="K716">
        <v>0</v>
      </c>
      <c r="L716">
        <v>4.2026861150070109</v>
      </c>
      <c r="M716">
        <v>4.2026861150070545</v>
      </c>
      <c r="N716">
        <v>2730.2639239832624</v>
      </c>
      <c r="O716">
        <v>0.3985602170673373</v>
      </c>
      <c r="P716">
        <v>0</v>
      </c>
      <c r="Q716">
        <v>4.929390229335695E-13</v>
      </c>
      <c r="R716">
        <v>0</v>
      </c>
      <c r="S716">
        <v>4.2026861150070545</v>
      </c>
      <c r="T716">
        <v>0</v>
      </c>
      <c r="U716">
        <v>7.342597142380888</v>
      </c>
      <c r="V716">
        <v>608.6393146824455</v>
      </c>
      <c r="W716">
        <v>7.3293804675246026</v>
      </c>
      <c r="X716">
        <v>8.4779999999999998</v>
      </c>
      <c r="Y716">
        <v>4.8036256451435113E-3</v>
      </c>
      <c r="Z716">
        <v>1.2154657154831998</v>
      </c>
      <c r="AA716">
        <v>0</v>
      </c>
      <c r="AB716">
        <v>0</v>
      </c>
      <c r="AC716">
        <v>4.1967999999999996</v>
      </c>
      <c r="AD716">
        <v>7.2133439853539665</v>
      </c>
      <c r="AE716">
        <v>37.607209326225934</v>
      </c>
      <c r="AF716">
        <v>2.1877623742638561E-2</v>
      </c>
      <c r="AG716">
        <v>1.3140976195541457E-2</v>
      </c>
      <c r="AH716">
        <v>53.260843313167264</v>
      </c>
      <c r="AI716">
        <v>53.295861913105441</v>
      </c>
      <c r="AJ716">
        <v>66.451999999999998</v>
      </c>
    </row>
    <row r="717" spans="1:36">
      <c r="A717" s="1">
        <v>40071</v>
      </c>
      <c r="B717">
        <v>3.2783000000000002</v>
      </c>
      <c r="C717">
        <v>0</v>
      </c>
      <c r="D717">
        <v>0</v>
      </c>
      <c r="E717">
        <v>3.2782999999999998</v>
      </c>
      <c r="F717">
        <v>6.6059999999999999</v>
      </c>
      <c r="G717">
        <v>0</v>
      </c>
      <c r="H717">
        <v>3.2783000000000007</v>
      </c>
      <c r="I717">
        <v>6.1239999999999997</v>
      </c>
      <c r="J717">
        <v>0</v>
      </c>
      <c r="K717">
        <v>0</v>
      </c>
      <c r="L717">
        <v>3.2828978962131843</v>
      </c>
      <c r="M717">
        <v>3.2828978962133988</v>
      </c>
      <c r="N717">
        <v>2733.5468218794758</v>
      </c>
      <c r="O717">
        <v>0.3960887086937761</v>
      </c>
      <c r="P717">
        <v>0</v>
      </c>
      <c r="Q717">
        <v>2.7844393457598926E-13</v>
      </c>
      <c r="R717">
        <v>0</v>
      </c>
      <c r="S717">
        <v>3.2828978962133988</v>
      </c>
      <c r="T717">
        <v>0</v>
      </c>
      <c r="U717">
        <v>7.0571259759368479</v>
      </c>
      <c r="V717">
        <v>604.86508660272204</v>
      </c>
      <c r="W717">
        <v>7.0444231491801617</v>
      </c>
      <c r="X717">
        <v>8.2598888646633615</v>
      </c>
      <c r="Y717">
        <v>0</v>
      </c>
      <c r="Z717">
        <v>0</v>
      </c>
      <c r="AA717">
        <v>0</v>
      </c>
      <c r="AB717">
        <v>0</v>
      </c>
      <c r="AC717">
        <v>3.2783000000000002</v>
      </c>
      <c r="AD717">
        <v>6.5800446669244739</v>
      </c>
      <c r="AE717">
        <v>34.305464659301464</v>
      </c>
      <c r="AF717">
        <v>0</v>
      </c>
      <c r="AG717">
        <v>1.1987257298309883E-2</v>
      </c>
      <c r="AH717">
        <v>52.631778009978703</v>
      </c>
      <c r="AI717">
        <v>52.643765267277011</v>
      </c>
      <c r="AJ717">
        <v>61.783000000000001</v>
      </c>
    </row>
    <row r="718" spans="1:36">
      <c r="A718" s="1">
        <v>40072</v>
      </c>
      <c r="B718">
        <v>0</v>
      </c>
      <c r="C718">
        <v>0</v>
      </c>
      <c r="D718">
        <v>0</v>
      </c>
      <c r="E718">
        <v>0</v>
      </c>
      <c r="F718">
        <v>6.6059999999999999</v>
      </c>
      <c r="G718">
        <v>0</v>
      </c>
      <c r="H718">
        <v>0</v>
      </c>
      <c r="I718">
        <v>6.1239999999999997</v>
      </c>
      <c r="J718">
        <v>0</v>
      </c>
      <c r="K718">
        <v>0</v>
      </c>
      <c r="L718">
        <v>0</v>
      </c>
      <c r="M718">
        <v>0</v>
      </c>
      <c r="N718">
        <v>2733.5468218794758</v>
      </c>
      <c r="O718">
        <v>0.39168992006240994</v>
      </c>
      <c r="P718">
        <v>0</v>
      </c>
      <c r="Q718">
        <v>2.7844393457598926E-13</v>
      </c>
      <c r="R718">
        <v>0</v>
      </c>
      <c r="S718">
        <v>0</v>
      </c>
      <c r="T718">
        <v>0</v>
      </c>
      <c r="U718">
        <v>6.7173681250161543</v>
      </c>
      <c r="V718">
        <v>598.14771847770589</v>
      </c>
      <c r="W718">
        <v>6.7052768623911252</v>
      </c>
      <c r="X718">
        <v>6.7052768623911252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5.521063415810441</v>
      </c>
      <c r="AE718">
        <v>28.784401243491022</v>
      </c>
      <c r="AF718">
        <v>0</v>
      </c>
      <c r="AG718">
        <v>1.0058048398710823E-2</v>
      </c>
      <c r="AH718">
        <v>53.494151127632676</v>
      </c>
      <c r="AI718">
        <v>53.504209176031388</v>
      </c>
      <c r="AJ718">
        <v>59.121000000000002</v>
      </c>
    </row>
    <row r="719" spans="1:36">
      <c r="A719" s="1">
        <v>40073</v>
      </c>
      <c r="B719">
        <v>0</v>
      </c>
      <c r="C719">
        <v>0</v>
      </c>
      <c r="D719">
        <v>0</v>
      </c>
      <c r="E719">
        <v>0</v>
      </c>
      <c r="F719">
        <v>6.6059999999999999</v>
      </c>
      <c r="G719">
        <v>0</v>
      </c>
      <c r="H719">
        <v>0</v>
      </c>
      <c r="I719">
        <v>6.1239999999999997</v>
      </c>
      <c r="J719">
        <v>0</v>
      </c>
      <c r="K719">
        <v>0</v>
      </c>
      <c r="L719">
        <v>0</v>
      </c>
      <c r="M719">
        <v>0</v>
      </c>
      <c r="N719">
        <v>2733.5468218794758</v>
      </c>
      <c r="O719">
        <v>0.3876811287722689</v>
      </c>
      <c r="P719">
        <v>0</v>
      </c>
      <c r="Q719">
        <v>2.7844393457598926E-13</v>
      </c>
      <c r="R719">
        <v>0</v>
      </c>
      <c r="S719">
        <v>0</v>
      </c>
      <c r="T719">
        <v>0</v>
      </c>
      <c r="U719">
        <v>6.1218051352178469</v>
      </c>
      <c r="V719">
        <v>592.02591334248802</v>
      </c>
      <c r="W719">
        <v>6.1107858859744546</v>
      </c>
      <c r="X719">
        <v>6.1107858859744546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4.6325128147872991</v>
      </c>
      <c r="AE719">
        <v>24.151888428703721</v>
      </c>
      <c r="AF719">
        <v>0</v>
      </c>
      <c r="AG719">
        <v>8.439323113976438E-3</v>
      </c>
      <c r="AH719">
        <v>55.293919861488526</v>
      </c>
      <c r="AI719">
        <v>55.302359184602501</v>
      </c>
      <c r="AJ719">
        <v>58.591999999999999</v>
      </c>
    </row>
    <row r="720" spans="1:36">
      <c r="A720" s="1">
        <v>40074</v>
      </c>
      <c r="B720">
        <v>0</v>
      </c>
      <c r="C720">
        <v>0</v>
      </c>
      <c r="D720">
        <v>0</v>
      </c>
      <c r="E720">
        <v>0</v>
      </c>
      <c r="F720">
        <v>6.6059999999999999</v>
      </c>
      <c r="G720">
        <v>0</v>
      </c>
      <c r="H720">
        <v>0</v>
      </c>
      <c r="I720">
        <v>6.1239999999999997</v>
      </c>
      <c r="J720">
        <v>0</v>
      </c>
      <c r="K720">
        <v>0</v>
      </c>
      <c r="L720">
        <v>0</v>
      </c>
      <c r="M720">
        <v>0</v>
      </c>
      <c r="N720">
        <v>2733.5468218794758</v>
      </c>
      <c r="O720">
        <v>0.3840210841552022</v>
      </c>
      <c r="P720">
        <v>0</v>
      </c>
      <c r="Q720">
        <v>2.7844393457598926E-13</v>
      </c>
      <c r="R720">
        <v>0</v>
      </c>
      <c r="S720">
        <v>0</v>
      </c>
      <c r="T720">
        <v>0</v>
      </c>
      <c r="U720">
        <v>5.5892358344994513</v>
      </c>
      <c r="V720">
        <v>586.43667750798852</v>
      </c>
      <c r="W720">
        <v>5.5791752099973522</v>
      </c>
      <c r="X720">
        <v>5.5791752099973522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3.8869640435054467</v>
      </c>
      <c r="AE720">
        <v>20.264924385198274</v>
      </c>
      <c r="AF720">
        <v>0</v>
      </c>
      <c r="AG720">
        <v>7.0811127366642787E-3</v>
      </c>
      <c r="AH720">
        <v>56.279589243373465</v>
      </c>
      <c r="AI720">
        <v>56.286670356110129</v>
      </c>
      <c r="AJ720">
        <v>59.475000000000001</v>
      </c>
    </row>
    <row r="721" spans="1:36">
      <c r="A721" s="1">
        <v>40075</v>
      </c>
      <c r="B721">
        <v>7.4705000000000004</v>
      </c>
      <c r="C721">
        <v>0</v>
      </c>
      <c r="D721">
        <v>0</v>
      </c>
      <c r="E721">
        <v>7.4704999999999995</v>
      </c>
      <c r="F721">
        <v>6.6059999999999999</v>
      </c>
      <c r="G721">
        <v>0</v>
      </c>
      <c r="H721">
        <v>7.4705000000000004</v>
      </c>
      <c r="I721">
        <v>6.1239999999999997</v>
      </c>
      <c r="J721">
        <v>0</v>
      </c>
      <c r="K721">
        <v>0</v>
      </c>
      <c r="L721">
        <v>7.4809775596072932</v>
      </c>
      <c r="M721">
        <v>7.4809775596072541</v>
      </c>
      <c r="N721">
        <v>2741.0277994390831</v>
      </c>
      <c r="O721">
        <v>0.38557271850003116</v>
      </c>
      <c r="P721">
        <v>0</v>
      </c>
      <c r="Q721">
        <v>3.1796787425264483E-13</v>
      </c>
      <c r="R721">
        <v>0</v>
      </c>
      <c r="S721">
        <v>7.4809775596072541</v>
      </c>
      <c r="T721">
        <v>0</v>
      </c>
      <c r="U721">
        <v>5.1114845097907136</v>
      </c>
      <c r="V721">
        <v>588.8061705578051</v>
      </c>
      <c r="W721">
        <v>5.1022838376730899</v>
      </c>
      <c r="X721">
        <v>5.1022838376730899</v>
      </c>
      <c r="Y721">
        <v>0</v>
      </c>
      <c r="Z721">
        <v>0</v>
      </c>
      <c r="AA721">
        <v>0</v>
      </c>
      <c r="AB721">
        <v>0</v>
      </c>
      <c r="AC721">
        <v>7.4705000000000004</v>
      </c>
      <c r="AD721">
        <v>4.4636922547433304</v>
      </c>
      <c r="AE721">
        <v>23.271732130454943</v>
      </c>
      <c r="AF721">
        <v>0</v>
      </c>
      <c r="AG721">
        <v>8.1317726955629863E-3</v>
      </c>
      <c r="AH721">
        <v>55.222237092914533</v>
      </c>
      <c r="AI721">
        <v>55.230368865610096</v>
      </c>
      <c r="AJ721">
        <v>60.006</v>
      </c>
    </row>
    <row r="722" spans="1:36">
      <c r="A722" s="1">
        <v>40076</v>
      </c>
      <c r="B722">
        <v>4.0326000000000004</v>
      </c>
      <c r="C722">
        <v>0</v>
      </c>
      <c r="D722">
        <v>0</v>
      </c>
      <c r="E722">
        <v>4.0326000000000004</v>
      </c>
      <c r="F722">
        <v>6.6059999999999999</v>
      </c>
      <c r="G722">
        <v>0</v>
      </c>
      <c r="H722">
        <v>4.0326000000000013</v>
      </c>
      <c r="I722">
        <v>6.1239999999999997</v>
      </c>
      <c r="J722">
        <v>0</v>
      </c>
      <c r="K722">
        <v>0</v>
      </c>
      <c r="L722">
        <v>4.0382558204768593</v>
      </c>
      <c r="M722">
        <v>4.0382558204769339</v>
      </c>
      <c r="N722">
        <v>2745.06605525956</v>
      </c>
      <c r="O722">
        <v>0.38473794610133838</v>
      </c>
      <c r="P722">
        <v>0</v>
      </c>
      <c r="Q722">
        <v>2.4336088699783431E-13</v>
      </c>
      <c r="R722">
        <v>0</v>
      </c>
      <c r="S722">
        <v>4.0382558204769339</v>
      </c>
      <c r="T722">
        <v>0</v>
      </c>
      <c r="U722">
        <v>5.3130325766586131</v>
      </c>
      <c r="V722">
        <v>587.53139380162338</v>
      </c>
      <c r="W722">
        <v>5.3034691180206277</v>
      </c>
      <c r="X722">
        <v>5.3034691180206277</v>
      </c>
      <c r="Y722">
        <v>0</v>
      </c>
      <c r="Z722">
        <v>0</v>
      </c>
      <c r="AA722">
        <v>0</v>
      </c>
      <c r="AB722">
        <v>0</v>
      </c>
      <c r="AC722">
        <v>4.0326000000000004</v>
      </c>
      <c r="AD722">
        <v>4.394312996944608</v>
      </c>
      <c r="AE722">
        <v>22.910019133510339</v>
      </c>
      <c r="AF722">
        <v>0</v>
      </c>
      <c r="AG722">
        <v>8.0053803902676215E-3</v>
      </c>
      <c r="AH722">
        <v>53.502925125702326</v>
      </c>
      <c r="AI722">
        <v>53.510930506092592</v>
      </c>
      <c r="AJ722">
        <v>60.36</v>
      </c>
    </row>
    <row r="723" spans="1:36">
      <c r="A723" s="1">
        <v>40077</v>
      </c>
      <c r="B723">
        <v>0.21</v>
      </c>
      <c r="C723">
        <v>0</v>
      </c>
      <c r="D723">
        <v>0</v>
      </c>
      <c r="E723">
        <v>0.20999999999999996</v>
      </c>
      <c r="F723">
        <v>6.6059999999999999</v>
      </c>
      <c r="G723">
        <v>0</v>
      </c>
      <c r="H723">
        <v>0.20999999999999996</v>
      </c>
      <c r="I723">
        <v>6.1239999999999997</v>
      </c>
      <c r="J723">
        <v>0</v>
      </c>
      <c r="K723">
        <v>0</v>
      </c>
      <c r="L723">
        <v>0.21029453015427765</v>
      </c>
      <c r="M723">
        <v>0.21029453015444233</v>
      </c>
      <c r="N723">
        <v>2745.2763497897145</v>
      </c>
      <c r="O723">
        <v>0.38146760264534108</v>
      </c>
      <c r="P723">
        <v>0</v>
      </c>
      <c r="Q723">
        <v>7.868705687030797E-14</v>
      </c>
      <c r="R723">
        <v>0</v>
      </c>
      <c r="S723">
        <v>0.21029453015444233</v>
      </c>
      <c r="T723">
        <v>0</v>
      </c>
      <c r="U723">
        <v>5.2044196700907666</v>
      </c>
      <c r="V723">
        <v>582.53726866168711</v>
      </c>
      <c r="W723">
        <v>5.1950517146846034</v>
      </c>
      <c r="X723">
        <v>5.1950517146846034</v>
      </c>
      <c r="Y723">
        <v>0</v>
      </c>
      <c r="Z723">
        <v>0</v>
      </c>
      <c r="AA723">
        <v>0</v>
      </c>
      <c r="AB723">
        <v>0</v>
      </c>
      <c r="AC723">
        <v>0.21</v>
      </c>
      <c r="AD723">
        <v>3.7208967457099158</v>
      </c>
      <c r="AE723">
        <v>19.399122387800425</v>
      </c>
      <c r="AF723">
        <v>0</v>
      </c>
      <c r="AG723">
        <v>6.7785780992450882E-3</v>
      </c>
      <c r="AH723">
        <v>52.119422100910413</v>
      </c>
      <c r="AI723">
        <v>52.126200679009656</v>
      </c>
      <c r="AJ723">
        <v>62.317999999999998</v>
      </c>
    </row>
    <row r="724" spans="1:36">
      <c r="A724" s="1">
        <v>40078</v>
      </c>
      <c r="B724">
        <v>7.5343999999999998</v>
      </c>
      <c r="C724">
        <v>0</v>
      </c>
      <c r="D724">
        <v>0</v>
      </c>
      <c r="E724">
        <v>7.5343999999999998</v>
      </c>
      <c r="F724">
        <v>6.6059999999999999</v>
      </c>
      <c r="G724">
        <v>0</v>
      </c>
      <c r="H724">
        <v>7.5344000000000007</v>
      </c>
      <c r="I724">
        <v>6.1239999999999997</v>
      </c>
      <c r="J724">
        <v>0</v>
      </c>
      <c r="K724">
        <v>0</v>
      </c>
      <c r="L724">
        <v>7.5449671809256671</v>
      </c>
      <c r="M724">
        <v>7.544967180925596</v>
      </c>
      <c r="N724">
        <v>2752.8213169706401</v>
      </c>
      <c r="O724">
        <v>0.38327626237659457</v>
      </c>
      <c r="P724">
        <v>0</v>
      </c>
      <c r="Q724">
        <v>1.5010215292932116E-13</v>
      </c>
      <c r="R724">
        <v>0</v>
      </c>
      <c r="S724">
        <v>7.544967180925596</v>
      </c>
      <c r="T724">
        <v>0</v>
      </c>
      <c r="U724">
        <v>4.7829719486270941</v>
      </c>
      <c r="V724">
        <v>585.29926389398565</v>
      </c>
      <c r="W724">
        <v>4.7743625991195655</v>
      </c>
      <c r="X724">
        <v>4.7743625991195655</v>
      </c>
      <c r="Y724">
        <v>0</v>
      </c>
      <c r="Z724">
        <v>0</v>
      </c>
      <c r="AA724">
        <v>0</v>
      </c>
      <c r="AB724">
        <v>0</v>
      </c>
      <c r="AC724">
        <v>7.5343999999999998</v>
      </c>
      <c r="AD724">
        <v>4.3346355046054716</v>
      </c>
      <c r="AE724">
        <v>22.59888688319495</v>
      </c>
      <c r="AF724">
        <v>0</v>
      </c>
      <c r="AG724">
        <v>7.8966623660294191E-3</v>
      </c>
      <c r="AH724">
        <v>50.571326907311956</v>
      </c>
      <c r="AI724">
        <v>50.579223569677985</v>
      </c>
      <c r="AJ724">
        <v>66.451999999999998</v>
      </c>
    </row>
    <row r="725" spans="1:36">
      <c r="A725" s="1">
        <v>40079</v>
      </c>
      <c r="B725">
        <v>4.0879000000000003</v>
      </c>
      <c r="C725">
        <v>0</v>
      </c>
      <c r="D725">
        <v>0</v>
      </c>
      <c r="E725">
        <v>4.0878999999999994</v>
      </c>
      <c r="F725">
        <v>6.6059999999999999</v>
      </c>
      <c r="G725">
        <v>0</v>
      </c>
      <c r="H725">
        <v>4.0879000000000003</v>
      </c>
      <c r="I725">
        <v>6.1239999999999997</v>
      </c>
      <c r="J725">
        <v>0</v>
      </c>
      <c r="K725">
        <v>0</v>
      </c>
      <c r="L725">
        <v>4.0936333800841513</v>
      </c>
      <c r="M725">
        <v>4.0936333800841567</v>
      </c>
      <c r="N725">
        <v>2756.9149503507242</v>
      </c>
      <c r="O725">
        <v>0.38267275022213765</v>
      </c>
      <c r="P725">
        <v>0</v>
      </c>
      <c r="Q725">
        <v>1.4477308241112041E-13</v>
      </c>
      <c r="R725">
        <v>0</v>
      </c>
      <c r="S725">
        <v>4.0936333800841567</v>
      </c>
      <c r="T725">
        <v>0</v>
      </c>
      <c r="U725">
        <v>5.0152537735945462</v>
      </c>
      <c r="V725">
        <v>584.3776435004753</v>
      </c>
      <c r="W725">
        <v>5.006226316802076</v>
      </c>
      <c r="X725">
        <v>5.006226316802076</v>
      </c>
      <c r="Y725">
        <v>0</v>
      </c>
      <c r="Z725">
        <v>0</v>
      </c>
      <c r="AA725">
        <v>0</v>
      </c>
      <c r="AB725">
        <v>0</v>
      </c>
      <c r="AC725">
        <v>4.0879000000000003</v>
      </c>
      <c r="AD725">
        <v>4.2949263101261765</v>
      </c>
      <c r="AE725">
        <v>22.391860573068776</v>
      </c>
      <c r="AF725">
        <v>0</v>
      </c>
      <c r="AG725">
        <v>7.8243217733090335E-3</v>
      </c>
      <c r="AH725">
        <v>48.590704669153553</v>
      </c>
      <c r="AI725">
        <v>48.598528990926859</v>
      </c>
      <c r="AJ725">
        <v>67.539000000000001</v>
      </c>
    </row>
    <row r="726" spans="1:36">
      <c r="A726" s="1">
        <v>40080</v>
      </c>
      <c r="B726">
        <v>15.76</v>
      </c>
      <c r="C726">
        <v>0</v>
      </c>
      <c r="D726">
        <v>0</v>
      </c>
      <c r="E726">
        <v>15.76</v>
      </c>
      <c r="F726">
        <v>6.6059999999999999</v>
      </c>
      <c r="G726">
        <v>0</v>
      </c>
      <c r="H726">
        <v>15.760000000000002</v>
      </c>
      <c r="I726">
        <v>6.1239999999999988</v>
      </c>
      <c r="J726">
        <v>0</v>
      </c>
      <c r="K726">
        <v>0</v>
      </c>
      <c r="L726">
        <v>15.78210378681627</v>
      </c>
      <c r="M726">
        <v>15.782103786816151</v>
      </c>
      <c r="N726">
        <v>2772.6970541375404</v>
      </c>
      <c r="O726">
        <v>0.38977419286057846</v>
      </c>
      <c r="P726">
        <v>0</v>
      </c>
      <c r="Q726">
        <v>2.6290081223123707E-13</v>
      </c>
      <c r="R726">
        <v>0</v>
      </c>
      <c r="S726">
        <v>15.782103786816151</v>
      </c>
      <c r="T726">
        <v>0</v>
      </c>
      <c r="U726">
        <v>4.9375262408664407</v>
      </c>
      <c r="V726">
        <v>595.22222104642503</v>
      </c>
      <c r="W726">
        <v>4.9286386936328812</v>
      </c>
      <c r="X726">
        <v>4.9286386936328812</v>
      </c>
      <c r="Y726">
        <v>0</v>
      </c>
      <c r="Z726">
        <v>0</v>
      </c>
      <c r="AA726">
        <v>0</v>
      </c>
      <c r="AB726">
        <v>0</v>
      </c>
      <c r="AC726">
        <v>15.76</v>
      </c>
      <c r="AD726">
        <v>6.1400958636471605</v>
      </c>
      <c r="AE726">
        <v>32.011764709421612</v>
      </c>
      <c r="AF726">
        <v>0</v>
      </c>
      <c r="AG726">
        <v>1.1185776492339358E-2</v>
      </c>
      <c r="AH726">
        <v>47.203259148670739</v>
      </c>
      <c r="AI726">
        <v>47.214444925163079</v>
      </c>
      <c r="AJ726">
        <v>65.367999999999995</v>
      </c>
    </row>
    <row r="727" spans="1:36">
      <c r="A727" s="1">
        <v>40081</v>
      </c>
      <c r="B727">
        <v>0</v>
      </c>
      <c r="C727">
        <v>0</v>
      </c>
      <c r="D727">
        <v>0</v>
      </c>
      <c r="E727">
        <v>0</v>
      </c>
      <c r="F727">
        <v>6.6059999999999999</v>
      </c>
      <c r="G727">
        <v>0</v>
      </c>
      <c r="H727">
        <v>0</v>
      </c>
      <c r="I727">
        <v>6.1239999999999988</v>
      </c>
      <c r="J727">
        <v>0</v>
      </c>
      <c r="K727">
        <v>0</v>
      </c>
      <c r="L727">
        <v>0</v>
      </c>
      <c r="M727">
        <v>0</v>
      </c>
      <c r="N727">
        <v>2772.6970541375404</v>
      </c>
      <c r="O727">
        <v>0.3859328550827697</v>
      </c>
      <c r="P727">
        <v>0</v>
      </c>
      <c r="Q727">
        <v>2.6290081223123707E-13</v>
      </c>
      <c r="R727">
        <v>0</v>
      </c>
      <c r="S727">
        <v>0</v>
      </c>
      <c r="T727">
        <v>0</v>
      </c>
      <c r="U727">
        <v>5.8660877138027869</v>
      </c>
      <c r="V727">
        <v>589.35613333262222</v>
      </c>
      <c r="W727">
        <v>5.8555287559179421</v>
      </c>
      <c r="X727">
        <v>5.8555287559179421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5.1519192282620496</v>
      </c>
      <c r="AE727">
        <v>26.859845481159564</v>
      </c>
      <c r="AF727">
        <v>0</v>
      </c>
      <c r="AG727">
        <v>9.3855565570427641E-3</v>
      </c>
      <c r="AH727">
        <v>46.488129583117825</v>
      </c>
      <c r="AI727">
        <v>46.497515139674867</v>
      </c>
      <c r="AJ727">
        <v>63.928999999999903</v>
      </c>
    </row>
    <row r="728" spans="1:36">
      <c r="A728" s="1">
        <v>40082</v>
      </c>
      <c r="B728">
        <v>0</v>
      </c>
      <c r="C728">
        <v>0</v>
      </c>
      <c r="D728">
        <v>0</v>
      </c>
      <c r="E728">
        <v>0</v>
      </c>
      <c r="F728">
        <v>6.6059999999999999</v>
      </c>
      <c r="G728">
        <v>0</v>
      </c>
      <c r="H728">
        <v>0</v>
      </c>
      <c r="I728">
        <v>6.1239999999999988</v>
      </c>
      <c r="J728">
        <v>0</v>
      </c>
      <c r="K728">
        <v>0</v>
      </c>
      <c r="L728">
        <v>0</v>
      </c>
      <c r="M728">
        <v>0</v>
      </c>
      <c r="N728">
        <v>2772.6970541375404</v>
      </c>
      <c r="O728">
        <v>0.38242290949773877</v>
      </c>
      <c r="P728">
        <v>0</v>
      </c>
      <c r="Q728">
        <v>2.6290081223123707E-13</v>
      </c>
      <c r="R728">
        <v>0</v>
      </c>
      <c r="S728">
        <v>0</v>
      </c>
      <c r="T728">
        <v>0</v>
      </c>
      <c r="U728">
        <v>5.3600203531727484</v>
      </c>
      <c r="V728">
        <v>583.99611297944944</v>
      </c>
      <c r="W728">
        <v>5.3503723165370376</v>
      </c>
      <c r="X728">
        <v>5.3503723165370376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4.3227780679584322</v>
      </c>
      <c r="AE728">
        <v>22.537067413201132</v>
      </c>
      <c r="AF728">
        <v>0</v>
      </c>
      <c r="AG728">
        <v>7.8750609710265939E-3</v>
      </c>
      <c r="AH728">
        <v>44.180790165896774</v>
      </c>
      <c r="AI728">
        <v>44.188665226867798</v>
      </c>
      <c r="AJ728">
        <v>61.604999999999997</v>
      </c>
    </row>
    <row r="729" spans="1:36">
      <c r="A729" s="1">
        <v>40083</v>
      </c>
      <c r="B729">
        <v>0</v>
      </c>
      <c r="C729">
        <v>0</v>
      </c>
      <c r="D729">
        <v>0</v>
      </c>
      <c r="E729">
        <v>0</v>
      </c>
      <c r="F729">
        <v>6.6059999999999999</v>
      </c>
      <c r="G729">
        <v>0</v>
      </c>
      <c r="H729">
        <v>0</v>
      </c>
      <c r="I729">
        <v>6.1239999999999988</v>
      </c>
      <c r="J729">
        <v>0</v>
      </c>
      <c r="K729">
        <v>0</v>
      </c>
      <c r="L729">
        <v>0</v>
      </c>
      <c r="M729">
        <v>0</v>
      </c>
      <c r="N729">
        <v>2772.6970541375404</v>
      </c>
      <c r="O729">
        <v>0.37921065798680087</v>
      </c>
      <c r="P729">
        <v>0</v>
      </c>
      <c r="Q729">
        <v>2.6290081223123707E-13</v>
      </c>
      <c r="R729">
        <v>0</v>
      </c>
      <c r="S729">
        <v>0</v>
      </c>
      <c r="T729">
        <v>0</v>
      </c>
      <c r="U729">
        <v>4.9054132210957668</v>
      </c>
      <c r="V729">
        <v>579.09069975835371</v>
      </c>
      <c r="W729">
        <v>4.8965834772977948</v>
      </c>
      <c r="X729">
        <v>4.8965834772977948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3.6270774825649035</v>
      </c>
      <c r="AE729">
        <v>18.909989930636229</v>
      </c>
      <c r="AF729">
        <v>0</v>
      </c>
      <c r="AG729">
        <v>6.6076619879137707E-3</v>
      </c>
      <c r="AH729">
        <v>41.524191069153005</v>
      </c>
      <c r="AI729">
        <v>41.530798731140919</v>
      </c>
      <c r="AJ729">
        <v>55.784999999999997</v>
      </c>
    </row>
    <row r="730" spans="1:36">
      <c r="A730" s="1">
        <v>40084</v>
      </c>
      <c r="B730">
        <v>0.70130000000000003</v>
      </c>
      <c r="C730">
        <v>0</v>
      </c>
      <c r="D730">
        <v>0</v>
      </c>
      <c r="E730">
        <v>0.70129999999999981</v>
      </c>
      <c r="F730">
        <v>6.6059999999999999</v>
      </c>
      <c r="G730">
        <v>0</v>
      </c>
      <c r="H730">
        <v>0.70129999999999892</v>
      </c>
      <c r="I730">
        <v>6.1239999999999997</v>
      </c>
      <c r="J730">
        <v>0</v>
      </c>
      <c r="K730">
        <v>0</v>
      </c>
      <c r="L730">
        <v>0.70228359046283206</v>
      </c>
      <c r="M730">
        <v>0.70228359046268451</v>
      </c>
      <c r="N730">
        <v>2773.399337728003</v>
      </c>
      <c r="O730">
        <v>0.3767264583599888</v>
      </c>
      <c r="P730">
        <v>0</v>
      </c>
      <c r="Q730">
        <v>4.1044945220392037E-13</v>
      </c>
      <c r="R730">
        <v>0</v>
      </c>
      <c r="S730">
        <v>0.70228359046268451</v>
      </c>
      <c r="T730">
        <v>0</v>
      </c>
      <c r="U730">
        <v>4.4958924195692758</v>
      </c>
      <c r="V730">
        <v>575.29709092924713</v>
      </c>
      <c r="W730">
        <v>4.4877998132140506</v>
      </c>
      <c r="X730">
        <v>4.4877998132140506</v>
      </c>
      <c r="Y730">
        <v>0</v>
      </c>
      <c r="Z730">
        <v>0</v>
      </c>
      <c r="AA730">
        <v>0</v>
      </c>
      <c r="AB730">
        <v>0</v>
      </c>
      <c r="AC730">
        <v>0.70130000000000003</v>
      </c>
      <c r="AD730">
        <v>3.1562078067795536</v>
      </c>
      <c r="AE730">
        <v>16.455082123856677</v>
      </c>
      <c r="AF730">
        <v>0</v>
      </c>
      <c r="AG730">
        <v>5.7498507961473528E-3</v>
      </c>
      <c r="AH730">
        <v>39.39302599776547</v>
      </c>
      <c r="AI730">
        <v>39.39877584856162</v>
      </c>
      <c r="AJ730">
        <v>50.258000000000003</v>
      </c>
    </row>
    <row r="731" spans="1:36">
      <c r="A731" s="1">
        <v>40085</v>
      </c>
      <c r="B731">
        <v>11.657999999999999</v>
      </c>
      <c r="C731">
        <v>0</v>
      </c>
      <c r="D731">
        <v>0</v>
      </c>
      <c r="E731">
        <v>11.657999999999999</v>
      </c>
      <c r="F731">
        <v>6.6059999999999999</v>
      </c>
      <c r="G731">
        <v>0</v>
      </c>
      <c r="H731">
        <v>11.658000000000001</v>
      </c>
      <c r="I731">
        <v>6.1239999999999988</v>
      </c>
      <c r="J731">
        <v>0</v>
      </c>
      <c r="K731">
        <v>0</v>
      </c>
      <c r="L731">
        <v>11.674350631136047</v>
      </c>
      <c r="M731">
        <v>11.674350631135894</v>
      </c>
      <c r="N731">
        <v>2785.0736883591389</v>
      </c>
      <c r="O731">
        <v>0.38163177397527009</v>
      </c>
      <c r="P731">
        <v>0</v>
      </c>
      <c r="Q731">
        <v>5.631051180898794E-13</v>
      </c>
      <c r="R731">
        <v>0</v>
      </c>
      <c r="S731">
        <v>11.674350631135894</v>
      </c>
      <c r="T731">
        <v>0</v>
      </c>
      <c r="U731">
        <v>4.1834676816178664</v>
      </c>
      <c r="V731">
        <v>582.78797387876511</v>
      </c>
      <c r="W731">
        <v>4.1759374397909541</v>
      </c>
      <c r="X731">
        <v>4.1759374397909541</v>
      </c>
      <c r="Y731">
        <v>0</v>
      </c>
      <c r="Z731">
        <v>0</v>
      </c>
      <c r="AA731">
        <v>0</v>
      </c>
      <c r="AB731">
        <v>0</v>
      </c>
      <c r="AC731">
        <v>11.657999999999999</v>
      </c>
      <c r="AD731">
        <v>4.5244718519682081</v>
      </c>
      <c r="AE731">
        <v>23.58861027188847</v>
      </c>
      <c r="AF731">
        <v>0</v>
      </c>
      <c r="AG731">
        <v>8.2424984895814631E-3</v>
      </c>
      <c r="AH731">
        <v>37.859760395609442</v>
      </c>
      <c r="AI731">
        <v>37.868002894099021</v>
      </c>
      <c r="AJ731">
        <v>50.086999999999897</v>
      </c>
    </row>
    <row r="732" spans="1:36">
      <c r="A732" s="1">
        <v>40086</v>
      </c>
      <c r="B732">
        <v>0</v>
      </c>
      <c r="C732">
        <v>0</v>
      </c>
      <c r="D732">
        <v>0</v>
      </c>
      <c r="E732">
        <v>0</v>
      </c>
      <c r="F732">
        <v>6.6059999999999999</v>
      </c>
      <c r="G732">
        <v>0</v>
      </c>
      <c r="H732">
        <v>0</v>
      </c>
      <c r="I732">
        <v>6.1239999999999988</v>
      </c>
      <c r="J732">
        <v>0</v>
      </c>
      <c r="K732">
        <v>0</v>
      </c>
      <c r="L732">
        <v>0</v>
      </c>
      <c r="M732">
        <v>0</v>
      </c>
      <c r="N732">
        <v>2785.0736883591389</v>
      </c>
      <c r="O732">
        <v>0.37848594843959799</v>
      </c>
      <c r="P732">
        <v>0</v>
      </c>
      <c r="Q732">
        <v>5.631051180898794E-13</v>
      </c>
      <c r="R732">
        <v>0</v>
      </c>
      <c r="S732">
        <v>0</v>
      </c>
      <c r="T732">
        <v>0</v>
      </c>
      <c r="U732">
        <v>4.8039744463972189</v>
      </c>
      <c r="V732">
        <v>577.98399943236791</v>
      </c>
      <c r="W732">
        <v>4.7953272923937043</v>
      </c>
      <c r="X732">
        <v>4.7953272923937043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3.7963110103690889</v>
      </c>
      <c r="AE732">
        <v>19.792299261519382</v>
      </c>
      <c r="AF732">
        <v>0</v>
      </c>
      <c r="AG732">
        <v>6.9159647341681726E-3</v>
      </c>
      <c r="AH732">
        <v>36.704835100045322</v>
      </c>
      <c r="AI732">
        <v>36.711751064779492</v>
      </c>
      <c r="AJ732">
        <v>47.54</v>
      </c>
    </row>
    <row r="733" spans="1:36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733"/>
  <sheetViews>
    <sheetView workbookViewId="0"/>
  </sheetViews>
  <sheetFormatPr defaultRowHeight="15"/>
  <sheetData>
    <row r="1" spans="1:36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>
      <c r="A2" s="1">
        <v>39356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0.43386400000000003</v>
      </c>
      <c r="P2">
        <v>0</v>
      </c>
      <c r="Q2">
        <v>0</v>
      </c>
      <c r="R2">
        <v>0</v>
      </c>
      <c r="S2">
        <v>0</v>
      </c>
      <c r="T2">
        <v>0</v>
      </c>
      <c r="U2">
        <v>11.020336680000003</v>
      </c>
      <c r="V2">
        <v>563.12400000000002</v>
      </c>
      <c r="W2">
        <v>10.874868235824003</v>
      </c>
      <c r="X2">
        <v>1.853</v>
      </c>
      <c r="Y2">
        <v>0.17818007403521441</v>
      </c>
      <c r="Z2">
        <v>54.305445257151618</v>
      </c>
      <c r="AA2">
        <v>0</v>
      </c>
      <c r="AB2">
        <v>0</v>
      </c>
      <c r="AC2">
        <v>0</v>
      </c>
      <c r="AD2">
        <v>0</v>
      </c>
      <c r="AE2">
        <v>0</v>
      </c>
      <c r="AF2">
        <v>0.59084017605426997</v>
      </c>
      <c r="AG2">
        <v>0</v>
      </c>
      <c r="AH2">
        <v>0</v>
      </c>
      <c r="AI2">
        <v>0.59084017605426997</v>
      </c>
      <c r="AJ2">
        <v>12.16</v>
      </c>
    </row>
    <row r="3" spans="1:36">
      <c r="A3" s="1">
        <v>39357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0.42537328152000004</v>
      </c>
      <c r="P3">
        <v>0</v>
      </c>
      <c r="Q3">
        <v>0</v>
      </c>
      <c r="R3">
        <v>0</v>
      </c>
      <c r="S3">
        <v>0</v>
      </c>
      <c r="T3">
        <v>0</v>
      </c>
      <c r="U3">
        <v>11.020336680000003</v>
      </c>
      <c r="V3">
        <v>552.10366332000001</v>
      </c>
      <c r="W3">
        <v>10.874868235824003</v>
      </c>
      <c r="X3">
        <v>1.853</v>
      </c>
      <c r="Y3">
        <v>0.17818007403521441</v>
      </c>
      <c r="Z3">
        <v>63.149133418940401</v>
      </c>
      <c r="AA3">
        <v>0</v>
      </c>
      <c r="AB3">
        <v>0</v>
      </c>
      <c r="AC3">
        <v>0</v>
      </c>
      <c r="AD3">
        <v>0</v>
      </c>
      <c r="AE3">
        <v>0</v>
      </c>
      <c r="AF3">
        <v>0.59084017605426997</v>
      </c>
      <c r="AG3">
        <v>0</v>
      </c>
      <c r="AH3">
        <v>0</v>
      </c>
      <c r="AI3">
        <v>0.59084017605426997</v>
      </c>
      <c r="AJ3">
        <v>11.47</v>
      </c>
    </row>
    <row r="4" spans="1:36">
      <c r="A4" s="1">
        <v>39358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0.41753060159829214</v>
      </c>
      <c r="P4">
        <v>0</v>
      </c>
      <c r="Q4">
        <v>0</v>
      </c>
      <c r="R4">
        <v>0</v>
      </c>
      <c r="S4">
        <v>0</v>
      </c>
      <c r="T4">
        <v>0</v>
      </c>
      <c r="U4">
        <v>10.179229639315198</v>
      </c>
      <c r="V4">
        <v>541.92443368068484</v>
      </c>
      <c r="W4">
        <v>10.044863808076236</v>
      </c>
      <c r="X4">
        <v>1.853</v>
      </c>
      <c r="Y4">
        <v>0.20072767130830269</v>
      </c>
      <c r="Z4">
        <v>71.140269555708343</v>
      </c>
      <c r="AA4">
        <v>0</v>
      </c>
      <c r="AB4">
        <v>0</v>
      </c>
      <c r="AC4">
        <v>0</v>
      </c>
      <c r="AD4">
        <v>0</v>
      </c>
      <c r="AE4">
        <v>0</v>
      </c>
      <c r="AF4">
        <v>0.66560738228968419</v>
      </c>
      <c r="AG4">
        <v>0</v>
      </c>
      <c r="AH4">
        <v>0</v>
      </c>
      <c r="AI4">
        <v>0.66560738228968419</v>
      </c>
      <c r="AJ4">
        <v>12.44</v>
      </c>
    </row>
    <row r="5" spans="1:36">
      <c r="A5" s="1">
        <v>39359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0.41026940913312682</v>
      </c>
      <c r="P5">
        <v>0</v>
      </c>
      <c r="Q5">
        <v>0</v>
      </c>
      <c r="R5">
        <v>0</v>
      </c>
      <c r="S5">
        <v>0</v>
      </c>
      <c r="T5">
        <v>0</v>
      </c>
      <c r="U5">
        <v>9.4245011011602333</v>
      </c>
      <c r="V5">
        <v>532.49993257952462</v>
      </c>
      <c r="W5">
        <v>9.3000976866249179</v>
      </c>
      <c r="X5">
        <v>1.853</v>
      </c>
      <c r="Y5">
        <v>0.22111632629141503</v>
      </c>
      <c r="Z5">
        <v>78.366250916041864</v>
      </c>
      <c r="AA5">
        <v>0</v>
      </c>
      <c r="AB5">
        <v>0</v>
      </c>
      <c r="AC5">
        <v>0</v>
      </c>
      <c r="AD5">
        <v>0</v>
      </c>
      <c r="AE5">
        <v>0</v>
      </c>
      <c r="AF5">
        <v>0.73321559586215745</v>
      </c>
      <c r="AG5">
        <v>0</v>
      </c>
      <c r="AH5">
        <v>0</v>
      </c>
      <c r="AI5">
        <v>0.73321559586215745</v>
      </c>
      <c r="AJ5">
        <v>12.16</v>
      </c>
    </row>
    <row r="6" spans="1:36">
      <c r="A6" s="1">
        <v>39360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0.40353195791288121</v>
      </c>
      <c r="P6">
        <v>0</v>
      </c>
      <c r="Q6">
        <v>0</v>
      </c>
      <c r="R6">
        <v>0</v>
      </c>
      <c r="S6">
        <v>0</v>
      </c>
      <c r="T6">
        <v>0</v>
      </c>
      <c r="U6">
        <v>8.7447229568472302</v>
      </c>
      <c r="V6">
        <v>523.7552096226774</v>
      </c>
      <c r="W6">
        <v>8.6292926138168475</v>
      </c>
      <c r="X6">
        <v>1.853</v>
      </c>
      <c r="Y6">
        <v>0.23956021300950109</v>
      </c>
      <c r="Z6">
        <v>84.902983316849216</v>
      </c>
      <c r="AA6">
        <v>0</v>
      </c>
      <c r="AB6">
        <v>0</v>
      </c>
      <c r="AC6">
        <v>0</v>
      </c>
      <c r="AD6">
        <v>0</v>
      </c>
      <c r="AE6">
        <v>0</v>
      </c>
      <c r="AF6">
        <v>0.79437501188914417</v>
      </c>
      <c r="AG6">
        <v>0</v>
      </c>
      <c r="AH6">
        <v>0</v>
      </c>
      <c r="AI6">
        <v>0.79437501188914417</v>
      </c>
      <c r="AJ6">
        <v>9.52</v>
      </c>
    </row>
    <row r="7" spans="1:36">
      <c r="A7" s="1">
        <v>39361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0.39726788759767101</v>
      </c>
      <c r="P7">
        <v>0</v>
      </c>
      <c r="Q7">
        <v>0</v>
      </c>
      <c r="R7">
        <v>0</v>
      </c>
      <c r="S7">
        <v>0</v>
      </c>
      <c r="T7">
        <v>0</v>
      </c>
      <c r="U7">
        <v>8.1303088806226018</v>
      </c>
      <c r="V7">
        <v>515.62490074205482</v>
      </c>
      <c r="W7">
        <v>8.0229888033983841</v>
      </c>
      <c r="X7">
        <v>1.853</v>
      </c>
      <c r="Y7">
        <v>0.2562462864746774</v>
      </c>
      <c r="Z7">
        <v>90.816725833772921</v>
      </c>
      <c r="AA7">
        <v>0</v>
      </c>
      <c r="AB7">
        <v>0</v>
      </c>
      <c r="AC7">
        <v>0</v>
      </c>
      <c r="AD7">
        <v>0</v>
      </c>
      <c r="AE7">
        <v>0</v>
      </c>
      <c r="AF7">
        <v>0.84970556799762809</v>
      </c>
      <c r="AG7">
        <v>0</v>
      </c>
      <c r="AH7">
        <v>0</v>
      </c>
      <c r="AI7">
        <v>0.84970556799762809</v>
      </c>
      <c r="AJ7">
        <v>9.26</v>
      </c>
    </row>
    <row r="8" spans="1:36">
      <c r="A8" s="1">
        <v>39362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0.3914330718866606</v>
      </c>
      <c r="P8">
        <v>0</v>
      </c>
      <c r="Q8">
        <v>0</v>
      </c>
      <c r="R8">
        <v>0</v>
      </c>
      <c r="S8">
        <v>0</v>
      </c>
      <c r="T8">
        <v>0</v>
      </c>
      <c r="U8">
        <v>7.5731675420108928</v>
      </c>
      <c r="V8">
        <v>508.05173320004394</v>
      </c>
      <c r="W8">
        <v>7.4732017304563492</v>
      </c>
      <c r="X8">
        <v>1.853</v>
      </c>
      <c r="Y8">
        <v>0.27133851012058119</v>
      </c>
      <c r="Z8">
        <v>96.165589054108693</v>
      </c>
      <c r="AA8">
        <v>0</v>
      </c>
      <c r="AB8">
        <v>0</v>
      </c>
      <c r="AC8">
        <v>0</v>
      </c>
      <c r="AD8">
        <v>0</v>
      </c>
      <c r="AE8">
        <v>0</v>
      </c>
      <c r="AF8">
        <v>0.89975096237901042</v>
      </c>
      <c r="AG8">
        <v>0</v>
      </c>
      <c r="AH8">
        <v>0</v>
      </c>
      <c r="AI8">
        <v>0.89975096237901042</v>
      </c>
      <c r="AJ8">
        <v>7.68</v>
      </c>
    </row>
    <row r="9" spans="1:36">
      <c r="A9" s="1">
        <v>39363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0.38598867674632037</v>
      </c>
      <c r="P9">
        <v>0</v>
      </c>
      <c r="Q9">
        <v>0</v>
      </c>
      <c r="R9">
        <v>0</v>
      </c>
      <c r="S9">
        <v>0</v>
      </c>
      <c r="T9">
        <v>0</v>
      </c>
      <c r="U9">
        <v>7.0664299619442117</v>
      </c>
      <c r="V9">
        <v>500.98530323809973</v>
      </c>
      <c r="W9">
        <v>6.9731530864465485</v>
      </c>
      <c r="X9">
        <v>1.853</v>
      </c>
      <c r="Y9">
        <v>0.28498131434736429</v>
      </c>
      <c r="Z9">
        <v>101.00076082620788</v>
      </c>
      <c r="AA9">
        <v>0</v>
      </c>
      <c r="AB9">
        <v>0</v>
      </c>
      <c r="AC9">
        <v>0</v>
      </c>
      <c r="AD9">
        <v>0</v>
      </c>
      <c r="AE9">
        <v>0</v>
      </c>
      <c r="AF9">
        <v>0.94499012222823908</v>
      </c>
      <c r="AG9">
        <v>0</v>
      </c>
      <c r="AH9">
        <v>0</v>
      </c>
      <c r="AI9">
        <v>0.94499012222823908</v>
      </c>
      <c r="AJ9">
        <v>7.2</v>
      </c>
    </row>
    <row r="10" spans="1:36">
      <c r="A10" s="1">
        <v>39364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0.38090038516255487</v>
      </c>
      <c r="P10">
        <v>0</v>
      </c>
      <c r="Q10">
        <v>0</v>
      </c>
      <c r="R10">
        <v>0</v>
      </c>
      <c r="S10">
        <v>0</v>
      </c>
      <c r="T10">
        <v>0</v>
      </c>
      <c r="U10">
        <v>6.6042333768563033</v>
      </c>
      <c r="V10">
        <v>494.38106986124342</v>
      </c>
      <c r="W10">
        <v>6.5170574962818</v>
      </c>
      <c r="X10">
        <v>1.853</v>
      </c>
      <c r="Y10">
        <v>0.29730244523489946</v>
      </c>
      <c r="Z10">
        <v>105.36751587725477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0.98584664999767002</v>
      </c>
      <c r="AG10">
        <v>0</v>
      </c>
      <c r="AH10">
        <v>0</v>
      </c>
      <c r="AI10">
        <v>0.98584664999767002</v>
      </c>
      <c r="AJ10">
        <v>7.08</v>
      </c>
    </row>
    <row r="11" spans="1:36">
      <c r="A11" s="1">
        <v>39365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0.37613775492672669</v>
      </c>
      <c r="P11">
        <v>0</v>
      </c>
      <c r="Q11">
        <v>0</v>
      </c>
      <c r="R11">
        <v>0</v>
      </c>
      <c r="S11">
        <v>0</v>
      </c>
      <c r="T11">
        <v>0</v>
      </c>
      <c r="U11">
        <v>6.1815485703365267</v>
      </c>
      <c r="V11">
        <v>488.19952129090689</v>
      </c>
      <c r="W11">
        <v>6.0999521292080843</v>
      </c>
      <c r="X11">
        <v>1.853</v>
      </c>
      <c r="Y11">
        <v>0.3084153258275929</v>
      </c>
      <c r="Z11">
        <v>109.30605268063528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1.022696653351914</v>
      </c>
      <c r="AG11">
        <v>0</v>
      </c>
      <c r="AH11">
        <v>0</v>
      </c>
      <c r="AI11">
        <v>1.022696653351914</v>
      </c>
      <c r="AJ11">
        <v>6.84</v>
      </c>
    </row>
    <row r="12" spans="1:36">
      <c r="A12" s="1">
        <v>39366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0.37167368347069629</v>
      </c>
      <c r="P12">
        <v>0</v>
      </c>
      <c r="Q12">
        <v>0</v>
      </c>
      <c r="R12">
        <v>0</v>
      </c>
      <c r="S12">
        <v>0</v>
      </c>
      <c r="T12">
        <v>0</v>
      </c>
      <c r="U12">
        <v>5.7940409312725798</v>
      </c>
      <c r="V12">
        <v>482.40548035963428</v>
      </c>
      <c r="W12">
        <v>5.7175595909797821</v>
      </c>
      <c r="X12">
        <v>1.853</v>
      </c>
      <c r="Y12">
        <v>0.31842102500374708</v>
      </c>
      <c r="Z12">
        <v>112.85219124661133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1.055875273883953</v>
      </c>
      <c r="AG12">
        <v>0</v>
      </c>
      <c r="AH12">
        <v>0</v>
      </c>
      <c r="AI12">
        <v>1.055875273883953</v>
      </c>
      <c r="AJ12">
        <v>6.6</v>
      </c>
    </row>
    <row r="13" spans="1:36">
      <c r="A13" s="1">
        <v>39367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0.3674839594257544</v>
      </c>
      <c r="P13">
        <v>0</v>
      </c>
      <c r="Q13">
        <v>0</v>
      </c>
      <c r="R13">
        <v>0</v>
      </c>
      <c r="S13">
        <v>0</v>
      </c>
      <c r="T13">
        <v>0</v>
      </c>
      <c r="U13">
        <v>5.4379578925282566</v>
      </c>
      <c r="V13">
        <v>476.96752246710605</v>
      </c>
      <c r="W13">
        <v>5.3661768483468837</v>
      </c>
      <c r="X13">
        <v>1.853</v>
      </c>
      <c r="Y13">
        <v>0.32740990827906324</v>
      </c>
      <c r="Z13">
        <v>116.03795818667915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1.0856821611336991</v>
      </c>
      <c r="AG13">
        <v>0</v>
      </c>
      <c r="AH13">
        <v>0</v>
      </c>
      <c r="AI13">
        <v>1.0856821611336991</v>
      </c>
      <c r="AJ13">
        <v>6.6</v>
      </c>
    </row>
    <row r="14" spans="1:36">
      <c r="A14" s="1">
        <v>39368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0.3635468848865771</v>
      </c>
      <c r="P14">
        <v>0</v>
      </c>
      <c r="Q14">
        <v>0</v>
      </c>
      <c r="R14">
        <v>0</v>
      </c>
      <c r="S14">
        <v>0</v>
      </c>
      <c r="T14">
        <v>0</v>
      </c>
      <c r="U14">
        <v>5.1100371609529205</v>
      </c>
      <c r="V14">
        <v>471.85748530615314</v>
      </c>
      <c r="W14">
        <v>5.0425846704283419</v>
      </c>
      <c r="X14">
        <v>1.853</v>
      </c>
      <c r="Y14">
        <v>0.33546302916627802</v>
      </c>
      <c r="Z14">
        <v>118.89207982794122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1.1123860862979009</v>
      </c>
      <c r="AG14">
        <v>0</v>
      </c>
      <c r="AH14">
        <v>0</v>
      </c>
      <c r="AI14">
        <v>1.1123860862979009</v>
      </c>
      <c r="AJ14">
        <v>6.6</v>
      </c>
    </row>
    <row r="15" spans="1:36">
      <c r="A15" s="1">
        <v>39369</v>
      </c>
      <c r="B15">
        <v>1.8745000000000001</v>
      </c>
      <c r="C15">
        <v>0</v>
      </c>
      <c r="D15">
        <v>0</v>
      </c>
      <c r="E15">
        <v>0</v>
      </c>
      <c r="F15">
        <v>1.8745000000000001</v>
      </c>
      <c r="G15">
        <v>0</v>
      </c>
      <c r="H15">
        <v>0</v>
      </c>
      <c r="I15">
        <v>1.8745000000000001</v>
      </c>
      <c r="J15">
        <v>0</v>
      </c>
      <c r="K15">
        <v>0</v>
      </c>
      <c r="L15">
        <v>0</v>
      </c>
      <c r="M15">
        <v>0</v>
      </c>
      <c r="N15">
        <v>0</v>
      </c>
      <c r="O15">
        <v>0.35984295566518959</v>
      </c>
      <c r="P15">
        <v>0</v>
      </c>
      <c r="Q15">
        <v>0</v>
      </c>
      <c r="R15">
        <v>0</v>
      </c>
      <c r="S15">
        <v>0</v>
      </c>
      <c r="T15">
        <v>0</v>
      </c>
      <c r="U15">
        <v>4.8074314505573339</v>
      </c>
      <c r="V15">
        <v>467.05005385559582</v>
      </c>
      <c r="W15">
        <v>4.7439733554099774</v>
      </c>
      <c r="X15">
        <v>1.853</v>
      </c>
      <c r="Y15">
        <v>0.34265330764190555</v>
      </c>
      <c r="Z15">
        <v>121.44039987570929</v>
      </c>
      <c r="AA15">
        <v>0</v>
      </c>
      <c r="AB15">
        <v>0</v>
      </c>
      <c r="AC15">
        <v>1.8745000000000001</v>
      </c>
      <c r="AD15">
        <v>0.72914500712024743</v>
      </c>
      <c r="AE15">
        <v>1.1453549928797526</v>
      </c>
      <c r="AF15">
        <v>1.1362288499931241</v>
      </c>
      <c r="AG15">
        <v>2.4178245895827625E-2</v>
      </c>
      <c r="AH15">
        <v>0</v>
      </c>
      <c r="AI15">
        <v>1.1604070958889519</v>
      </c>
      <c r="AJ15">
        <v>9.26</v>
      </c>
    </row>
    <row r="16" spans="1:36">
      <c r="A16" s="1">
        <v>39370</v>
      </c>
      <c r="B16">
        <v>0.25330000000000003</v>
      </c>
      <c r="C16">
        <v>0</v>
      </c>
      <c r="D16">
        <v>0</v>
      </c>
      <c r="E16">
        <v>0</v>
      </c>
      <c r="F16">
        <v>2.1278000000000001</v>
      </c>
      <c r="G16">
        <v>0</v>
      </c>
      <c r="H16">
        <v>0</v>
      </c>
      <c r="I16">
        <v>2.1278000000000001</v>
      </c>
      <c r="J16">
        <v>0</v>
      </c>
      <c r="K16">
        <v>0</v>
      </c>
      <c r="L16">
        <v>0</v>
      </c>
      <c r="M16">
        <v>0</v>
      </c>
      <c r="N16">
        <v>0</v>
      </c>
      <c r="O16">
        <v>0.35635458937464931</v>
      </c>
      <c r="P16">
        <v>0</v>
      </c>
      <c r="Q16">
        <v>0</v>
      </c>
      <c r="R16">
        <v>0</v>
      </c>
      <c r="S16">
        <v>0</v>
      </c>
      <c r="T16">
        <v>0</v>
      </c>
      <c r="U16">
        <v>4.5276464030069556</v>
      </c>
      <c r="V16">
        <v>462.52240745258888</v>
      </c>
      <c r="W16">
        <v>4.4678814704872636</v>
      </c>
      <c r="X16">
        <v>1.853</v>
      </c>
      <c r="Y16">
        <v>0.3490465329336368</v>
      </c>
      <c r="Z16">
        <v>123.70623481326292</v>
      </c>
      <c r="AA16">
        <v>0</v>
      </c>
      <c r="AB16">
        <v>0</v>
      </c>
      <c r="AC16">
        <v>0.25330000000000003</v>
      </c>
      <c r="AD16">
        <v>0.5440503092782486</v>
      </c>
      <c r="AE16">
        <v>0.8546046836015041</v>
      </c>
      <c r="AF16">
        <v>1.1574286074709135</v>
      </c>
      <c r="AG16">
        <v>1.8040557130580795E-2</v>
      </c>
      <c r="AH16">
        <v>0</v>
      </c>
      <c r="AI16">
        <v>1.1754691646014943</v>
      </c>
      <c r="AJ16">
        <v>9.39</v>
      </c>
    </row>
    <row r="17" spans="1:36">
      <c r="A17" s="1">
        <v>39371</v>
      </c>
      <c r="B17">
        <v>0.96830000000000005</v>
      </c>
      <c r="C17">
        <v>0</v>
      </c>
      <c r="D17">
        <v>0</v>
      </c>
      <c r="E17">
        <v>0</v>
      </c>
      <c r="F17">
        <v>3.0961000000000003</v>
      </c>
      <c r="G17">
        <v>0</v>
      </c>
      <c r="H17">
        <v>0</v>
      </c>
      <c r="I17">
        <v>3.0961000000000003</v>
      </c>
      <c r="J17">
        <v>0</v>
      </c>
      <c r="K17">
        <v>0</v>
      </c>
      <c r="L17">
        <v>0</v>
      </c>
      <c r="M17">
        <v>0</v>
      </c>
      <c r="N17">
        <v>0</v>
      </c>
      <c r="O17">
        <v>0.35306589317223902</v>
      </c>
      <c r="P17">
        <v>0</v>
      </c>
      <c r="Q17">
        <v>0</v>
      </c>
      <c r="R17">
        <v>0</v>
      </c>
      <c r="S17">
        <v>0</v>
      </c>
      <c r="T17">
        <v>0</v>
      </c>
      <c r="U17">
        <v>4.2684891124548701</v>
      </c>
      <c r="V17">
        <v>458.25391834013402</v>
      </c>
      <c r="W17">
        <v>4.2121450561704661</v>
      </c>
      <c r="X17">
        <v>1.853</v>
      </c>
      <c r="Y17">
        <v>0.35470222056561163</v>
      </c>
      <c r="Z17">
        <v>125.71067764886779</v>
      </c>
      <c r="AA17">
        <v>0</v>
      </c>
      <c r="AB17">
        <v>0</v>
      </c>
      <c r="AC17">
        <v>0.96830000000000005</v>
      </c>
      <c r="AD17">
        <v>0.70907540597714125</v>
      </c>
      <c r="AE17">
        <v>1.113829277624363</v>
      </c>
      <c r="AF17">
        <v>1.1761827105561078</v>
      </c>
      <c r="AG17">
        <v>2.3512743496811424E-2</v>
      </c>
      <c r="AH17">
        <v>0</v>
      </c>
      <c r="AI17">
        <v>1.1996954540529192</v>
      </c>
      <c r="AJ17">
        <v>10.56</v>
      </c>
    </row>
    <row r="18" spans="1:36">
      <c r="A18" s="1">
        <v>39372</v>
      </c>
      <c r="B18">
        <v>0.32979999999999998</v>
      </c>
      <c r="C18">
        <v>0</v>
      </c>
      <c r="D18">
        <v>0</v>
      </c>
      <c r="E18">
        <v>0</v>
      </c>
      <c r="F18">
        <v>3.4259000000000004</v>
      </c>
      <c r="G18">
        <v>0</v>
      </c>
      <c r="H18">
        <v>0</v>
      </c>
      <c r="I18">
        <v>3.4259000000000004</v>
      </c>
      <c r="J18">
        <v>0</v>
      </c>
      <c r="K18">
        <v>0</v>
      </c>
      <c r="L18">
        <v>0</v>
      </c>
      <c r="M18">
        <v>0</v>
      </c>
      <c r="N18">
        <v>0</v>
      </c>
      <c r="O18">
        <v>0.34996246455301144</v>
      </c>
      <c r="P18">
        <v>0</v>
      </c>
      <c r="Q18">
        <v>0</v>
      </c>
      <c r="R18">
        <v>0</v>
      </c>
      <c r="S18">
        <v>0</v>
      </c>
      <c r="T18">
        <v>0</v>
      </c>
      <c r="U18">
        <v>4.0280252285828997</v>
      </c>
      <c r="V18">
        <v>454.2258931115511</v>
      </c>
      <c r="W18">
        <v>3.9748552955656056</v>
      </c>
      <c r="X18">
        <v>1.853</v>
      </c>
      <c r="Y18">
        <v>0.35967434788899766</v>
      </c>
      <c r="Z18">
        <v>127.4728585965444</v>
      </c>
      <c r="AA18">
        <v>0</v>
      </c>
      <c r="AB18">
        <v>0</v>
      </c>
      <c r="AC18">
        <v>0.32979999999999998</v>
      </c>
      <c r="AD18">
        <v>0.56154445447448065</v>
      </c>
      <c r="AE18">
        <v>0.88208482314988246</v>
      </c>
      <c r="AF18">
        <v>1.1926701466458081</v>
      </c>
      <c r="AG18">
        <v>1.8620658125803071E-2</v>
      </c>
      <c r="AH18">
        <v>0</v>
      </c>
      <c r="AI18">
        <v>1.2112908047716111</v>
      </c>
      <c r="AJ18">
        <v>10.56</v>
      </c>
    </row>
    <row r="19" spans="1:36">
      <c r="A19" s="1">
        <v>39373</v>
      </c>
      <c r="B19">
        <v>0</v>
      </c>
      <c r="C19">
        <v>0</v>
      </c>
      <c r="D19">
        <v>0</v>
      </c>
      <c r="E19">
        <v>0</v>
      </c>
      <c r="F19">
        <v>3.4259000000000004</v>
      </c>
      <c r="G19">
        <v>0</v>
      </c>
      <c r="H19">
        <v>0</v>
      </c>
      <c r="I19">
        <v>3.4259000000000004</v>
      </c>
      <c r="J19">
        <v>0</v>
      </c>
      <c r="K19">
        <v>0</v>
      </c>
      <c r="L19">
        <v>0</v>
      </c>
      <c r="M19">
        <v>0</v>
      </c>
      <c r="N19">
        <v>0</v>
      </c>
      <c r="O19">
        <v>0.3470312198171176</v>
      </c>
      <c r="P19">
        <v>0</v>
      </c>
      <c r="Q19">
        <v>0</v>
      </c>
      <c r="R19">
        <v>0</v>
      </c>
      <c r="S19">
        <v>0</v>
      </c>
      <c r="T19">
        <v>0</v>
      </c>
      <c r="U19">
        <v>3.8045430380383913</v>
      </c>
      <c r="V19">
        <v>450.42135007351271</v>
      </c>
      <c r="W19">
        <v>3.7543230699362846</v>
      </c>
      <c r="X19">
        <v>1.853</v>
      </c>
      <c r="Y19">
        <v>0.36401198781526967</v>
      </c>
      <c r="Z19">
        <v>129.01016967866539</v>
      </c>
      <c r="AA19">
        <v>0</v>
      </c>
      <c r="AB19">
        <v>0</v>
      </c>
      <c r="AC19">
        <v>0</v>
      </c>
      <c r="AD19">
        <v>0.3431142942951631</v>
      </c>
      <c r="AE19">
        <v>0.5389705288547193</v>
      </c>
      <c r="AF19">
        <v>1.2070536401513281</v>
      </c>
      <c r="AG19">
        <v>1.1377574689301404E-2</v>
      </c>
      <c r="AH19">
        <v>0</v>
      </c>
      <c r="AI19">
        <v>1.2184312148406296</v>
      </c>
      <c r="AJ19">
        <v>13.7</v>
      </c>
    </row>
    <row r="20" spans="1:36">
      <c r="A20" s="1">
        <v>39374</v>
      </c>
      <c r="B20">
        <v>0</v>
      </c>
      <c r="C20">
        <v>0</v>
      </c>
      <c r="D20">
        <v>0</v>
      </c>
      <c r="E20">
        <v>0</v>
      </c>
      <c r="F20">
        <v>3.4259000000000004</v>
      </c>
      <c r="G20">
        <v>0</v>
      </c>
      <c r="H20">
        <v>0</v>
      </c>
      <c r="I20">
        <v>3.4259000000000004</v>
      </c>
      <c r="J20">
        <v>0</v>
      </c>
      <c r="K20">
        <v>0</v>
      </c>
      <c r="L20">
        <v>0</v>
      </c>
      <c r="M20">
        <v>0</v>
      </c>
      <c r="N20">
        <v>0</v>
      </c>
      <c r="O20">
        <v>0.34426024581366271</v>
      </c>
      <c r="P20">
        <v>0</v>
      </c>
      <c r="Q20">
        <v>0</v>
      </c>
      <c r="R20">
        <v>0</v>
      </c>
      <c r="S20">
        <v>0</v>
      </c>
      <c r="T20">
        <v>0</v>
      </c>
      <c r="U20">
        <v>3.5965232531888041</v>
      </c>
      <c r="V20">
        <v>446.82482682032389</v>
      </c>
      <c r="W20">
        <v>3.5490491462467118</v>
      </c>
      <c r="X20">
        <v>1.853</v>
      </c>
      <c r="Y20">
        <v>0.36775985688496099</v>
      </c>
      <c r="Z20">
        <v>130.33845896802714</v>
      </c>
      <c r="AA20">
        <v>0</v>
      </c>
      <c r="AB20">
        <v>0</v>
      </c>
      <c r="AC20">
        <v>0</v>
      </c>
      <c r="AD20">
        <v>0.20964933054114582</v>
      </c>
      <c r="AE20">
        <v>0.32932119831357348</v>
      </c>
      <c r="AF20">
        <v>1.2194814698789505</v>
      </c>
      <c r="AG20">
        <v>6.9519135648192371E-3</v>
      </c>
      <c r="AH20">
        <v>0</v>
      </c>
      <c r="AI20">
        <v>1.2264333834437697</v>
      </c>
      <c r="AJ20">
        <v>11.6</v>
      </c>
    </row>
    <row r="21" spans="1:36">
      <c r="A21" s="1">
        <v>39375</v>
      </c>
      <c r="B21">
        <v>0</v>
      </c>
      <c r="C21">
        <v>0</v>
      </c>
      <c r="D21">
        <v>0</v>
      </c>
      <c r="E21">
        <v>0</v>
      </c>
      <c r="F21">
        <v>3.4259000000000004</v>
      </c>
      <c r="G21">
        <v>0</v>
      </c>
      <c r="H21">
        <v>0</v>
      </c>
      <c r="I21">
        <v>3.4259000000000004</v>
      </c>
      <c r="J21">
        <v>0</v>
      </c>
      <c r="K21">
        <v>0</v>
      </c>
      <c r="L21">
        <v>0</v>
      </c>
      <c r="M21">
        <v>0</v>
      </c>
      <c r="N21">
        <v>0</v>
      </c>
      <c r="O21">
        <v>0.34163867134651893</v>
      </c>
      <c r="P21">
        <v>0</v>
      </c>
      <c r="Q21">
        <v>0</v>
      </c>
      <c r="R21">
        <v>0</v>
      </c>
      <c r="S21">
        <v>0</v>
      </c>
      <c r="T21">
        <v>0</v>
      </c>
      <c r="U21">
        <v>3.4026134923291984</v>
      </c>
      <c r="V21">
        <v>443.42221332799471</v>
      </c>
      <c r="W21">
        <v>3.3576989942304531</v>
      </c>
      <c r="X21">
        <v>1.853</v>
      </c>
      <c r="Y21">
        <v>0.37095879093871997</v>
      </c>
      <c r="Z21">
        <v>131.47219917131886</v>
      </c>
      <c r="AA21">
        <v>0</v>
      </c>
      <c r="AB21">
        <v>0</v>
      </c>
      <c r="AC21">
        <v>0</v>
      </c>
      <c r="AD21">
        <v>0.12809971058372843</v>
      </c>
      <c r="AE21">
        <v>0.20122148772984505</v>
      </c>
      <c r="AF21">
        <v>1.2300890463419358</v>
      </c>
      <c r="AG21">
        <v>4.2477508197034906E-3</v>
      </c>
      <c r="AH21">
        <v>0</v>
      </c>
      <c r="AI21">
        <v>1.2343367971616392</v>
      </c>
      <c r="AJ21">
        <v>10.95</v>
      </c>
    </row>
    <row r="22" spans="1:36">
      <c r="A22" s="1">
        <v>39376</v>
      </c>
      <c r="B22">
        <v>0</v>
      </c>
      <c r="C22">
        <v>0</v>
      </c>
      <c r="D22">
        <v>0</v>
      </c>
      <c r="E22">
        <v>0</v>
      </c>
      <c r="F22">
        <v>3.4259000000000004</v>
      </c>
      <c r="G22">
        <v>0</v>
      </c>
      <c r="H22">
        <v>0</v>
      </c>
      <c r="I22">
        <v>3.4259000000000004</v>
      </c>
      <c r="J22">
        <v>0</v>
      </c>
      <c r="K22">
        <v>0</v>
      </c>
      <c r="L22">
        <v>0</v>
      </c>
      <c r="M22">
        <v>0</v>
      </c>
      <c r="N22">
        <v>0</v>
      </c>
      <c r="O22">
        <v>0.33915655525656302</v>
      </c>
      <c r="P22">
        <v>0</v>
      </c>
      <c r="Q22">
        <v>0</v>
      </c>
      <c r="R22">
        <v>0</v>
      </c>
      <c r="S22">
        <v>0</v>
      </c>
      <c r="T22">
        <v>0</v>
      </c>
      <c r="U22">
        <v>3.2216066348908812</v>
      </c>
      <c r="V22">
        <v>440.20060669310385</v>
      </c>
      <c r="W22">
        <v>3.1790814273103214</v>
      </c>
      <c r="X22">
        <v>1.853</v>
      </c>
      <c r="Y22">
        <v>0.37364615935330264</v>
      </c>
      <c r="Z22">
        <v>132.42463443927585</v>
      </c>
      <c r="AA22">
        <v>0</v>
      </c>
      <c r="AB22">
        <v>0</v>
      </c>
      <c r="AC22">
        <v>0</v>
      </c>
      <c r="AD22">
        <v>7.8271348681528227E-2</v>
      </c>
      <c r="AE22">
        <v>0.12295013904831682</v>
      </c>
      <c r="AF22">
        <v>1.2390002853555695</v>
      </c>
      <c r="AG22">
        <v>2.5954561802381728E-3</v>
      </c>
      <c r="AH22">
        <v>0</v>
      </c>
      <c r="AI22">
        <v>1.2415957415358077</v>
      </c>
      <c r="AJ22">
        <v>12.3</v>
      </c>
    </row>
    <row r="23" spans="1:36">
      <c r="A23" s="1">
        <v>39377</v>
      </c>
      <c r="B23">
        <v>0</v>
      </c>
      <c r="C23">
        <v>0</v>
      </c>
      <c r="D23">
        <v>0</v>
      </c>
      <c r="E23">
        <v>0</v>
      </c>
      <c r="F23">
        <v>3.4259000000000004</v>
      </c>
      <c r="G23">
        <v>0</v>
      </c>
      <c r="H23">
        <v>0</v>
      </c>
      <c r="I23">
        <v>3.4259000000000004</v>
      </c>
      <c r="J23">
        <v>0</v>
      </c>
      <c r="K23">
        <v>0</v>
      </c>
      <c r="L23">
        <v>0</v>
      </c>
      <c r="M23">
        <v>0</v>
      </c>
      <c r="N23">
        <v>0</v>
      </c>
      <c r="O23">
        <v>0.33680478870307107</v>
      </c>
      <c r="P23">
        <v>0</v>
      </c>
      <c r="Q23">
        <v>0</v>
      </c>
      <c r="R23">
        <v>0</v>
      </c>
      <c r="S23">
        <v>0</v>
      </c>
      <c r="T23">
        <v>0</v>
      </c>
      <c r="U23">
        <v>3.0524223919675935</v>
      </c>
      <c r="V23">
        <v>437.14818430113627</v>
      </c>
      <c r="W23">
        <v>3.0121304163936213</v>
      </c>
      <c r="X23">
        <v>1.853</v>
      </c>
      <c r="Y23">
        <v>0.37585622694267645</v>
      </c>
      <c r="Z23">
        <v>133.20790862872678</v>
      </c>
      <c r="AA23">
        <v>0</v>
      </c>
      <c r="AB23">
        <v>0</v>
      </c>
      <c r="AC23">
        <v>0</v>
      </c>
      <c r="AD23">
        <v>4.7825276079925517E-2</v>
      </c>
      <c r="AE23">
        <v>7.5124862968391298E-2</v>
      </c>
      <c r="AF23">
        <v>1.2463288080911665</v>
      </c>
      <c r="AG23">
        <v>1.5858728700114172E-3</v>
      </c>
      <c r="AH23">
        <v>0</v>
      </c>
      <c r="AI23">
        <v>1.2479146809611779</v>
      </c>
      <c r="AJ23">
        <v>12.02</v>
      </c>
    </row>
    <row r="24" spans="1:36">
      <c r="A24" s="1">
        <v>39378</v>
      </c>
      <c r="B24">
        <v>0</v>
      </c>
      <c r="C24">
        <v>0</v>
      </c>
      <c r="D24">
        <v>0</v>
      </c>
      <c r="E24">
        <v>0</v>
      </c>
      <c r="F24">
        <v>3.4259000000000004</v>
      </c>
      <c r="G24">
        <v>0</v>
      </c>
      <c r="H24">
        <v>0</v>
      </c>
      <c r="I24">
        <v>3.4259000000000004</v>
      </c>
      <c r="J24">
        <v>0</v>
      </c>
      <c r="K24">
        <v>0</v>
      </c>
      <c r="L24">
        <v>0</v>
      </c>
      <c r="M24">
        <v>0</v>
      </c>
      <c r="N24">
        <v>0</v>
      </c>
      <c r="O24">
        <v>0.33457500957974851</v>
      </c>
      <c r="P24">
        <v>0</v>
      </c>
      <c r="Q24">
        <v>0</v>
      </c>
      <c r="R24">
        <v>0</v>
      </c>
      <c r="S24">
        <v>0</v>
      </c>
      <c r="T24">
        <v>0</v>
      </c>
      <c r="U24">
        <v>2.8940915564367864</v>
      </c>
      <c r="V24">
        <v>434.25409274469951</v>
      </c>
      <c r="W24">
        <v>2.8558895478918207</v>
      </c>
      <c r="X24">
        <v>1.853</v>
      </c>
      <c r="Y24">
        <v>0.37762047111137392</v>
      </c>
      <c r="Z24">
        <v>133.83317770550721</v>
      </c>
      <c r="AA24">
        <v>0</v>
      </c>
      <c r="AB24">
        <v>0</v>
      </c>
      <c r="AC24">
        <v>0</v>
      </c>
      <c r="AD24">
        <v>2.922214923659391E-2</v>
      </c>
      <c r="AE24">
        <v>4.5902713731797384E-2</v>
      </c>
      <c r="AF24">
        <v>1.2521789927477849</v>
      </c>
      <c r="AG24">
        <v>9.6899835142177622E-4</v>
      </c>
      <c r="AH24">
        <v>0</v>
      </c>
      <c r="AI24">
        <v>1.2531479910992067</v>
      </c>
      <c r="AJ24">
        <v>10.95</v>
      </c>
    </row>
    <row r="25" spans="1:36">
      <c r="A25" s="1">
        <v>39379</v>
      </c>
      <c r="B25">
        <v>0.80020000000000002</v>
      </c>
      <c r="C25">
        <v>0</v>
      </c>
      <c r="D25">
        <v>0</v>
      </c>
      <c r="E25">
        <v>0</v>
      </c>
      <c r="F25">
        <v>4.2261000000000006</v>
      </c>
      <c r="G25">
        <v>0</v>
      </c>
      <c r="H25">
        <v>0.31210000000000049</v>
      </c>
      <c r="I25">
        <v>3.9140000000000001</v>
      </c>
      <c r="J25">
        <v>0</v>
      </c>
      <c r="K25">
        <v>0</v>
      </c>
      <c r="L25">
        <v>0.31210000000000049</v>
      </c>
      <c r="M25">
        <v>0.31210000000000049</v>
      </c>
      <c r="N25">
        <v>0.31210000000000049</v>
      </c>
      <c r="O25">
        <v>0.33269998761713487</v>
      </c>
      <c r="P25">
        <v>0</v>
      </c>
      <c r="Q25">
        <v>0</v>
      </c>
      <c r="R25">
        <v>0</v>
      </c>
      <c r="S25">
        <v>0.31210000000000049</v>
      </c>
      <c r="T25">
        <v>0</v>
      </c>
      <c r="U25">
        <v>2.7457424955166236</v>
      </c>
      <c r="V25">
        <v>431.82045024918284</v>
      </c>
      <c r="W25">
        <v>2.7094986945758044</v>
      </c>
      <c r="X25">
        <v>1.853</v>
      </c>
      <c r="Y25">
        <v>0.37896786061211768</v>
      </c>
      <c r="Z25">
        <v>134.31070853947091</v>
      </c>
      <c r="AA25">
        <v>0</v>
      </c>
      <c r="AB25">
        <v>0</v>
      </c>
      <c r="AC25">
        <v>0.80020000000000002</v>
      </c>
      <c r="AD25">
        <v>0.32911793503784054</v>
      </c>
      <c r="AE25">
        <v>0.51698477869395676</v>
      </c>
      <c r="AF25">
        <v>1.256646898904765</v>
      </c>
      <c r="AG25">
        <v>1.0913459304206159E-2</v>
      </c>
      <c r="AH25">
        <v>0</v>
      </c>
      <c r="AI25">
        <v>1.2675603582089712</v>
      </c>
      <c r="AJ25">
        <v>11.21</v>
      </c>
    </row>
    <row r="26" spans="1:36">
      <c r="A26" s="1">
        <v>39380</v>
      </c>
      <c r="B26">
        <v>27.546500000000002</v>
      </c>
      <c r="C26">
        <v>0</v>
      </c>
      <c r="D26">
        <v>0</v>
      </c>
      <c r="E26">
        <v>11.772600000000004</v>
      </c>
      <c r="F26">
        <v>20</v>
      </c>
      <c r="G26">
        <v>0</v>
      </c>
      <c r="H26">
        <v>27.546500000000002</v>
      </c>
      <c r="I26">
        <v>3.9140000000000015</v>
      </c>
      <c r="J26">
        <v>0</v>
      </c>
      <c r="K26">
        <v>0</v>
      </c>
      <c r="L26">
        <v>27.584676246453185</v>
      </c>
      <c r="M26">
        <v>27.584676246453185</v>
      </c>
      <c r="N26">
        <v>27.896776246453186</v>
      </c>
      <c r="O26">
        <v>0.35193245511496524</v>
      </c>
      <c r="P26">
        <v>0</v>
      </c>
      <c r="Q26">
        <v>0</v>
      </c>
      <c r="R26">
        <v>0</v>
      </c>
      <c r="S26">
        <v>27.584676246453185</v>
      </c>
      <c r="T26">
        <v>0</v>
      </c>
      <c r="U26">
        <v>2.6223285355386587</v>
      </c>
      <c r="V26">
        <v>456.78279796009735</v>
      </c>
      <c r="W26">
        <v>2.5877137988695487</v>
      </c>
      <c r="X26">
        <v>1.853</v>
      </c>
      <c r="Y26">
        <v>0.37996880055604038</v>
      </c>
      <c r="Z26">
        <v>134.6654535377844</v>
      </c>
      <c r="AA26">
        <v>0</v>
      </c>
      <c r="AB26">
        <v>0</v>
      </c>
      <c r="AC26">
        <v>27.546500000000002</v>
      </c>
      <c r="AD26">
        <v>10.916164208471466</v>
      </c>
      <c r="AE26">
        <v>17.14732057022249</v>
      </c>
      <c r="AF26">
        <v>1.2599659879549254</v>
      </c>
      <c r="AG26">
        <v>0.36197697288507774</v>
      </c>
      <c r="AH26">
        <v>0</v>
      </c>
      <c r="AI26">
        <v>1.6219429608400031</v>
      </c>
      <c r="AJ26">
        <v>12.16</v>
      </c>
    </row>
    <row r="27" spans="1:36">
      <c r="A27" s="1">
        <v>39381</v>
      </c>
      <c r="B27">
        <v>15.0303</v>
      </c>
      <c r="C27">
        <v>0</v>
      </c>
      <c r="D27">
        <v>0</v>
      </c>
      <c r="E27">
        <v>15.030299999999997</v>
      </c>
      <c r="F27">
        <v>20</v>
      </c>
      <c r="G27">
        <v>0</v>
      </c>
      <c r="H27">
        <v>15.030300000000002</v>
      </c>
      <c r="I27">
        <v>3.9139999999999997</v>
      </c>
      <c r="J27">
        <v>0</v>
      </c>
      <c r="K27">
        <v>0</v>
      </c>
      <c r="L27">
        <v>15.079040332387518</v>
      </c>
      <c r="M27">
        <v>15.079040332387521</v>
      </c>
      <c r="N27">
        <v>42.975816578840707</v>
      </c>
      <c r="O27">
        <v>0.36050999318485483</v>
      </c>
      <c r="P27">
        <v>0</v>
      </c>
      <c r="Q27">
        <v>-3.5527136788005009E-15</v>
      </c>
      <c r="R27">
        <v>0</v>
      </c>
      <c r="S27">
        <v>15.079040332387521</v>
      </c>
      <c r="T27">
        <v>0</v>
      </c>
      <c r="U27">
        <v>3.9460181225049</v>
      </c>
      <c r="V27">
        <v>467.91582016998001</v>
      </c>
      <c r="W27">
        <v>3.8939306832878353</v>
      </c>
      <c r="X27">
        <v>1.853</v>
      </c>
      <c r="Y27">
        <v>0.38464214440896805</v>
      </c>
      <c r="Z27">
        <v>136.32174207666327</v>
      </c>
      <c r="AA27">
        <v>0</v>
      </c>
      <c r="AB27">
        <v>0</v>
      </c>
      <c r="AC27">
        <v>15.0303</v>
      </c>
      <c r="AD27">
        <v>12.516485131921844</v>
      </c>
      <c r="AE27">
        <v>19.661135438300644</v>
      </c>
      <c r="AF27">
        <v>1.2754626663561266</v>
      </c>
      <c r="AG27">
        <v>0.41504317017310238</v>
      </c>
      <c r="AH27">
        <v>0</v>
      </c>
      <c r="AI27">
        <v>1.6905058365292289</v>
      </c>
      <c r="AJ27">
        <v>12.44</v>
      </c>
    </row>
    <row r="28" spans="1:36">
      <c r="A28" s="1">
        <v>39382</v>
      </c>
      <c r="B28">
        <v>4.8826000000000001</v>
      </c>
      <c r="C28">
        <v>0</v>
      </c>
      <c r="D28">
        <v>0</v>
      </c>
      <c r="E28">
        <v>4.8826000000000001</v>
      </c>
      <c r="F28">
        <v>20</v>
      </c>
      <c r="G28">
        <v>0</v>
      </c>
      <c r="H28">
        <v>4.8826000000000001</v>
      </c>
      <c r="I28">
        <v>3.9139999999999997</v>
      </c>
      <c r="J28">
        <v>0</v>
      </c>
      <c r="K28">
        <v>0</v>
      </c>
      <c r="L28">
        <v>4.8984333198216454</v>
      </c>
      <c r="M28">
        <v>4.898433319821649</v>
      </c>
      <c r="N28">
        <v>47.874249898662356</v>
      </c>
      <c r="O28">
        <v>0.36075711905520691</v>
      </c>
      <c r="P28">
        <v>0</v>
      </c>
      <c r="Q28">
        <v>-7.1054273576010019E-15</v>
      </c>
      <c r="R28">
        <v>0</v>
      </c>
      <c r="S28">
        <v>4.898433319821649</v>
      </c>
      <c r="T28">
        <v>0</v>
      </c>
      <c r="U28">
        <v>4.5776818663336556</v>
      </c>
      <c r="V28">
        <v>468.23657162346802</v>
      </c>
      <c r="W28">
        <v>4.5172564656980514</v>
      </c>
      <c r="X28">
        <v>1.853</v>
      </c>
      <c r="Y28">
        <v>0.39105615166958041</v>
      </c>
      <c r="Z28">
        <v>138.59494239069173</v>
      </c>
      <c r="AA28">
        <v>0</v>
      </c>
      <c r="AB28">
        <v>0</v>
      </c>
      <c r="AC28">
        <v>4.8826000000000001</v>
      </c>
      <c r="AD28">
        <v>9.5470483600518499</v>
      </c>
      <c r="AE28">
        <v>14.996687078248794</v>
      </c>
      <c r="AF28">
        <v>1.2967313362654489</v>
      </c>
      <c r="AG28">
        <v>0.31657747166144118</v>
      </c>
      <c r="AH28">
        <v>0</v>
      </c>
      <c r="AI28">
        <v>1.61330880792689</v>
      </c>
      <c r="AJ28">
        <v>12.58</v>
      </c>
    </row>
    <row r="29" spans="1:36">
      <c r="A29" s="1">
        <v>39383</v>
      </c>
      <c r="B29">
        <v>8.4177</v>
      </c>
      <c r="C29">
        <v>0</v>
      </c>
      <c r="D29">
        <v>0</v>
      </c>
      <c r="E29">
        <v>8.4177</v>
      </c>
      <c r="F29">
        <v>20</v>
      </c>
      <c r="G29">
        <v>0</v>
      </c>
      <c r="H29">
        <v>8.4177</v>
      </c>
      <c r="I29">
        <v>3.9139999999999997</v>
      </c>
      <c r="J29">
        <v>0</v>
      </c>
      <c r="K29">
        <v>0</v>
      </c>
      <c r="L29">
        <v>8.4449969598702879</v>
      </c>
      <c r="M29">
        <v>8.4449969598702879</v>
      </c>
      <c r="N29">
        <v>56.319246858532644</v>
      </c>
      <c r="O29">
        <v>0.36372241473876399</v>
      </c>
      <c r="P29">
        <v>0</v>
      </c>
      <c r="Q29">
        <v>-7.1054273576010019E-15</v>
      </c>
      <c r="R29">
        <v>0</v>
      </c>
      <c r="S29">
        <v>8.4449969598702879</v>
      </c>
      <c r="T29">
        <v>0</v>
      </c>
      <c r="U29">
        <v>4.596258261781994</v>
      </c>
      <c r="V29">
        <v>472.08531032155634</v>
      </c>
      <c r="W29">
        <v>4.5355876527264716</v>
      </c>
      <c r="X29">
        <v>1.853</v>
      </c>
      <c r="Y29">
        <v>0.39750368954843945</v>
      </c>
      <c r="Z29">
        <v>140.88002635386974</v>
      </c>
      <c r="AA29">
        <v>0</v>
      </c>
      <c r="AB29">
        <v>0</v>
      </c>
      <c r="AC29">
        <v>8.4177</v>
      </c>
      <c r="AD29">
        <v>9.1077532317343</v>
      </c>
      <c r="AE29">
        <v>14.306633846514494</v>
      </c>
      <c r="AF29">
        <v>1.318111192773471</v>
      </c>
      <c r="AG29">
        <v>0.3020105672328558</v>
      </c>
      <c r="AH29">
        <v>0</v>
      </c>
      <c r="AI29">
        <v>1.6201217600063269</v>
      </c>
      <c r="AJ29">
        <v>14.96</v>
      </c>
    </row>
    <row r="30" spans="1:36">
      <c r="A30" s="1">
        <v>39384</v>
      </c>
      <c r="B30">
        <v>0</v>
      </c>
      <c r="C30">
        <v>0</v>
      </c>
      <c r="D30">
        <v>0</v>
      </c>
      <c r="E30">
        <v>0</v>
      </c>
      <c r="F30">
        <v>20</v>
      </c>
      <c r="G30">
        <v>0</v>
      </c>
      <c r="H30">
        <v>0</v>
      </c>
      <c r="I30">
        <v>3.9139999999999997</v>
      </c>
      <c r="J30">
        <v>0</v>
      </c>
      <c r="K30">
        <v>-7.1054273576010019E-15</v>
      </c>
      <c r="L30">
        <v>0</v>
      </c>
      <c r="M30">
        <v>7.1054273576010019E-15</v>
      </c>
      <c r="N30">
        <v>56.319246858532651</v>
      </c>
      <c r="O30">
        <v>0.36000817909887639</v>
      </c>
      <c r="P30">
        <v>0</v>
      </c>
      <c r="Q30">
        <v>-7.1054273576010019E-15</v>
      </c>
      <c r="R30">
        <v>7.1054273576010019E-15</v>
      </c>
      <c r="S30">
        <v>7.1054273576010019E-15</v>
      </c>
      <c r="T30">
        <v>3.3476725340123203E-15</v>
      </c>
      <c r="U30">
        <v>4.8208084341545927</v>
      </c>
      <c r="V30">
        <v>467.26450188740176</v>
      </c>
      <c r="W30">
        <v>4.7571737628237525</v>
      </c>
      <c r="X30">
        <v>1.853</v>
      </c>
      <c r="Y30">
        <v>0.4045565492799294</v>
      </c>
      <c r="Z30">
        <v>143.37964356741355</v>
      </c>
      <c r="AA30">
        <v>0</v>
      </c>
      <c r="AB30">
        <v>0</v>
      </c>
      <c r="AC30">
        <v>0</v>
      </c>
      <c r="AD30">
        <v>5.5650096761182093</v>
      </c>
      <c r="AE30">
        <v>8.7416241703962854</v>
      </c>
      <c r="AF30">
        <v>1.3414982797303212</v>
      </c>
      <c r="AG30">
        <v>0.18453417502405847</v>
      </c>
      <c r="AH30">
        <v>0</v>
      </c>
      <c r="AI30">
        <v>1.5260324547543798</v>
      </c>
      <c r="AJ30">
        <v>16.079999999999998</v>
      </c>
    </row>
    <row r="31" spans="1:36">
      <c r="A31" s="1">
        <v>39385</v>
      </c>
      <c r="B31">
        <v>2.6360999999999999</v>
      </c>
      <c r="C31">
        <v>0</v>
      </c>
      <c r="D31">
        <v>0</v>
      </c>
      <c r="E31">
        <v>2.636099999999999</v>
      </c>
      <c r="F31">
        <v>20</v>
      </c>
      <c r="G31">
        <v>0</v>
      </c>
      <c r="H31">
        <v>2.6360999999999994</v>
      </c>
      <c r="I31">
        <v>3.9140000000000001</v>
      </c>
      <c r="J31">
        <v>0</v>
      </c>
      <c r="K31">
        <v>0</v>
      </c>
      <c r="L31">
        <v>2.6446483583299547</v>
      </c>
      <c r="M31">
        <v>2.6446483583299525</v>
      </c>
      <c r="N31">
        <v>58.963895216862603</v>
      </c>
      <c r="O31">
        <v>0.35854786841436065</v>
      </c>
      <c r="P31">
        <v>0</v>
      </c>
      <c r="Q31">
        <v>-4.8849813083506888E-15</v>
      </c>
      <c r="R31">
        <v>0</v>
      </c>
      <c r="S31">
        <v>2.6446483583299525</v>
      </c>
      <c r="T31">
        <v>0</v>
      </c>
      <c r="U31">
        <v>4.5400256975589759</v>
      </c>
      <c r="V31">
        <v>465.36912454817275</v>
      </c>
      <c r="W31">
        <v>4.4800973583511974</v>
      </c>
      <c r="X31">
        <v>1.853</v>
      </c>
      <c r="Y31">
        <v>0.410809972393331</v>
      </c>
      <c r="Z31">
        <v>145.59593095337141</v>
      </c>
      <c r="AA31">
        <v>0</v>
      </c>
      <c r="AB31">
        <v>0</v>
      </c>
      <c r="AC31">
        <v>2.6360999999999999</v>
      </c>
      <c r="AD31">
        <v>4.4257192697977112</v>
      </c>
      <c r="AE31">
        <v>6.9520049005985731</v>
      </c>
      <c r="AF31">
        <v>1.3622344570681635</v>
      </c>
      <c r="AG31">
        <v>0.14675562162002811</v>
      </c>
      <c r="AH31">
        <v>0</v>
      </c>
      <c r="AI31">
        <v>1.5089900786881916</v>
      </c>
      <c r="AJ31">
        <v>15.24</v>
      </c>
    </row>
    <row r="32" spans="1:36">
      <c r="A32" s="1">
        <v>39386</v>
      </c>
      <c r="B32">
        <v>0</v>
      </c>
      <c r="C32">
        <v>0</v>
      </c>
      <c r="D32">
        <v>0</v>
      </c>
      <c r="E32">
        <v>0</v>
      </c>
      <c r="F32">
        <v>20</v>
      </c>
      <c r="G32">
        <v>0</v>
      </c>
      <c r="H32">
        <v>0</v>
      </c>
      <c r="I32">
        <v>3.9140000000000001</v>
      </c>
      <c r="J32">
        <v>0</v>
      </c>
      <c r="K32">
        <v>-4.8849813083506888E-15</v>
      </c>
      <c r="L32">
        <v>0</v>
      </c>
      <c r="M32">
        <v>7.1054273576010019E-15</v>
      </c>
      <c r="N32">
        <v>58.96389521686261</v>
      </c>
      <c r="O32">
        <v>0.35513401041062687</v>
      </c>
      <c r="P32">
        <v>0</v>
      </c>
      <c r="Q32">
        <v>-7.1054273576010019E-15</v>
      </c>
      <c r="R32">
        <v>4.8849813083506888E-15</v>
      </c>
      <c r="S32">
        <v>7.1054273576010019E-15</v>
      </c>
      <c r="T32">
        <v>2.2687819110791891E-15</v>
      </c>
      <c r="U32">
        <v>4.4309400514783519</v>
      </c>
      <c r="V32">
        <v>460.93818449669442</v>
      </c>
      <c r="W32">
        <v>4.372451642798838</v>
      </c>
      <c r="X32">
        <v>1.853</v>
      </c>
      <c r="Y32">
        <v>0.41674292467289148</v>
      </c>
      <c r="Z32">
        <v>147.69863967149735</v>
      </c>
      <c r="AA32">
        <v>0</v>
      </c>
      <c r="AB32">
        <v>0</v>
      </c>
      <c r="AC32">
        <v>0</v>
      </c>
      <c r="AD32">
        <v>2.7041982730045033</v>
      </c>
      <c r="AE32">
        <v>4.2478066275940698</v>
      </c>
      <c r="AF32">
        <v>1.381907962022956</v>
      </c>
      <c r="AG32">
        <v>8.9670463566642281E-2</v>
      </c>
      <c r="AH32">
        <v>0</v>
      </c>
      <c r="AI32">
        <v>1.4715784255895983</v>
      </c>
      <c r="AJ32">
        <v>14.82</v>
      </c>
    </row>
    <row r="33" spans="1:36">
      <c r="A33" s="1">
        <v>39387</v>
      </c>
      <c r="B33">
        <v>17.971499999999999</v>
      </c>
      <c r="C33">
        <v>0</v>
      </c>
      <c r="D33">
        <v>0</v>
      </c>
      <c r="E33">
        <v>17.971499999999999</v>
      </c>
      <c r="F33">
        <v>20</v>
      </c>
      <c r="G33">
        <v>0</v>
      </c>
      <c r="H33">
        <v>17.971499999999999</v>
      </c>
      <c r="I33">
        <v>3.9140000000000015</v>
      </c>
      <c r="J33">
        <v>0</v>
      </c>
      <c r="K33">
        <v>0</v>
      </c>
      <c r="L33">
        <v>18.029778070531009</v>
      </c>
      <c r="M33">
        <v>18.029778070531009</v>
      </c>
      <c r="N33">
        <v>76.993673287393619</v>
      </c>
      <c r="O33">
        <v>0.36580561815875434</v>
      </c>
      <c r="P33">
        <v>0</v>
      </c>
      <c r="Q33">
        <v>-7.1054273576010019E-15</v>
      </c>
      <c r="R33">
        <v>0</v>
      </c>
      <c r="S33">
        <v>18.029778070531009</v>
      </c>
      <c r="T33">
        <v>0</v>
      </c>
      <c r="U33">
        <v>4.1788053197230575</v>
      </c>
      <c r="V33">
        <v>474.78915724750237</v>
      </c>
      <c r="W33">
        <v>4.1236450895027135</v>
      </c>
      <c r="X33">
        <v>1.853</v>
      </c>
      <c r="Y33">
        <v>0.42195913244744138</v>
      </c>
      <c r="Z33">
        <v>149.54732562855258</v>
      </c>
      <c r="AA33">
        <v>0</v>
      </c>
      <c r="AB33">
        <v>0</v>
      </c>
      <c r="AC33">
        <v>17.971499999999999</v>
      </c>
      <c r="AD33">
        <v>8.6428895647820951</v>
      </c>
      <c r="AE33">
        <v>13.576417062811974</v>
      </c>
      <c r="AF33">
        <v>1.3992047621087029</v>
      </c>
      <c r="AG33">
        <v>0.28659581716551707</v>
      </c>
      <c r="AH33">
        <v>0</v>
      </c>
      <c r="AI33">
        <v>1.6858005792742201</v>
      </c>
      <c r="AJ33">
        <v>13.84</v>
      </c>
    </row>
    <row r="34" spans="1:36">
      <c r="A34" s="1">
        <v>39388</v>
      </c>
      <c r="B34">
        <v>6.0663</v>
      </c>
      <c r="C34">
        <v>0</v>
      </c>
      <c r="D34">
        <v>0</v>
      </c>
      <c r="E34">
        <v>6.0662999999999982</v>
      </c>
      <c r="F34">
        <v>20</v>
      </c>
      <c r="G34">
        <v>0</v>
      </c>
      <c r="H34">
        <v>6.0663000000000018</v>
      </c>
      <c r="I34">
        <v>3.9139999999999997</v>
      </c>
      <c r="J34">
        <v>0</v>
      </c>
      <c r="K34">
        <v>0</v>
      </c>
      <c r="L34">
        <v>6.0859718281313357</v>
      </c>
      <c r="M34">
        <v>6.0859718281313349</v>
      </c>
      <c r="N34">
        <v>83.079645115524954</v>
      </c>
      <c r="O34">
        <v>0.36665742952914687</v>
      </c>
      <c r="P34">
        <v>0</v>
      </c>
      <c r="Q34">
        <v>-6.2172489379008766E-15</v>
      </c>
      <c r="R34">
        <v>0</v>
      </c>
      <c r="S34">
        <v>6.0859718281313349</v>
      </c>
      <c r="T34">
        <v>0</v>
      </c>
      <c r="U34">
        <v>4.9803824587876688</v>
      </c>
      <c r="V34">
        <v>475.89474661684602</v>
      </c>
      <c r="W34">
        <v>4.9146414103316713</v>
      </c>
      <c r="X34">
        <v>1.853</v>
      </c>
      <c r="Y34">
        <v>0.42938624024280087</v>
      </c>
      <c r="Z34">
        <v>152.17958079864147</v>
      </c>
      <c r="AA34">
        <v>0</v>
      </c>
      <c r="AB34">
        <v>0</v>
      </c>
      <c r="AC34">
        <v>6.0663</v>
      </c>
      <c r="AD34">
        <v>7.64064501073622</v>
      </c>
      <c r="AE34">
        <v>12.002072052075755</v>
      </c>
      <c r="AF34">
        <v>1.4238328452495652</v>
      </c>
      <c r="AG34">
        <v>0.25336166615462091</v>
      </c>
      <c r="AH34">
        <v>0</v>
      </c>
      <c r="AI34">
        <v>1.6771945114041862</v>
      </c>
      <c r="AJ34">
        <v>14.68</v>
      </c>
    </row>
    <row r="35" spans="1:36">
      <c r="A35" s="1">
        <v>39389</v>
      </c>
      <c r="B35">
        <v>4.0464000000000002</v>
      </c>
      <c r="C35">
        <v>0</v>
      </c>
      <c r="D35">
        <v>0</v>
      </c>
      <c r="E35">
        <v>4.0463999999999984</v>
      </c>
      <c r="F35">
        <v>20</v>
      </c>
      <c r="G35">
        <v>0</v>
      </c>
      <c r="H35">
        <v>4.0464000000000002</v>
      </c>
      <c r="I35">
        <v>3.9139999999999997</v>
      </c>
      <c r="J35">
        <v>0</v>
      </c>
      <c r="K35">
        <v>0</v>
      </c>
      <c r="L35">
        <v>4.0595216862586136</v>
      </c>
      <c r="M35">
        <v>4.0595216862586199</v>
      </c>
      <c r="N35">
        <v>87.139166801783574</v>
      </c>
      <c r="O35">
        <v>0.36589733872885888</v>
      </c>
      <c r="P35">
        <v>0</v>
      </c>
      <c r="Q35">
        <v>-1.2434497875801753E-14</v>
      </c>
      <c r="R35">
        <v>0</v>
      </c>
      <c r="S35">
        <v>4.0595216862586199</v>
      </c>
      <c r="T35">
        <v>0</v>
      </c>
      <c r="U35">
        <v>5.0460644089121063</v>
      </c>
      <c r="V35">
        <v>474.90820389419252</v>
      </c>
      <c r="W35">
        <v>4.9794563587144669</v>
      </c>
      <c r="X35">
        <v>1.853</v>
      </c>
      <c r="Y35">
        <v>0.43697481659131043</v>
      </c>
      <c r="Z35">
        <v>154.8690623407646</v>
      </c>
      <c r="AA35">
        <v>0</v>
      </c>
      <c r="AB35">
        <v>0</v>
      </c>
      <c r="AC35">
        <v>4.0464000000000002</v>
      </c>
      <c r="AD35">
        <v>6.2425517570978233</v>
      </c>
      <c r="AE35">
        <v>9.8059202949779323</v>
      </c>
      <c r="AF35">
        <v>1.4489963536274355</v>
      </c>
      <c r="AG35">
        <v>0.20700128222320885</v>
      </c>
      <c r="AH35">
        <v>0</v>
      </c>
      <c r="AI35">
        <v>1.6559976358506443</v>
      </c>
      <c r="AJ35">
        <v>16.079999999999998</v>
      </c>
    </row>
    <row r="36" spans="1:36">
      <c r="A36" s="1">
        <v>39390</v>
      </c>
      <c r="B36">
        <v>14.5326</v>
      </c>
      <c r="C36">
        <v>0</v>
      </c>
      <c r="D36">
        <v>0</v>
      </c>
      <c r="E36">
        <v>14.532600000000002</v>
      </c>
      <c r="F36">
        <v>20</v>
      </c>
      <c r="G36">
        <v>0</v>
      </c>
      <c r="H36">
        <v>14.5326</v>
      </c>
      <c r="I36">
        <v>3.9139999999999997</v>
      </c>
      <c r="J36">
        <v>0</v>
      </c>
      <c r="K36">
        <v>0</v>
      </c>
      <c r="L36">
        <v>14.579726388325902</v>
      </c>
      <c r="M36">
        <v>14.579726388325895</v>
      </c>
      <c r="N36">
        <v>101.71889319010947</v>
      </c>
      <c r="O36">
        <v>0.37328780071389794</v>
      </c>
      <c r="P36">
        <v>0</v>
      </c>
      <c r="Q36">
        <v>-5.3290705182007514E-15</v>
      </c>
      <c r="R36">
        <v>0</v>
      </c>
      <c r="S36">
        <v>14.579726388325895</v>
      </c>
      <c r="T36">
        <v>0</v>
      </c>
      <c r="U36">
        <v>4.9874428274332514</v>
      </c>
      <c r="V36">
        <v>484.50048745508514</v>
      </c>
      <c r="W36">
        <v>4.9216085821111326</v>
      </c>
      <c r="X36">
        <v>1.853</v>
      </c>
      <c r="Y36">
        <v>0.4443792787942728</v>
      </c>
      <c r="Z36">
        <v>157.49329164408144</v>
      </c>
      <c r="AA36">
        <v>0</v>
      </c>
      <c r="AB36">
        <v>0</v>
      </c>
      <c r="AC36">
        <v>14.5326</v>
      </c>
      <c r="AD36">
        <v>9.4672235549629082</v>
      </c>
      <c r="AE36">
        <v>14.871296740015024</v>
      </c>
      <c r="AF36">
        <v>1.4735493446129531</v>
      </c>
      <c r="AG36">
        <v>0.31393050329824884</v>
      </c>
      <c r="AH36">
        <v>0</v>
      </c>
      <c r="AI36">
        <v>1.787479847911202</v>
      </c>
      <c r="AJ36">
        <v>18.18</v>
      </c>
    </row>
    <row r="37" spans="1:36">
      <c r="A37" s="1">
        <v>39391</v>
      </c>
      <c r="B37">
        <v>1.5172000000000001</v>
      </c>
      <c r="C37">
        <v>0</v>
      </c>
      <c r="D37">
        <v>0</v>
      </c>
      <c r="E37">
        <v>1.517199999999999</v>
      </c>
      <c r="F37">
        <v>20</v>
      </c>
      <c r="G37">
        <v>0</v>
      </c>
      <c r="H37">
        <v>1.5171999999999994</v>
      </c>
      <c r="I37">
        <v>3.9140000000000001</v>
      </c>
      <c r="J37">
        <v>0</v>
      </c>
      <c r="K37">
        <v>0</v>
      </c>
      <c r="L37">
        <v>1.5221199837859742</v>
      </c>
      <c r="M37">
        <v>1.52211998378597</v>
      </c>
      <c r="N37">
        <v>103.24101317389544</v>
      </c>
      <c r="O37">
        <v>0.37017222315448473</v>
      </c>
      <c r="P37">
        <v>0</v>
      </c>
      <c r="Q37">
        <v>-1.1102230246251565E-15</v>
      </c>
      <c r="R37">
        <v>0</v>
      </c>
      <c r="S37">
        <v>1.52211998378597</v>
      </c>
      <c r="T37">
        <v>0</v>
      </c>
      <c r="U37">
        <v>5.5659136554595383</v>
      </c>
      <c r="V37">
        <v>480.45669378341154</v>
      </c>
      <c r="W37">
        <v>5.4924435952074724</v>
      </c>
      <c r="X37">
        <v>1.853</v>
      </c>
      <c r="Y37">
        <v>0.45336903005711332</v>
      </c>
      <c r="Z37">
        <v>160.6793662092318</v>
      </c>
      <c r="AA37">
        <v>0</v>
      </c>
      <c r="AB37">
        <v>0</v>
      </c>
      <c r="AC37">
        <v>1.5172000000000001</v>
      </c>
      <c r="AD37">
        <v>6.3748149224798123</v>
      </c>
      <c r="AE37">
        <v>10.013681817535213</v>
      </c>
      <c r="AF37">
        <v>1.5033591100852193</v>
      </c>
      <c r="AG37">
        <v>0.21138709204750744</v>
      </c>
      <c r="AH37">
        <v>0</v>
      </c>
      <c r="AI37">
        <v>1.7147462021327267</v>
      </c>
      <c r="AJ37">
        <v>21.26</v>
      </c>
    </row>
    <row r="38" spans="1:36">
      <c r="A38" s="1">
        <v>39392</v>
      </c>
      <c r="B38">
        <v>0</v>
      </c>
      <c r="C38">
        <v>0</v>
      </c>
      <c r="D38">
        <v>0</v>
      </c>
      <c r="E38">
        <v>0</v>
      </c>
      <c r="F38">
        <v>20</v>
      </c>
      <c r="G38">
        <v>0</v>
      </c>
      <c r="H38">
        <v>0</v>
      </c>
      <c r="I38">
        <v>3.9140000000000001</v>
      </c>
      <c r="J38">
        <v>0</v>
      </c>
      <c r="K38">
        <v>-1.1102230246251565E-15</v>
      </c>
      <c r="L38">
        <v>0</v>
      </c>
      <c r="M38">
        <v>0</v>
      </c>
      <c r="N38">
        <v>103.24101317389544</v>
      </c>
      <c r="O38">
        <v>0.36607357896892023</v>
      </c>
      <c r="P38">
        <v>0</v>
      </c>
      <c r="Q38">
        <v>0</v>
      </c>
      <c r="R38">
        <v>1.1102230246251565E-15</v>
      </c>
      <c r="S38">
        <v>0</v>
      </c>
      <c r="T38">
        <v>5.3234938500361454E-16</v>
      </c>
      <c r="U38">
        <v>5.3197428418855717</v>
      </c>
      <c r="V38">
        <v>475.13695094152598</v>
      </c>
      <c r="W38">
        <v>5.2495222363726821</v>
      </c>
      <c r="X38">
        <v>1.853</v>
      </c>
      <c r="Y38">
        <v>0.46164999489318603</v>
      </c>
      <c r="Z38">
        <v>163.6142384507113</v>
      </c>
      <c r="AA38">
        <v>0</v>
      </c>
      <c r="AB38">
        <v>0</v>
      </c>
      <c r="AC38">
        <v>0</v>
      </c>
      <c r="AD38">
        <v>3.8951326221107525</v>
      </c>
      <c r="AE38">
        <v>6.1185491954244604</v>
      </c>
      <c r="AF38">
        <v>1.5308185594548356</v>
      </c>
      <c r="AG38">
        <v>0.12916151576790849</v>
      </c>
      <c r="AH38">
        <v>0</v>
      </c>
      <c r="AI38">
        <v>1.659980075222744</v>
      </c>
      <c r="AJ38">
        <v>21.26</v>
      </c>
    </row>
    <row r="39" spans="1:36">
      <c r="A39" s="1">
        <v>39393</v>
      </c>
      <c r="B39">
        <v>0.501</v>
      </c>
      <c r="C39">
        <v>0</v>
      </c>
      <c r="D39">
        <v>0</v>
      </c>
      <c r="E39">
        <v>0.50100000000000122</v>
      </c>
      <c r="F39">
        <v>20</v>
      </c>
      <c r="G39">
        <v>0</v>
      </c>
      <c r="H39">
        <v>0.50099999999999989</v>
      </c>
      <c r="I39">
        <v>3.9140000000000001</v>
      </c>
      <c r="J39">
        <v>0</v>
      </c>
      <c r="K39">
        <v>0</v>
      </c>
      <c r="L39">
        <v>0.50262464531820017</v>
      </c>
      <c r="M39">
        <v>0.50262464531820683</v>
      </c>
      <c r="N39">
        <v>103.74363781921365</v>
      </c>
      <c r="O39">
        <v>0.36260775138699736</v>
      </c>
      <c r="P39">
        <v>0</v>
      </c>
      <c r="Q39">
        <v>-6.6613381477509392E-15</v>
      </c>
      <c r="R39">
        <v>0</v>
      </c>
      <c r="S39">
        <v>0.50262464531820683</v>
      </c>
      <c r="T39">
        <v>0</v>
      </c>
      <c r="U39">
        <v>5.001017439472033</v>
      </c>
      <c r="V39">
        <v>470.63855814737218</v>
      </c>
      <c r="W39">
        <v>4.9350040092710019</v>
      </c>
      <c r="X39">
        <v>1.853</v>
      </c>
      <c r="Y39">
        <v>0.46902271997068523</v>
      </c>
      <c r="Z39">
        <v>166.22721974001161</v>
      </c>
      <c r="AA39">
        <v>0</v>
      </c>
      <c r="AB39">
        <v>0</v>
      </c>
      <c r="AC39">
        <v>0.501</v>
      </c>
      <c r="AD39">
        <v>2.5748792986026121</v>
      </c>
      <c r="AE39">
        <v>4.0446698968218486</v>
      </c>
      <c r="AF39">
        <v>1.555266311013904</v>
      </c>
      <c r="AG39">
        <v>8.5382282297412918E-2</v>
      </c>
      <c r="AH39">
        <v>0</v>
      </c>
      <c r="AI39">
        <v>1.6406485933113168</v>
      </c>
      <c r="AJ39">
        <v>20.14</v>
      </c>
    </row>
    <row r="40" spans="1:36">
      <c r="A40" s="1">
        <v>39394</v>
      </c>
      <c r="B40">
        <v>0</v>
      </c>
      <c r="C40">
        <v>0</v>
      </c>
      <c r="D40">
        <v>0</v>
      </c>
      <c r="E40">
        <v>0</v>
      </c>
      <c r="F40">
        <v>20</v>
      </c>
      <c r="G40">
        <v>0</v>
      </c>
      <c r="H40">
        <v>0</v>
      </c>
      <c r="I40">
        <v>3.9140000000000001</v>
      </c>
      <c r="J40">
        <v>0</v>
      </c>
      <c r="K40">
        <v>-6.6613381477509392E-15</v>
      </c>
      <c r="L40">
        <v>0</v>
      </c>
      <c r="M40">
        <v>0</v>
      </c>
      <c r="N40">
        <v>103.74363781921365</v>
      </c>
      <c r="O40">
        <v>0.35895882470327206</v>
      </c>
      <c r="P40">
        <v>0</v>
      </c>
      <c r="Q40">
        <v>0</v>
      </c>
      <c r="R40">
        <v>6.6613381477509392E-15</v>
      </c>
      <c r="S40">
        <v>0</v>
      </c>
      <c r="T40">
        <v>3.1288249313269352E-15</v>
      </c>
      <c r="U40">
        <v>4.7360421464932081</v>
      </c>
      <c r="V40">
        <v>465.90251600087896</v>
      </c>
      <c r="W40">
        <v>4.6735263901594974</v>
      </c>
      <c r="X40">
        <v>1.853</v>
      </c>
      <c r="Y40">
        <v>0.47563899776517582</v>
      </c>
      <c r="Z40">
        <v>168.57210713240593</v>
      </c>
      <c r="AA40">
        <v>0</v>
      </c>
      <c r="AB40">
        <v>0</v>
      </c>
      <c r="AC40">
        <v>0</v>
      </c>
      <c r="AD40">
        <v>1.5733000057173738</v>
      </c>
      <c r="AE40">
        <v>2.4713698911044748</v>
      </c>
      <c r="AF40">
        <v>1.5772057043949406</v>
      </c>
      <c r="AG40">
        <v>5.2170191161808689E-2</v>
      </c>
      <c r="AH40">
        <v>0</v>
      </c>
      <c r="AI40">
        <v>1.6293758955567492</v>
      </c>
      <c r="AJ40">
        <v>18.88</v>
      </c>
    </row>
    <row r="41" spans="1:36">
      <c r="A41" s="1">
        <v>39395</v>
      </c>
      <c r="B41">
        <v>0.45800000000000002</v>
      </c>
      <c r="C41">
        <v>0</v>
      </c>
      <c r="D41">
        <v>0</v>
      </c>
      <c r="E41">
        <v>0.45799999999999841</v>
      </c>
      <c r="F41">
        <v>20</v>
      </c>
      <c r="G41">
        <v>0</v>
      </c>
      <c r="H41">
        <v>0.45799999999999974</v>
      </c>
      <c r="I41">
        <v>3.9140000000000001</v>
      </c>
      <c r="J41">
        <v>0</v>
      </c>
      <c r="K41">
        <v>0</v>
      </c>
      <c r="L41">
        <v>0.459485204702067</v>
      </c>
      <c r="M41">
        <v>0.45948520470206233</v>
      </c>
      <c r="N41">
        <v>104.20312302391571</v>
      </c>
      <c r="O41">
        <v>0.35587538680138386</v>
      </c>
      <c r="P41">
        <v>0</v>
      </c>
      <c r="Q41">
        <v>4.6629367034256575E-15</v>
      </c>
      <c r="R41">
        <v>0</v>
      </c>
      <c r="S41">
        <v>0.45948520470206233</v>
      </c>
      <c r="T41">
        <v>0</v>
      </c>
      <c r="U41">
        <v>4.4615639322823544</v>
      </c>
      <c r="V41">
        <v>461.90043727329868</v>
      </c>
      <c r="W41">
        <v>4.4026712883762276</v>
      </c>
      <c r="X41">
        <v>1.853</v>
      </c>
      <c r="Y41">
        <v>0.48147457181228104</v>
      </c>
      <c r="Z41">
        <v>170.64030384896989</v>
      </c>
      <c r="AA41">
        <v>0</v>
      </c>
      <c r="AB41">
        <v>0</v>
      </c>
      <c r="AC41">
        <v>0.45800000000000002</v>
      </c>
      <c r="AD41">
        <v>1.1394694212361756</v>
      </c>
      <c r="AE41">
        <v>1.7899004698682994</v>
      </c>
      <c r="AF41">
        <v>1.5965563058358623</v>
      </c>
      <c r="AG41">
        <v>3.7784489488907863E-2</v>
      </c>
      <c r="AH41">
        <v>0</v>
      </c>
      <c r="AI41">
        <v>1.6343407953247702</v>
      </c>
      <c r="AJ41">
        <v>18.32</v>
      </c>
    </row>
    <row r="42" spans="1:36">
      <c r="A42" s="1">
        <v>39396</v>
      </c>
      <c r="B42">
        <v>4.8373999999999997</v>
      </c>
      <c r="C42">
        <v>0</v>
      </c>
      <c r="D42">
        <v>0</v>
      </c>
      <c r="E42">
        <v>4.8373999999999988</v>
      </c>
      <c r="F42">
        <v>20</v>
      </c>
      <c r="G42">
        <v>0</v>
      </c>
      <c r="H42">
        <v>4.8374000000000006</v>
      </c>
      <c r="I42">
        <v>3.9139999999999997</v>
      </c>
      <c r="J42">
        <v>0</v>
      </c>
      <c r="K42">
        <v>0</v>
      </c>
      <c r="L42">
        <v>4.8530867450344557</v>
      </c>
      <c r="M42">
        <v>4.8530867450344601</v>
      </c>
      <c r="N42">
        <v>109.05620976895017</v>
      </c>
      <c r="O42">
        <v>0.35635297069591304</v>
      </c>
      <c r="P42">
        <v>0</v>
      </c>
      <c r="Q42">
        <v>0</v>
      </c>
      <c r="R42">
        <v>0</v>
      </c>
      <c r="S42">
        <v>4.8530867450344601</v>
      </c>
      <c r="T42">
        <v>0</v>
      </c>
      <c r="U42">
        <v>4.2332174933267543</v>
      </c>
      <c r="V42">
        <v>462.52030652500633</v>
      </c>
      <c r="W42">
        <v>4.1773390224148415</v>
      </c>
      <c r="X42">
        <v>1.853</v>
      </c>
      <c r="Y42">
        <v>0.48665972346539282</v>
      </c>
      <c r="Z42">
        <v>172.47798314791936</v>
      </c>
      <c r="AA42">
        <v>0</v>
      </c>
      <c r="AB42">
        <v>0</v>
      </c>
      <c r="AC42">
        <v>4.8373999999999997</v>
      </c>
      <c r="AD42">
        <v>2.5778943975941</v>
      </c>
      <c r="AE42">
        <v>4.0494060722741985</v>
      </c>
      <c r="AF42">
        <v>1.6137501246855905</v>
      </c>
      <c r="AG42">
        <v>8.5482262142443144E-2</v>
      </c>
      <c r="AH42">
        <v>0</v>
      </c>
      <c r="AI42">
        <v>1.6992323868280337</v>
      </c>
      <c r="AJ42">
        <v>19.02</v>
      </c>
    </row>
    <row r="43" spans="1:36">
      <c r="A43" s="1">
        <v>39397</v>
      </c>
      <c r="B43">
        <v>47.7239</v>
      </c>
      <c r="C43">
        <v>0</v>
      </c>
      <c r="D43">
        <v>0</v>
      </c>
      <c r="E43">
        <v>47.7239</v>
      </c>
      <c r="F43">
        <v>20</v>
      </c>
      <c r="G43">
        <v>0</v>
      </c>
      <c r="H43">
        <v>47.7239</v>
      </c>
      <c r="I43">
        <v>3.9140000000000015</v>
      </c>
      <c r="J43">
        <v>0</v>
      </c>
      <c r="K43">
        <v>0</v>
      </c>
      <c r="L43">
        <v>47.878659302796919</v>
      </c>
      <c r="M43">
        <v>47.878659302796905</v>
      </c>
      <c r="N43">
        <v>156.93486907174707</v>
      </c>
      <c r="O43">
        <v>0.38995291427709566</v>
      </c>
      <c r="P43">
        <v>0</v>
      </c>
      <c r="Q43">
        <v>1.4210854715202004E-14</v>
      </c>
      <c r="R43">
        <v>0</v>
      </c>
      <c r="S43">
        <v>47.878659302796905</v>
      </c>
      <c r="T43">
        <v>0</v>
      </c>
      <c r="U43">
        <v>4.2683698360287154</v>
      </c>
      <c r="V43">
        <v>506.1305959917745</v>
      </c>
      <c r="W43">
        <v>4.2120273541931361</v>
      </c>
      <c r="X43">
        <v>1.853</v>
      </c>
      <c r="Y43">
        <v>0.49192788635850554</v>
      </c>
      <c r="Z43">
        <v>174.345082615754</v>
      </c>
      <c r="AA43">
        <v>0</v>
      </c>
      <c r="AB43">
        <v>0</v>
      </c>
      <c r="AC43">
        <v>47.7239</v>
      </c>
      <c r="AD43">
        <v>20.13883575604541</v>
      </c>
      <c r="AE43">
        <v>31.634470316228786</v>
      </c>
      <c r="AF43">
        <v>1.6312192065012943</v>
      </c>
      <c r="AG43">
        <v>0.66779819954942177</v>
      </c>
      <c r="AH43">
        <v>0</v>
      </c>
      <c r="AI43">
        <v>2.2990174060507158</v>
      </c>
      <c r="AJ43">
        <v>24.34</v>
      </c>
    </row>
    <row r="44" spans="1:36">
      <c r="A44" s="1">
        <v>39398</v>
      </c>
      <c r="B44">
        <v>7.6515000000000004</v>
      </c>
      <c r="C44">
        <v>0</v>
      </c>
      <c r="D44">
        <v>0</v>
      </c>
      <c r="E44">
        <v>7.6514999999999986</v>
      </c>
      <c r="F44">
        <v>20</v>
      </c>
      <c r="G44">
        <v>0</v>
      </c>
      <c r="H44">
        <v>7.6515000000000022</v>
      </c>
      <c r="I44">
        <v>3.9139999999999997</v>
      </c>
      <c r="J44">
        <v>0</v>
      </c>
      <c r="K44">
        <v>0</v>
      </c>
      <c r="L44">
        <v>7.6763123226591023</v>
      </c>
      <c r="M44">
        <v>7.6763123226591006</v>
      </c>
      <c r="N44">
        <v>164.61118139440617</v>
      </c>
      <c r="O44">
        <v>0.39052039976047492</v>
      </c>
      <c r="P44">
        <v>0</v>
      </c>
      <c r="Q44">
        <v>1.5987211554602254E-14</v>
      </c>
      <c r="R44">
        <v>0</v>
      </c>
      <c r="S44">
        <v>7.6763123226591006</v>
      </c>
      <c r="T44">
        <v>0</v>
      </c>
      <c r="U44">
        <v>6.9397573299830135</v>
      </c>
      <c r="V44">
        <v>506.86715098445057</v>
      </c>
      <c r="W44">
        <v>6.8481525332272382</v>
      </c>
      <c r="X44">
        <v>1.853</v>
      </c>
      <c r="Y44">
        <v>0.50459832596376808</v>
      </c>
      <c r="Z44">
        <v>178.83563682301747</v>
      </c>
      <c r="AA44">
        <v>0</v>
      </c>
      <c r="AB44">
        <v>0</v>
      </c>
      <c r="AC44">
        <v>7.6515000000000004</v>
      </c>
      <c r="AD44">
        <v>15.281498589465173</v>
      </c>
      <c r="AE44">
        <v>24.004471726763612</v>
      </c>
      <c r="AF44">
        <v>1.6732340322756891</v>
      </c>
      <c r="AG44">
        <v>0.50673024836594527</v>
      </c>
      <c r="AH44">
        <v>0</v>
      </c>
      <c r="AI44">
        <v>2.1799642806416344</v>
      </c>
      <c r="AJ44">
        <v>30.35</v>
      </c>
    </row>
    <row r="45" spans="1:36">
      <c r="A45" s="1">
        <v>39399</v>
      </c>
      <c r="B45">
        <v>0</v>
      </c>
      <c r="C45">
        <v>0</v>
      </c>
      <c r="D45">
        <v>0</v>
      </c>
      <c r="E45">
        <v>0</v>
      </c>
      <c r="F45">
        <v>20</v>
      </c>
      <c r="G45">
        <v>0</v>
      </c>
      <c r="H45">
        <v>0</v>
      </c>
      <c r="I45">
        <v>3.9139999999999997</v>
      </c>
      <c r="J45">
        <v>0</v>
      </c>
      <c r="K45">
        <v>0</v>
      </c>
      <c r="L45">
        <v>0</v>
      </c>
      <c r="M45">
        <v>0</v>
      </c>
      <c r="N45">
        <v>164.61118139440617</v>
      </c>
      <c r="O45">
        <v>0.38513625192257378</v>
      </c>
      <c r="P45">
        <v>0</v>
      </c>
      <c r="Q45">
        <v>1.5987211554602254E-14</v>
      </c>
      <c r="R45">
        <v>0</v>
      </c>
      <c r="S45">
        <v>0</v>
      </c>
      <c r="T45">
        <v>0</v>
      </c>
      <c r="U45">
        <v>6.9882333336489175</v>
      </c>
      <c r="V45">
        <v>499.87891765080167</v>
      </c>
      <c r="W45">
        <v>6.8959886536447517</v>
      </c>
      <c r="X45">
        <v>1.853</v>
      </c>
      <c r="Y45">
        <v>0.51736770903062745</v>
      </c>
      <c r="Z45">
        <v>183.3612577676316</v>
      </c>
      <c r="AA45">
        <v>0</v>
      </c>
      <c r="AB45">
        <v>0</v>
      </c>
      <c r="AC45">
        <v>0</v>
      </c>
      <c r="AD45">
        <v>9.3372849869985775</v>
      </c>
      <c r="AE45">
        <v>14.667186739765034</v>
      </c>
      <c r="AF45">
        <v>1.7155769518203097</v>
      </c>
      <c r="AG45">
        <v>0.30962177647859834</v>
      </c>
      <c r="AH45">
        <v>0</v>
      </c>
      <c r="AI45">
        <v>2.0251987282989079</v>
      </c>
      <c r="AJ45">
        <v>33.5</v>
      </c>
    </row>
    <row r="46" spans="1:36">
      <c r="A46" s="1">
        <v>39400</v>
      </c>
      <c r="B46">
        <v>0</v>
      </c>
      <c r="C46">
        <v>0</v>
      </c>
      <c r="D46">
        <v>0</v>
      </c>
      <c r="E46">
        <v>0</v>
      </c>
      <c r="F46">
        <v>20</v>
      </c>
      <c r="G46">
        <v>0</v>
      </c>
      <c r="H46">
        <v>0</v>
      </c>
      <c r="I46">
        <v>3.9139999999999997</v>
      </c>
      <c r="J46">
        <v>0</v>
      </c>
      <c r="K46">
        <v>0</v>
      </c>
      <c r="L46">
        <v>0</v>
      </c>
      <c r="M46">
        <v>0</v>
      </c>
      <c r="N46">
        <v>164.61118139440617</v>
      </c>
      <c r="O46">
        <v>0.38010299906402184</v>
      </c>
      <c r="P46">
        <v>0</v>
      </c>
      <c r="Q46">
        <v>1.5987211554602254E-14</v>
      </c>
      <c r="R46">
        <v>0</v>
      </c>
      <c r="S46">
        <v>0</v>
      </c>
      <c r="T46">
        <v>0</v>
      </c>
      <c r="U46">
        <v>6.5327971039754233</v>
      </c>
      <c r="V46">
        <v>493.34612054682623</v>
      </c>
      <c r="W46">
        <v>6.4465641822029482</v>
      </c>
      <c r="X46">
        <v>1.853</v>
      </c>
      <c r="Y46">
        <v>0.52883664635500149</v>
      </c>
      <c r="Z46">
        <v>187.42598530347954</v>
      </c>
      <c r="AA46">
        <v>0</v>
      </c>
      <c r="AB46">
        <v>0</v>
      </c>
      <c r="AC46">
        <v>0</v>
      </c>
      <c r="AD46">
        <v>5.7052579246732327</v>
      </c>
      <c r="AE46">
        <v>8.9619288150918024</v>
      </c>
      <c r="AF46">
        <v>1.7536076294063416</v>
      </c>
      <c r="AG46">
        <v>0.18918476798829623</v>
      </c>
      <c r="AH46">
        <v>0</v>
      </c>
      <c r="AI46">
        <v>1.9427923973946379</v>
      </c>
      <c r="AJ46">
        <v>33.049999999999997</v>
      </c>
    </row>
    <row r="47" spans="1:36">
      <c r="A47" s="1">
        <v>39401</v>
      </c>
      <c r="B47">
        <v>30</v>
      </c>
      <c r="C47">
        <v>0</v>
      </c>
      <c r="D47">
        <v>0</v>
      </c>
      <c r="E47">
        <v>30</v>
      </c>
      <c r="F47">
        <v>20</v>
      </c>
      <c r="G47">
        <v>0</v>
      </c>
      <c r="H47">
        <v>30</v>
      </c>
      <c r="I47">
        <v>3.9140000000000015</v>
      </c>
      <c r="J47">
        <v>0</v>
      </c>
      <c r="K47">
        <v>0</v>
      </c>
      <c r="L47">
        <v>30.097284150790433</v>
      </c>
      <c r="M47">
        <v>30.097284150790443</v>
      </c>
      <c r="N47">
        <v>194.70846554519662</v>
      </c>
      <c r="O47">
        <v>0.39857950296615485</v>
      </c>
      <c r="P47">
        <v>0</v>
      </c>
      <c r="Q47">
        <v>7.1054273576010019E-15</v>
      </c>
      <c r="R47">
        <v>0</v>
      </c>
      <c r="S47">
        <v>30.097284150790443</v>
      </c>
      <c r="T47">
        <v>0</v>
      </c>
      <c r="U47">
        <v>6.1161223503535265</v>
      </c>
      <c r="V47">
        <v>517.32728234726312</v>
      </c>
      <c r="W47">
        <v>6.0353895353288598</v>
      </c>
      <c r="X47">
        <v>1.853</v>
      </c>
      <c r="Y47">
        <v>0.53911641804184463</v>
      </c>
      <c r="Z47">
        <v>191.06925842076652</v>
      </c>
      <c r="AA47">
        <v>0</v>
      </c>
      <c r="AB47">
        <v>0</v>
      </c>
      <c r="AC47">
        <v>30</v>
      </c>
      <c r="AD47">
        <v>15.155452581114263</v>
      </c>
      <c r="AE47">
        <v>23.806476233977541</v>
      </c>
      <c r="AF47">
        <v>1.7876950667706999</v>
      </c>
      <c r="AG47">
        <v>0.50255059774180921</v>
      </c>
      <c r="AH47">
        <v>0</v>
      </c>
      <c r="AI47">
        <v>2.2902456645125091</v>
      </c>
      <c r="AJ47">
        <v>39.200000000000003</v>
      </c>
    </row>
    <row r="48" spans="1:36">
      <c r="A48" s="1">
        <v>39402</v>
      </c>
      <c r="B48">
        <v>7.1197999999999997</v>
      </c>
      <c r="C48">
        <v>0</v>
      </c>
      <c r="D48">
        <v>0</v>
      </c>
      <c r="E48">
        <v>7.1197999999999979</v>
      </c>
      <c r="F48">
        <v>20</v>
      </c>
      <c r="G48">
        <v>0</v>
      </c>
      <c r="H48">
        <v>7.1198000000000015</v>
      </c>
      <c r="I48">
        <v>3.9139999999999997</v>
      </c>
      <c r="J48">
        <v>0</v>
      </c>
      <c r="K48">
        <v>0</v>
      </c>
      <c r="L48">
        <v>7.1428881232265926</v>
      </c>
      <c r="M48">
        <v>7.1428881232265837</v>
      </c>
      <c r="N48">
        <v>201.8513536684232</v>
      </c>
      <c r="O48">
        <v>0.39815897657011351</v>
      </c>
      <c r="P48">
        <v>0</v>
      </c>
      <c r="Q48">
        <v>1.5987211554602254E-14</v>
      </c>
      <c r="R48">
        <v>0</v>
      </c>
      <c r="S48">
        <v>7.1428881232265837</v>
      </c>
      <c r="T48">
        <v>0</v>
      </c>
      <c r="U48">
        <v>7.688700880782771</v>
      </c>
      <c r="V48">
        <v>516.78146958970694</v>
      </c>
      <c r="W48">
        <v>7.5872100291564388</v>
      </c>
      <c r="X48">
        <v>1.853</v>
      </c>
      <c r="Y48">
        <v>0.55373352578242385</v>
      </c>
      <c r="Z48">
        <v>196.24973492414051</v>
      </c>
      <c r="AA48">
        <v>0</v>
      </c>
      <c r="AB48">
        <v>0</v>
      </c>
      <c r="AC48">
        <v>7.1197999999999997</v>
      </c>
      <c r="AD48">
        <v>12.029735878808372</v>
      </c>
      <c r="AE48">
        <v>18.896540355169165</v>
      </c>
      <c r="AF48">
        <v>1.83616499000769</v>
      </c>
      <c r="AG48">
        <v>0.39890270014798546</v>
      </c>
      <c r="AH48">
        <v>0</v>
      </c>
      <c r="AI48">
        <v>2.2350676901556756</v>
      </c>
      <c r="AJ48">
        <v>38</v>
      </c>
    </row>
    <row r="49" spans="1:36">
      <c r="A49" s="1">
        <v>39403</v>
      </c>
      <c r="B49">
        <v>0</v>
      </c>
      <c r="C49">
        <v>0</v>
      </c>
      <c r="D49">
        <v>0</v>
      </c>
      <c r="E49">
        <v>0</v>
      </c>
      <c r="F49">
        <v>20</v>
      </c>
      <c r="G49">
        <v>0</v>
      </c>
      <c r="H49">
        <v>0</v>
      </c>
      <c r="I49">
        <v>3.9139999999999997</v>
      </c>
      <c r="J49">
        <v>0</v>
      </c>
      <c r="K49">
        <v>0</v>
      </c>
      <c r="L49">
        <v>0</v>
      </c>
      <c r="M49">
        <v>0</v>
      </c>
      <c r="N49">
        <v>201.8513536684232</v>
      </c>
      <c r="O49">
        <v>0.39226373646792051</v>
      </c>
      <c r="P49">
        <v>0</v>
      </c>
      <c r="Q49">
        <v>1.5987211554602254E-14</v>
      </c>
      <c r="R49">
        <v>0</v>
      </c>
      <c r="S49">
        <v>0</v>
      </c>
      <c r="T49">
        <v>0</v>
      </c>
      <c r="U49">
        <v>7.6515940186495035</v>
      </c>
      <c r="V49">
        <v>509.12987557105743</v>
      </c>
      <c r="W49">
        <v>7.5505929776033298</v>
      </c>
      <c r="X49">
        <v>1.853</v>
      </c>
      <c r="Y49">
        <v>0.5682064791953908</v>
      </c>
      <c r="Z49">
        <v>201.37912142254845</v>
      </c>
      <c r="AA49">
        <v>0</v>
      </c>
      <c r="AB49">
        <v>0</v>
      </c>
      <c r="AC49">
        <v>0</v>
      </c>
      <c r="AD49">
        <v>7.3503964000095303</v>
      </c>
      <c r="AE49">
        <v>11.546143955159636</v>
      </c>
      <c r="AF49">
        <v>1.8841569014986048</v>
      </c>
      <c r="AG49">
        <v>0.243737102847538</v>
      </c>
      <c r="AH49">
        <v>0</v>
      </c>
      <c r="AI49">
        <v>2.127894004346143</v>
      </c>
      <c r="AJ49">
        <v>33.5</v>
      </c>
    </row>
    <row r="50" spans="1:36">
      <c r="A50" s="1">
        <v>39404</v>
      </c>
      <c r="B50">
        <v>0</v>
      </c>
      <c r="C50">
        <v>0</v>
      </c>
      <c r="D50">
        <v>0</v>
      </c>
      <c r="E50">
        <v>0</v>
      </c>
      <c r="F50">
        <v>20</v>
      </c>
      <c r="G50">
        <v>0</v>
      </c>
      <c r="H50">
        <v>0</v>
      </c>
      <c r="I50">
        <v>3.9139999999999997</v>
      </c>
      <c r="J50">
        <v>0</v>
      </c>
      <c r="K50">
        <v>0</v>
      </c>
      <c r="L50">
        <v>0</v>
      </c>
      <c r="M50">
        <v>0</v>
      </c>
      <c r="N50">
        <v>201.8513536684232</v>
      </c>
      <c r="O50">
        <v>0.38676431429750724</v>
      </c>
      <c r="P50">
        <v>0</v>
      </c>
      <c r="Q50">
        <v>1.5987211554602254E-14</v>
      </c>
      <c r="R50">
        <v>0</v>
      </c>
      <c r="S50">
        <v>0</v>
      </c>
      <c r="T50">
        <v>0</v>
      </c>
      <c r="U50">
        <v>7.1378510553808852</v>
      </c>
      <c r="V50">
        <v>501.99202451567652</v>
      </c>
      <c r="W50">
        <v>7.0436314214498577</v>
      </c>
      <c r="X50">
        <v>1.853</v>
      </c>
      <c r="Y50">
        <v>0.58121230516532518</v>
      </c>
      <c r="Z50">
        <v>205.98854053883295</v>
      </c>
      <c r="AA50">
        <v>0</v>
      </c>
      <c r="AB50">
        <v>0</v>
      </c>
      <c r="AC50">
        <v>0</v>
      </c>
      <c r="AD50">
        <v>4.4912313771119097</v>
      </c>
      <c r="AE50">
        <v>7.054912578047726</v>
      </c>
      <c r="AF50">
        <v>1.9272838591419634</v>
      </c>
      <c r="AG50">
        <v>0.14892798490075934</v>
      </c>
      <c r="AH50">
        <v>0</v>
      </c>
      <c r="AI50">
        <v>2.0762118440427226</v>
      </c>
      <c r="AJ50">
        <v>31.25</v>
      </c>
    </row>
    <row r="51" spans="1:36">
      <c r="A51" s="1">
        <v>39405</v>
      </c>
      <c r="B51">
        <v>0</v>
      </c>
      <c r="C51">
        <v>0</v>
      </c>
      <c r="D51">
        <v>0</v>
      </c>
      <c r="E51">
        <v>0</v>
      </c>
      <c r="F51">
        <v>20</v>
      </c>
      <c r="G51">
        <v>0</v>
      </c>
      <c r="H51">
        <v>0</v>
      </c>
      <c r="I51">
        <v>3.9139999999999997</v>
      </c>
      <c r="J51">
        <v>0</v>
      </c>
      <c r="K51">
        <v>0</v>
      </c>
      <c r="L51">
        <v>0</v>
      </c>
      <c r="M51">
        <v>0</v>
      </c>
      <c r="N51">
        <v>201.8513536684232</v>
      </c>
      <c r="O51">
        <v>0.38162577345086091</v>
      </c>
      <c r="P51">
        <v>0</v>
      </c>
      <c r="Q51">
        <v>1.5987211554602254E-14</v>
      </c>
      <c r="R51">
        <v>0</v>
      </c>
      <c r="S51">
        <v>0</v>
      </c>
      <c r="T51">
        <v>0</v>
      </c>
      <c r="U51">
        <v>6.6694532750513504</v>
      </c>
      <c r="V51">
        <v>495.32257124062517</v>
      </c>
      <c r="W51">
        <v>6.581416491820673</v>
      </c>
      <c r="X51">
        <v>1.853</v>
      </c>
      <c r="Y51">
        <v>0.59288103242152501</v>
      </c>
      <c r="Z51">
        <v>210.12407599823209</v>
      </c>
      <c r="AA51">
        <v>0</v>
      </c>
      <c r="AB51">
        <v>0</v>
      </c>
      <c r="AC51">
        <v>0</v>
      </c>
      <c r="AD51">
        <v>2.7442274110180489</v>
      </c>
      <c r="AE51">
        <v>4.3106851670296766</v>
      </c>
      <c r="AF51">
        <v>1.9659770345922094</v>
      </c>
      <c r="AG51">
        <v>9.0997818663966445E-2</v>
      </c>
      <c r="AH51">
        <v>0</v>
      </c>
      <c r="AI51">
        <v>2.0569748532561758</v>
      </c>
      <c r="AJ51">
        <v>30.35</v>
      </c>
    </row>
    <row r="52" spans="1:36">
      <c r="A52" s="1">
        <v>39406</v>
      </c>
      <c r="B52">
        <v>4.8775000000000004</v>
      </c>
      <c r="C52">
        <v>0</v>
      </c>
      <c r="D52">
        <v>0</v>
      </c>
      <c r="E52">
        <v>4.8775000000000013</v>
      </c>
      <c r="F52">
        <v>20</v>
      </c>
      <c r="G52">
        <v>0</v>
      </c>
      <c r="H52">
        <v>4.8774999999999995</v>
      </c>
      <c r="I52">
        <v>3.9139999999999997</v>
      </c>
      <c r="J52">
        <v>0</v>
      </c>
      <c r="K52">
        <v>0</v>
      </c>
      <c r="L52">
        <v>4.8933167815160106</v>
      </c>
      <c r="M52">
        <v>4.8933167815160061</v>
      </c>
      <c r="N52">
        <v>206.74467044993921</v>
      </c>
      <c r="O52">
        <v>0.3805872394422134</v>
      </c>
      <c r="P52">
        <v>0</v>
      </c>
      <c r="Q52">
        <v>2.042810365310288E-14</v>
      </c>
      <c r="R52">
        <v>0</v>
      </c>
      <c r="S52">
        <v>4.8933167815160061</v>
      </c>
      <c r="T52">
        <v>0</v>
      </c>
      <c r="U52">
        <v>6.2412585906672531</v>
      </c>
      <c r="V52">
        <v>493.97462943147389</v>
      </c>
      <c r="W52">
        <v>6.1588739772704457</v>
      </c>
      <c r="X52">
        <v>1.853</v>
      </c>
      <c r="Y52">
        <v>0.60332804685043795</v>
      </c>
      <c r="Z52">
        <v>213.82662192865209</v>
      </c>
      <c r="AA52">
        <v>0</v>
      </c>
      <c r="AB52">
        <v>0</v>
      </c>
      <c r="AC52">
        <v>4.8775000000000004</v>
      </c>
      <c r="AD52">
        <v>3.5740300555006699</v>
      </c>
      <c r="AE52">
        <v>5.6141551115290067</v>
      </c>
      <c r="AF52">
        <v>2.0006190442436393</v>
      </c>
      <c r="AG52">
        <v>0.11851384385427555</v>
      </c>
      <c r="AH52">
        <v>0</v>
      </c>
      <c r="AI52">
        <v>2.1191328880979148</v>
      </c>
      <c r="AJ52">
        <v>28.26</v>
      </c>
    </row>
    <row r="53" spans="1:36">
      <c r="A53" s="1">
        <v>39407</v>
      </c>
      <c r="B53">
        <v>0</v>
      </c>
      <c r="C53">
        <v>0</v>
      </c>
      <c r="D53">
        <v>0</v>
      </c>
      <c r="E53">
        <v>0</v>
      </c>
      <c r="F53">
        <v>20</v>
      </c>
      <c r="G53">
        <v>0</v>
      </c>
      <c r="H53">
        <v>0</v>
      </c>
      <c r="I53">
        <v>3.9139999999999997</v>
      </c>
      <c r="J53">
        <v>0</v>
      </c>
      <c r="K53">
        <v>0</v>
      </c>
      <c r="L53">
        <v>0</v>
      </c>
      <c r="M53">
        <v>0</v>
      </c>
      <c r="N53">
        <v>206.74467044993921</v>
      </c>
      <c r="O53">
        <v>0.37584442551916936</v>
      </c>
      <c r="P53">
        <v>0</v>
      </c>
      <c r="Q53">
        <v>2.042810365310288E-14</v>
      </c>
      <c r="R53">
        <v>0</v>
      </c>
      <c r="S53">
        <v>0</v>
      </c>
      <c r="T53">
        <v>0</v>
      </c>
      <c r="U53">
        <v>6.1558284337955449</v>
      </c>
      <c r="V53">
        <v>487.81880099767835</v>
      </c>
      <c r="W53">
        <v>6.0745714984694441</v>
      </c>
      <c r="X53">
        <v>1.853</v>
      </c>
      <c r="Y53">
        <v>0.61350847059695313</v>
      </c>
      <c r="Z53">
        <v>217.43468495652459</v>
      </c>
      <c r="AA53">
        <v>0</v>
      </c>
      <c r="AB53">
        <v>0</v>
      </c>
      <c r="AC53">
        <v>0</v>
      </c>
      <c r="AD53">
        <v>2.1838000366871118</v>
      </c>
      <c r="AE53">
        <v>3.4303550748418949</v>
      </c>
      <c r="AF53">
        <v>2.0343770465975353</v>
      </c>
      <c r="AG53">
        <v>7.2414202605423236E-2</v>
      </c>
      <c r="AH53">
        <v>0</v>
      </c>
      <c r="AI53">
        <v>2.1067912492029586</v>
      </c>
      <c r="AJ53">
        <v>26.3</v>
      </c>
    </row>
    <row r="54" spans="1:36">
      <c r="A54" s="1">
        <v>39408</v>
      </c>
      <c r="B54">
        <v>0</v>
      </c>
      <c r="C54">
        <v>0</v>
      </c>
      <c r="D54">
        <v>0</v>
      </c>
      <c r="E54">
        <v>0</v>
      </c>
      <c r="F54">
        <v>20</v>
      </c>
      <c r="G54">
        <v>0</v>
      </c>
      <c r="H54">
        <v>0</v>
      </c>
      <c r="I54">
        <v>3.9139999999999997</v>
      </c>
      <c r="J54">
        <v>0</v>
      </c>
      <c r="K54">
        <v>0</v>
      </c>
      <c r="L54">
        <v>0</v>
      </c>
      <c r="M54">
        <v>0</v>
      </c>
      <c r="N54">
        <v>206.74467044993921</v>
      </c>
      <c r="O54">
        <v>0.37139854436678549</v>
      </c>
      <c r="P54">
        <v>0</v>
      </c>
      <c r="Q54">
        <v>2.042810365310288E-14</v>
      </c>
      <c r="R54">
        <v>0</v>
      </c>
      <c r="S54">
        <v>0</v>
      </c>
      <c r="T54">
        <v>0</v>
      </c>
      <c r="U54">
        <v>5.7704312366433053</v>
      </c>
      <c r="V54">
        <v>482.04836976103502</v>
      </c>
      <c r="W54">
        <v>5.6942615443196134</v>
      </c>
      <c r="X54">
        <v>1.853</v>
      </c>
      <c r="Y54">
        <v>0.62259019615771116</v>
      </c>
      <c r="Z54">
        <v>220.65335630468647</v>
      </c>
      <c r="AA54">
        <v>0</v>
      </c>
      <c r="AB54">
        <v>0</v>
      </c>
      <c r="AC54">
        <v>0</v>
      </c>
      <c r="AD54">
        <v>1.3343431717634411</v>
      </c>
      <c r="AE54">
        <v>2.0960119030784536</v>
      </c>
      <c r="AF54">
        <v>2.0644917962868545</v>
      </c>
      <c r="AG54">
        <v>4.424644892479461E-2</v>
      </c>
      <c r="AH54">
        <v>0</v>
      </c>
      <c r="AI54">
        <v>2.108738245211649</v>
      </c>
      <c r="AJ54">
        <v>22.52</v>
      </c>
    </row>
    <row r="55" spans="1:36">
      <c r="A55" s="1">
        <v>39409</v>
      </c>
      <c r="B55">
        <v>0</v>
      </c>
      <c r="C55">
        <v>0</v>
      </c>
      <c r="D55">
        <v>0</v>
      </c>
      <c r="E55">
        <v>0</v>
      </c>
      <c r="F55">
        <v>20</v>
      </c>
      <c r="G55">
        <v>0</v>
      </c>
      <c r="H55">
        <v>0</v>
      </c>
      <c r="I55">
        <v>3.9139999999999997</v>
      </c>
      <c r="J55">
        <v>0</v>
      </c>
      <c r="K55">
        <v>0</v>
      </c>
      <c r="L55">
        <v>0</v>
      </c>
      <c r="M55">
        <v>0</v>
      </c>
      <c r="N55">
        <v>206.74467044993921</v>
      </c>
      <c r="O55">
        <v>0.36722555551081315</v>
      </c>
      <c r="P55">
        <v>0</v>
      </c>
      <c r="Q55">
        <v>2.042810365310288E-14</v>
      </c>
      <c r="R55">
        <v>0</v>
      </c>
      <c r="S55">
        <v>0</v>
      </c>
      <c r="T55">
        <v>0</v>
      </c>
      <c r="U55">
        <v>5.4162368311972307</v>
      </c>
      <c r="V55">
        <v>476.63213292983778</v>
      </c>
      <c r="W55">
        <v>5.3447425050254269</v>
      </c>
      <c r="X55">
        <v>1.853</v>
      </c>
      <c r="Y55">
        <v>0.63066294932872735</v>
      </c>
      <c r="Z55">
        <v>223.51443586038317</v>
      </c>
      <c r="AA55">
        <v>0</v>
      </c>
      <c r="AB55">
        <v>0</v>
      </c>
      <c r="AC55">
        <v>0</v>
      </c>
      <c r="AD55">
        <v>0.81530894318178848</v>
      </c>
      <c r="AE55">
        <v>1.280702959896665</v>
      </c>
      <c r="AF55">
        <v>2.0912608215588007</v>
      </c>
      <c r="AG55">
        <v>2.7035418081201634E-2</v>
      </c>
      <c r="AH55">
        <v>0</v>
      </c>
      <c r="AI55">
        <v>2.1182962396400025</v>
      </c>
      <c r="AJ55">
        <v>19.16</v>
      </c>
    </row>
    <row r="56" spans="1:36">
      <c r="A56" s="1">
        <v>39410</v>
      </c>
      <c r="B56">
        <v>0</v>
      </c>
      <c r="C56">
        <v>0</v>
      </c>
      <c r="D56">
        <v>0</v>
      </c>
      <c r="E56">
        <v>0</v>
      </c>
      <c r="F56">
        <v>20</v>
      </c>
      <c r="G56">
        <v>0</v>
      </c>
      <c r="H56">
        <v>0</v>
      </c>
      <c r="I56">
        <v>3.9139999999999997</v>
      </c>
      <c r="J56">
        <v>0</v>
      </c>
      <c r="K56">
        <v>0</v>
      </c>
      <c r="L56">
        <v>0</v>
      </c>
      <c r="M56">
        <v>0</v>
      </c>
      <c r="N56">
        <v>206.74467044993921</v>
      </c>
      <c r="O56">
        <v>0.3633039099373675</v>
      </c>
      <c r="P56">
        <v>0</v>
      </c>
      <c r="Q56">
        <v>2.042810365310288E-14</v>
      </c>
      <c r="R56">
        <v>0</v>
      </c>
      <c r="S56">
        <v>0</v>
      </c>
      <c r="T56">
        <v>0</v>
      </c>
      <c r="U56">
        <v>5.0900114826327867</v>
      </c>
      <c r="V56">
        <v>471.54212144720498</v>
      </c>
      <c r="W56">
        <v>5.0228233310620336</v>
      </c>
      <c r="X56">
        <v>1.853</v>
      </c>
      <c r="Y56">
        <v>0.63780722499509857</v>
      </c>
      <c r="Z56">
        <v>226.04645196645009</v>
      </c>
      <c r="AA56">
        <v>0</v>
      </c>
      <c r="AB56">
        <v>0</v>
      </c>
      <c r="AC56">
        <v>0</v>
      </c>
      <c r="AD56">
        <v>0.49816920182063262</v>
      </c>
      <c r="AE56">
        <v>0.78253375807603243</v>
      </c>
      <c r="AF56">
        <v>2.1149510412163854</v>
      </c>
      <c r="AG56">
        <v>1.6519152352038321E-2</v>
      </c>
      <c r="AH56">
        <v>0</v>
      </c>
      <c r="AI56">
        <v>2.1314701935684237</v>
      </c>
      <c r="AJ56">
        <v>18.46</v>
      </c>
    </row>
    <row r="57" spans="1:36">
      <c r="A57" s="1">
        <v>39411</v>
      </c>
      <c r="B57">
        <v>0</v>
      </c>
      <c r="C57">
        <v>0</v>
      </c>
      <c r="D57">
        <v>0</v>
      </c>
      <c r="E57">
        <v>0</v>
      </c>
      <c r="F57">
        <v>20</v>
      </c>
      <c r="G57">
        <v>0</v>
      </c>
      <c r="H57">
        <v>0</v>
      </c>
      <c r="I57">
        <v>3.9139999999999997</v>
      </c>
      <c r="J57">
        <v>0</v>
      </c>
      <c r="K57">
        <v>0</v>
      </c>
      <c r="L57">
        <v>0</v>
      </c>
      <c r="M57">
        <v>0</v>
      </c>
      <c r="N57">
        <v>206.74467044993921</v>
      </c>
      <c r="O57">
        <v>0.35961423367681622</v>
      </c>
      <c r="P57">
        <v>0</v>
      </c>
      <c r="Q57">
        <v>2.042810365310288E-14</v>
      </c>
      <c r="R57">
        <v>0</v>
      </c>
      <c r="S57">
        <v>0</v>
      </c>
      <c r="T57">
        <v>0</v>
      </c>
      <c r="U57">
        <v>4.7889321412854349</v>
      </c>
      <c r="V57">
        <v>466.75318930591953</v>
      </c>
      <c r="W57">
        <v>4.7257182370204669</v>
      </c>
      <c r="X57">
        <v>1.853</v>
      </c>
      <c r="Y57">
        <v>0.64409545336955754</v>
      </c>
      <c r="Z57">
        <v>228.275074750101</v>
      </c>
      <c r="AA57">
        <v>0</v>
      </c>
      <c r="AB57">
        <v>0</v>
      </c>
      <c r="AC57">
        <v>0</v>
      </c>
      <c r="AD57">
        <v>0.30439081493954795</v>
      </c>
      <c r="AE57">
        <v>0.47814294313648448</v>
      </c>
      <c r="AF57">
        <v>2.1358026318330814</v>
      </c>
      <c r="AG57">
        <v>1.0093514870391248E-2</v>
      </c>
      <c r="AH57">
        <v>0</v>
      </c>
      <c r="AI57">
        <v>2.1458961467034725</v>
      </c>
      <c r="AJ57">
        <v>17.899999999999999</v>
      </c>
    </row>
    <row r="58" spans="1:36">
      <c r="A58" s="1">
        <v>39412</v>
      </c>
      <c r="B58">
        <v>0</v>
      </c>
      <c r="C58">
        <v>0</v>
      </c>
      <c r="D58">
        <v>0</v>
      </c>
      <c r="E58">
        <v>0</v>
      </c>
      <c r="F58">
        <v>20</v>
      </c>
      <c r="G58">
        <v>0</v>
      </c>
      <c r="H58">
        <v>0</v>
      </c>
      <c r="I58">
        <v>3.9139999999999997</v>
      </c>
      <c r="J58">
        <v>0</v>
      </c>
      <c r="K58">
        <v>0</v>
      </c>
      <c r="L58">
        <v>0</v>
      </c>
      <c r="M58">
        <v>0</v>
      </c>
      <c r="N58">
        <v>206.74467044993921</v>
      </c>
      <c r="O58">
        <v>0.3561390586420905</v>
      </c>
      <c r="P58">
        <v>0</v>
      </c>
      <c r="Q58">
        <v>2.042810365310288E-14</v>
      </c>
      <c r="R58">
        <v>0</v>
      </c>
      <c r="S58">
        <v>0</v>
      </c>
      <c r="T58">
        <v>0</v>
      </c>
      <c r="U58">
        <v>4.5105251098383183</v>
      </c>
      <c r="V58">
        <v>462.24266419608119</v>
      </c>
      <c r="W58">
        <v>4.4509861783884528</v>
      </c>
      <c r="X58">
        <v>1.853</v>
      </c>
      <c r="Y58">
        <v>0.64959299265928605</v>
      </c>
      <c r="Z58">
        <v>230.22346793583017</v>
      </c>
      <c r="AA58">
        <v>0</v>
      </c>
      <c r="AB58">
        <v>0</v>
      </c>
      <c r="AC58">
        <v>0</v>
      </c>
      <c r="AD58">
        <v>0.18598855144185011</v>
      </c>
      <c r="AE58">
        <v>0.29215439169463436</v>
      </c>
      <c r="AF58">
        <v>2.1540323194083961</v>
      </c>
      <c r="AG58">
        <v>6.1673287023252315E-3</v>
      </c>
      <c r="AH58">
        <v>0</v>
      </c>
      <c r="AI58">
        <v>2.1601996481107215</v>
      </c>
      <c r="AJ58">
        <v>17.34</v>
      </c>
    </row>
    <row r="59" spans="1:36">
      <c r="A59" s="1">
        <v>39413</v>
      </c>
      <c r="B59">
        <v>0.20039999999999999</v>
      </c>
      <c r="C59">
        <v>0</v>
      </c>
      <c r="D59">
        <v>0</v>
      </c>
      <c r="E59">
        <v>0.20039999999999836</v>
      </c>
      <c r="F59">
        <v>20</v>
      </c>
      <c r="G59">
        <v>0</v>
      </c>
      <c r="H59">
        <v>0.20039999999999969</v>
      </c>
      <c r="I59">
        <v>3.9140000000000001</v>
      </c>
      <c r="J59">
        <v>0</v>
      </c>
      <c r="K59">
        <v>0</v>
      </c>
      <c r="L59">
        <v>0.20104985812727977</v>
      </c>
      <c r="M59">
        <v>0.20104985812727705</v>
      </c>
      <c r="N59">
        <v>206.94572030806648</v>
      </c>
      <c r="O59">
        <v>0.35301749335144483</v>
      </c>
      <c r="P59">
        <v>0</v>
      </c>
      <c r="Q59">
        <v>2.3148150063434514E-14</v>
      </c>
      <c r="R59">
        <v>0</v>
      </c>
      <c r="S59">
        <v>0.20104985812727705</v>
      </c>
      <c r="T59">
        <v>0</v>
      </c>
      <c r="U59">
        <v>4.2526151705974664</v>
      </c>
      <c r="V59">
        <v>458.19109888361101</v>
      </c>
      <c r="W59">
        <v>4.1964806503455803</v>
      </c>
      <c r="X59">
        <v>1.853</v>
      </c>
      <c r="Y59">
        <v>0.65435897769175333</v>
      </c>
      <c r="Z59">
        <v>231.91258960848401</v>
      </c>
      <c r="AA59">
        <v>0</v>
      </c>
      <c r="AB59">
        <v>0</v>
      </c>
      <c r="AC59">
        <v>0.20039999999999999</v>
      </c>
      <c r="AD59">
        <v>0.19159433205617141</v>
      </c>
      <c r="AE59">
        <v>0.30096005963846295</v>
      </c>
      <c r="AF59">
        <v>2.1698361933875847</v>
      </c>
      <c r="AG59">
        <v>6.3532148303348437E-3</v>
      </c>
      <c r="AH59">
        <v>0</v>
      </c>
      <c r="AI59">
        <v>2.1761894082179194</v>
      </c>
      <c r="AJ59">
        <v>17.059999999999999</v>
      </c>
    </row>
    <row r="60" spans="1:36">
      <c r="A60" s="1">
        <v>39414</v>
      </c>
      <c r="B60">
        <v>0</v>
      </c>
      <c r="C60">
        <v>0</v>
      </c>
      <c r="D60">
        <v>0</v>
      </c>
      <c r="E60">
        <v>0</v>
      </c>
      <c r="F60">
        <v>20</v>
      </c>
      <c r="G60">
        <v>0</v>
      </c>
      <c r="H60">
        <v>0</v>
      </c>
      <c r="I60">
        <v>3.9140000000000001</v>
      </c>
      <c r="J60">
        <v>0</v>
      </c>
      <c r="K60">
        <v>0</v>
      </c>
      <c r="L60">
        <v>0</v>
      </c>
      <c r="M60">
        <v>0</v>
      </c>
      <c r="N60">
        <v>206.94572030806648</v>
      </c>
      <c r="O60">
        <v>0.34991676977041625</v>
      </c>
      <c r="P60">
        <v>0</v>
      </c>
      <c r="Q60">
        <v>2.3148150063434514E-14</v>
      </c>
      <c r="R60">
        <v>0</v>
      </c>
      <c r="S60">
        <v>0</v>
      </c>
      <c r="T60">
        <v>0</v>
      </c>
      <c r="U60">
        <v>4.0245142852210831</v>
      </c>
      <c r="V60">
        <v>454.16658459838993</v>
      </c>
      <c r="W60">
        <v>3.9713906966561647</v>
      </c>
      <c r="X60">
        <v>1.853</v>
      </c>
      <c r="Y60">
        <v>0.65847823154426222</v>
      </c>
      <c r="Z60">
        <v>233.37250207359591</v>
      </c>
      <c r="AA60">
        <v>0</v>
      </c>
      <c r="AB60">
        <v>0</v>
      </c>
      <c r="AC60">
        <v>0</v>
      </c>
      <c r="AD60">
        <v>0.11706776464550396</v>
      </c>
      <c r="AE60">
        <v>0.183892294992959</v>
      </c>
      <c r="AF60">
        <v>2.1834955247387859</v>
      </c>
      <c r="AG60">
        <v>3.8819345568213942E-3</v>
      </c>
      <c r="AH60">
        <v>0</v>
      </c>
      <c r="AI60">
        <v>2.1873774592956075</v>
      </c>
      <c r="AJ60">
        <v>19.02</v>
      </c>
    </row>
    <row r="61" spans="1:36">
      <c r="A61" s="1">
        <v>39415</v>
      </c>
      <c r="B61">
        <v>0</v>
      </c>
      <c r="C61">
        <v>0</v>
      </c>
      <c r="D61">
        <v>0</v>
      </c>
      <c r="E61">
        <v>0</v>
      </c>
      <c r="F61">
        <v>20</v>
      </c>
      <c r="G61">
        <v>0</v>
      </c>
      <c r="H61">
        <v>0</v>
      </c>
      <c r="I61">
        <v>3.9140000000000001</v>
      </c>
      <c r="J61">
        <v>0</v>
      </c>
      <c r="K61">
        <v>0</v>
      </c>
      <c r="L61">
        <v>0</v>
      </c>
      <c r="M61">
        <v>0</v>
      </c>
      <c r="N61">
        <v>206.94572030806648</v>
      </c>
      <c r="O61">
        <v>0.34698804106555614</v>
      </c>
      <c r="P61">
        <v>0</v>
      </c>
      <c r="Q61">
        <v>2.3148150063434514E-14</v>
      </c>
      <c r="R61">
        <v>0</v>
      </c>
      <c r="S61">
        <v>0</v>
      </c>
      <c r="T61">
        <v>0</v>
      </c>
      <c r="U61">
        <v>3.8012774122665633</v>
      </c>
      <c r="V61">
        <v>450.36530718612335</v>
      </c>
      <c r="W61">
        <v>3.7511005504246446</v>
      </c>
      <c r="X61">
        <v>1.853</v>
      </c>
      <c r="Y61">
        <v>0.6619660787995908</v>
      </c>
      <c r="Z61">
        <v>234.60863654522095</v>
      </c>
      <c r="AA61">
        <v>0</v>
      </c>
      <c r="AB61">
        <v>0</v>
      </c>
      <c r="AC61">
        <v>0</v>
      </c>
      <c r="AD61">
        <v>7.1530620827953986E-2</v>
      </c>
      <c r="AE61">
        <v>0.11236167416500502</v>
      </c>
      <c r="AF61">
        <v>2.1950611293528097</v>
      </c>
      <c r="AG61">
        <v>2.3719355170380551E-3</v>
      </c>
      <c r="AH61">
        <v>0</v>
      </c>
      <c r="AI61">
        <v>2.1974330648698479</v>
      </c>
      <c r="AJ61">
        <v>16.78</v>
      </c>
    </row>
    <row r="62" spans="1:36">
      <c r="A62" s="1">
        <v>39416</v>
      </c>
      <c r="B62">
        <v>0</v>
      </c>
      <c r="C62">
        <v>0</v>
      </c>
      <c r="D62">
        <v>0</v>
      </c>
      <c r="E62">
        <v>0</v>
      </c>
      <c r="F62">
        <v>20</v>
      </c>
      <c r="G62">
        <v>0</v>
      </c>
      <c r="H62">
        <v>0</v>
      </c>
      <c r="I62">
        <v>3.9140000000000001</v>
      </c>
      <c r="J62">
        <v>0</v>
      </c>
      <c r="K62">
        <v>0</v>
      </c>
      <c r="L62">
        <v>0</v>
      </c>
      <c r="M62">
        <v>0</v>
      </c>
      <c r="N62">
        <v>206.94572030806648</v>
      </c>
      <c r="O62">
        <v>0.34421941079756962</v>
      </c>
      <c r="P62">
        <v>0</v>
      </c>
      <c r="Q62">
        <v>2.3148150063434514E-14</v>
      </c>
      <c r="R62">
        <v>0</v>
      </c>
      <c r="S62">
        <v>0</v>
      </c>
      <c r="T62">
        <v>0</v>
      </c>
      <c r="U62">
        <v>3.5934812545627648</v>
      </c>
      <c r="V62">
        <v>446.77182593156056</v>
      </c>
      <c r="W62">
        <v>3.5460473020025365</v>
      </c>
      <c r="X62">
        <v>1.853</v>
      </c>
      <c r="Y62">
        <v>0.6648671671065659</v>
      </c>
      <c r="Z62">
        <v>235.63681668011691</v>
      </c>
      <c r="AA62">
        <v>0</v>
      </c>
      <c r="AB62">
        <v>0</v>
      </c>
      <c r="AC62">
        <v>0</v>
      </c>
      <c r="AD62">
        <v>4.3706563728506537E-2</v>
      </c>
      <c r="AE62">
        <v>6.8655110436498482E-2</v>
      </c>
      <c r="AF62">
        <v>2.2046810575929525</v>
      </c>
      <c r="AG62">
        <v>1.4492975125251282E-3</v>
      </c>
      <c r="AH62">
        <v>0</v>
      </c>
      <c r="AI62">
        <v>2.2061303551054778</v>
      </c>
      <c r="AJ62">
        <v>13.84</v>
      </c>
    </row>
    <row r="63" spans="1:36">
      <c r="A63" s="1">
        <v>39417</v>
      </c>
      <c r="B63">
        <v>0</v>
      </c>
      <c r="C63">
        <v>0</v>
      </c>
      <c r="D63">
        <v>0</v>
      </c>
      <c r="E63">
        <v>0</v>
      </c>
      <c r="F63">
        <v>20</v>
      </c>
      <c r="G63">
        <v>0</v>
      </c>
      <c r="H63">
        <v>0</v>
      </c>
      <c r="I63">
        <v>3.9140000000000001</v>
      </c>
      <c r="J63">
        <v>0</v>
      </c>
      <c r="K63">
        <v>0</v>
      </c>
      <c r="L63">
        <v>0</v>
      </c>
      <c r="M63">
        <v>0</v>
      </c>
      <c r="N63">
        <v>206.94572030806648</v>
      </c>
      <c r="O63">
        <v>0.34160002266747674</v>
      </c>
      <c r="P63">
        <v>0</v>
      </c>
      <c r="Q63">
        <v>2.3148150063434514E-14</v>
      </c>
      <c r="R63">
        <v>0</v>
      </c>
      <c r="S63">
        <v>0</v>
      </c>
      <c r="T63">
        <v>0</v>
      </c>
      <c r="U63">
        <v>3.3997757854314035</v>
      </c>
      <c r="V63">
        <v>443.37205014612914</v>
      </c>
      <c r="W63">
        <v>3.3548987450637089</v>
      </c>
      <c r="X63">
        <v>1.853</v>
      </c>
      <c r="Y63">
        <v>0.66722227014669033</v>
      </c>
      <c r="Z63">
        <v>236.47149315503393</v>
      </c>
      <c r="AA63">
        <v>0</v>
      </c>
      <c r="AB63">
        <v>0</v>
      </c>
      <c r="AC63">
        <v>0</v>
      </c>
      <c r="AD63">
        <v>2.6705538003767439E-2</v>
      </c>
      <c r="AE63">
        <v>4.1949572432731043E-2</v>
      </c>
      <c r="AF63">
        <v>2.2124905138544766</v>
      </c>
      <c r="AG63">
        <v>8.8554822199992615E-4</v>
      </c>
      <c r="AH63">
        <v>0</v>
      </c>
      <c r="AI63">
        <v>2.2133760620764766</v>
      </c>
      <c r="AJ63">
        <v>14.82</v>
      </c>
    </row>
    <row r="64" spans="1:36">
      <c r="A64" s="1">
        <v>39418</v>
      </c>
      <c r="B64">
        <v>0</v>
      </c>
      <c r="C64">
        <v>0</v>
      </c>
      <c r="D64">
        <v>0</v>
      </c>
      <c r="E64">
        <v>0</v>
      </c>
      <c r="F64">
        <v>20</v>
      </c>
      <c r="G64">
        <v>0</v>
      </c>
      <c r="H64">
        <v>0</v>
      </c>
      <c r="I64">
        <v>3.9140000000000001</v>
      </c>
      <c r="J64">
        <v>0</v>
      </c>
      <c r="K64">
        <v>0</v>
      </c>
      <c r="L64">
        <v>0</v>
      </c>
      <c r="M64">
        <v>0</v>
      </c>
      <c r="N64">
        <v>206.94572030806648</v>
      </c>
      <c r="O64">
        <v>0.3391199488314684</v>
      </c>
      <c r="P64">
        <v>0</v>
      </c>
      <c r="Q64">
        <v>2.3148150063434514E-14</v>
      </c>
      <c r="R64">
        <v>0</v>
      </c>
      <c r="S64">
        <v>0</v>
      </c>
      <c r="T64">
        <v>0</v>
      </c>
      <c r="U64">
        <v>3.2189559374098096</v>
      </c>
      <c r="V64">
        <v>440.15309420871932</v>
      </c>
      <c r="W64">
        <v>3.1764657190359999</v>
      </c>
      <c r="X64">
        <v>1.853</v>
      </c>
      <c r="Y64">
        <v>0.66906870101291027</v>
      </c>
      <c r="Z64">
        <v>237.125890173057</v>
      </c>
      <c r="AA64">
        <v>0</v>
      </c>
      <c r="AB64">
        <v>0</v>
      </c>
      <c r="AC64">
        <v>0</v>
      </c>
      <c r="AD64">
        <v>1.631758937858363E-2</v>
      </c>
      <c r="AE64">
        <v>2.5631983054147413E-2</v>
      </c>
      <c r="AF64">
        <v>2.2186132273171153</v>
      </c>
      <c r="AG64">
        <v>5.4108673113011628E-4</v>
      </c>
      <c r="AH64">
        <v>0</v>
      </c>
      <c r="AI64">
        <v>2.2191543140482453</v>
      </c>
      <c r="AJ64">
        <v>14.82</v>
      </c>
    </row>
    <row r="65" spans="1:36">
      <c r="A65" s="1">
        <v>39419</v>
      </c>
      <c r="B65">
        <v>0</v>
      </c>
      <c r="C65">
        <v>0</v>
      </c>
      <c r="D65">
        <v>0</v>
      </c>
      <c r="E65">
        <v>0</v>
      </c>
      <c r="F65">
        <v>20</v>
      </c>
      <c r="G65">
        <v>0</v>
      </c>
      <c r="H65">
        <v>0</v>
      </c>
      <c r="I65">
        <v>3.9140000000000001</v>
      </c>
      <c r="J65">
        <v>0</v>
      </c>
      <c r="K65">
        <v>0</v>
      </c>
      <c r="L65">
        <v>0</v>
      </c>
      <c r="M65">
        <v>0</v>
      </c>
      <c r="N65">
        <v>206.94572030806648</v>
      </c>
      <c r="O65">
        <v>0.33677009238074962</v>
      </c>
      <c r="P65">
        <v>0</v>
      </c>
      <c r="Q65">
        <v>2.3148150063434514E-14</v>
      </c>
      <c r="R65">
        <v>0</v>
      </c>
      <c r="S65">
        <v>0</v>
      </c>
      <c r="T65">
        <v>0</v>
      </c>
      <c r="U65">
        <v>3.049943217124564</v>
      </c>
      <c r="V65">
        <v>437.10315099159476</v>
      </c>
      <c r="W65">
        <v>3.0096839666585198</v>
      </c>
      <c r="X65">
        <v>1.853</v>
      </c>
      <c r="Y65">
        <v>0.67044067337903746</v>
      </c>
      <c r="Z65">
        <v>237.61213346633647</v>
      </c>
      <c r="AA65">
        <v>0</v>
      </c>
      <c r="AB65">
        <v>0</v>
      </c>
      <c r="AC65">
        <v>0</v>
      </c>
      <c r="AD65">
        <v>9.9703560770991618E-3</v>
      </c>
      <c r="AE65">
        <v>1.5661626977048253E-2</v>
      </c>
      <c r="AF65">
        <v>2.2231626495728496</v>
      </c>
      <c r="AG65">
        <v>3.306142379732531E-4</v>
      </c>
      <c r="AH65">
        <v>0</v>
      </c>
      <c r="AI65">
        <v>2.2234932638108229</v>
      </c>
      <c r="AJ65">
        <v>13.84</v>
      </c>
    </row>
    <row r="66" spans="1:36">
      <c r="A66" s="1">
        <v>39420</v>
      </c>
      <c r="B66">
        <v>14.200799999999999</v>
      </c>
      <c r="C66">
        <v>0</v>
      </c>
      <c r="D66">
        <v>0</v>
      </c>
      <c r="E66">
        <v>14.200800000000001</v>
      </c>
      <c r="F66">
        <v>20</v>
      </c>
      <c r="G66">
        <v>0</v>
      </c>
      <c r="H66">
        <v>14.200799999999999</v>
      </c>
      <c r="I66">
        <v>3.9139999999999997</v>
      </c>
      <c r="J66">
        <v>0</v>
      </c>
      <c r="K66">
        <v>0</v>
      </c>
      <c r="L66">
        <v>14.24685042561816</v>
      </c>
      <c r="M66">
        <v>14.246850425618163</v>
      </c>
      <c r="N66">
        <v>221.19257073368465</v>
      </c>
      <c r="O66">
        <v>0.3455187172254639</v>
      </c>
      <c r="P66">
        <v>0</v>
      </c>
      <c r="Q66">
        <v>1.9539925233402755E-14</v>
      </c>
      <c r="R66">
        <v>0</v>
      </c>
      <c r="S66">
        <v>14.246850425618163</v>
      </c>
      <c r="T66">
        <v>0</v>
      </c>
      <c r="U66">
        <v>2.8917699924527938</v>
      </c>
      <c r="V66">
        <v>448.45823142476013</v>
      </c>
      <c r="W66">
        <v>2.8535986285524171</v>
      </c>
      <c r="X66">
        <v>1.853</v>
      </c>
      <c r="Y66">
        <v>0.67136961802632034</v>
      </c>
      <c r="Z66">
        <v>237.94136247686257</v>
      </c>
      <c r="AA66">
        <v>0</v>
      </c>
      <c r="AB66">
        <v>0</v>
      </c>
      <c r="AC66">
        <v>14.200799999999999</v>
      </c>
      <c r="AD66">
        <v>5.5299343900917064</v>
      </c>
      <c r="AE66">
        <v>8.6865272368853397</v>
      </c>
      <c r="AF66">
        <v>2.2262430042192216</v>
      </c>
      <c r="AG66">
        <v>0.18337108828255466</v>
      </c>
      <c r="AH66">
        <v>0</v>
      </c>
      <c r="AI66">
        <v>2.4096140925017764</v>
      </c>
      <c r="AJ66">
        <v>13.56</v>
      </c>
    </row>
    <row r="67" spans="1:36">
      <c r="A67" s="1">
        <v>39421</v>
      </c>
      <c r="B67">
        <v>18.450500000000002</v>
      </c>
      <c r="C67">
        <v>0</v>
      </c>
      <c r="D67">
        <v>0</v>
      </c>
      <c r="E67">
        <v>18.450500000000005</v>
      </c>
      <c r="F67">
        <v>20</v>
      </c>
      <c r="G67">
        <v>0</v>
      </c>
      <c r="H67">
        <v>18.450499999999998</v>
      </c>
      <c r="I67">
        <v>3.9140000000000015</v>
      </c>
      <c r="J67">
        <v>0</v>
      </c>
      <c r="K67">
        <v>0</v>
      </c>
      <c r="L67">
        <v>18.510331374138627</v>
      </c>
      <c r="M67">
        <v>18.510331374138616</v>
      </c>
      <c r="N67">
        <v>239.70290210782326</v>
      </c>
      <c r="O67">
        <v>0.35709099802059635</v>
      </c>
      <c r="P67">
        <v>0</v>
      </c>
      <c r="Q67">
        <v>2.8421709430404007E-14</v>
      </c>
      <c r="R67">
        <v>0</v>
      </c>
      <c r="S67">
        <v>18.510331374138616</v>
      </c>
      <c r="T67">
        <v>0</v>
      </c>
      <c r="U67">
        <v>3.4903503421143638</v>
      </c>
      <c r="V67">
        <v>463.47821245678438</v>
      </c>
      <c r="W67">
        <v>3.444277717598454</v>
      </c>
      <c r="X67">
        <v>1.853</v>
      </c>
      <c r="Y67">
        <v>0.67395790551629153</v>
      </c>
      <c r="Z67">
        <v>238.85868228894472</v>
      </c>
      <c r="AA67">
        <v>0</v>
      </c>
      <c r="AB67">
        <v>0</v>
      </c>
      <c r="AC67">
        <v>18.450500000000002</v>
      </c>
      <c r="AD67">
        <v>10.555789766797073</v>
      </c>
      <c r="AE67">
        <v>16.581237470088269</v>
      </c>
      <c r="AF67">
        <v>2.2348256936390913</v>
      </c>
      <c r="AG67">
        <v>0.3500270565031664</v>
      </c>
      <c r="AH67">
        <v>0</v>
      </c>
      <c r="AI67">
        <v>2.5848527501422578</v>
      </c>
      <c r="AJ67">
        <v>13.84</v>
      </c>
    </row>
    <row r="68" spans="1:36">
      <c r="A68" s="1">
        <v>39422</v>
      </c>
      <c r="B68">
        <v>22.4268</v>
      </c>
      <c r="C68">
        <v>0</v>
      </c>
      <c r="D68">
        <v>0</v>
      </c>
      <c r="E68">
        <v>22.4268</v>
      </c>
      <c r="F68">
        <v>20</v>
      </c>
      <c r="G68">
        <v>0</v>
      </c>
      <c r="H68">
        <v>22.4268</v>
      </c>
      <c r="I68">
        <v>3.9140000000000015</v>
      </c>
      <c r="J68">
        <v>0</v>
      </c>
      <c r="K68">
        <v>0</v>
      </c>
      <c r="L68">
        <v>22.499525739764898</v>
      </c>
      <c r="M68">
        <v>22.49952573976492</v>
      </c>
      <c r="N68">
        <v>262.20242784758818</v>
      </c>
      <c r="O68">
        <v>0.37109538495829641</v>
      </c>
      <c r="P68">
        <v>0</v>
      </c>
      <c r="Q68">
        <v>7.1054273576010019E-15</v>
      </c>
      <c r="R68">
        <v>0</v>
      </c>
      <c r="S68">
        <v>22.49952573976492</v>
      </c>
      <c r="T68">
        <v>0</v>
      </c>
      <c r="U68">
        <v>4.3228473568950969</v>
      </c>
      <c r="V68">
        <v>481.65489083965417</v>
      </c>
      <c r="W68">
        <v>4.2657857717840812</v>
      </c>
      <c r="X68">
        <v>1.853</v>
      </c>
      <c r="Y68">
        <v>0.67885033598360423</v>
      </c>
      <c r="Z68">
        <v>240.5926177247452</v>
      </c>
      <c r="AA68">
        <v>0</v>
      </c>
      <c r="AB68">
        <v>0</v>
      </c>
      <c r="AC68">
        <v>22.4268</v>
      </c>
      <c r="AD68">
        <v>15.173387974859638</v>
      </c>
      <c r="AE68">
        <v>23.834649495228632</v>
      </c>
      <c r="AF68">
        <v>2.251048857167854</v>
      </c>
      <c r="AG68">
        <v>0.50314533041635201</v>
      </c>
      <c r="AH68">
        <v>0</v>
      </c>
      <c r="AI68">
        <v>2.754194187584206</v>
      </c>
      <c r="AJ68">
        <v>14.12</v>
      </c>
    </row>
    <row r="69" spans="1:36">
      <c r="A69" s="1">
        <v>39423</v>
      </c>
      <c r="B69">
        <v>13.309900000000001</v>
      </c>
      <c r="C69">
        <v>0</v>
      </c>
      <c r="D69">
        <v>0</v>
      </c>
      <c r="E69">
        <v>13.309899999999999</v>
      </c>
      <c r="F69">
        <v>20</v>
      </c>
      <c r="G69">
        <v>0</v>
      </c>
      <c r="H69">
        <v>13.309900000000001</v>
      </c>
      <c r="I69">
        <v>3.9139999999999997</v>
      </c>
      <c r="J69">
        <v>0</v>
      </c>
      <c r="K69">
        <v>0</v>
      </c>
      <c r="L69">
        <v>13.353061410620187</v>
      </c>
      <c r="M69">
        <v>13.353061410620171</v>
      </c>
      <c r="N69">
        <v>275.55548925820835</v>
      </c>
      <c r="O69">
        <v>0.37722879965478612</v>
      </c>
      <c r="P69">
        <v>0</v>
      </c>
      <c r="Q69">
        <v>2.3092638912203256E-14</v>
      </c>
      <c r="R69">
        <v>0</v>
      </c>
      <c r="S69">
        <v>13.353061410620171</v>
      </c>
      <c r="T69">
        <v>0</v>
      </c>
      <c r="U69">
        <v>5.3923340454872086</v>
      </c>
      <c r="V69">
        <v>489.61561820478715</v>
      </c>
      <c r="W69">
        <v>5.3211552360867778</v>
      </c>
      <c r="X69">
        <v>1.853</v>
      </c>
      <c r="Y69">
        <v>0.68669842752884702</v>
      </c>
      <c r="Z69">
        <v>243.37407453330312</v>
      </c>
      <c r="AA69">
        <v>0</v>
      </c>
      <c r="AB69">
        <v>0</v>
      </c>
      <c r="AC69">
        <v>13.309900000000001</v>
      </c>
      <c r="AD69">
        <v>14.448526437010864</v>
      </c>
      <c r="AE69">
        <v>22.696023058217769</v>
      </c>
      <c r="AF69">
        <v>2.2770729107293364</v>
      </c>
      <c r="AG69">
        <v>0.47910912317171389</v>
      </c>
      <c r="AH69">
        <v>0</v>
      </c>
      <c r="AI69">
        <v>2.7561820339010503</v>
      </c>
      <c r="AJ69">
        <v>18.88</v>
      </c>
    </row>
    <row r="70" spans="1:36">
      <c r="A70" s="1">
        <v>39424</v>
      </c>
      <c r="B70">
        <v>0</v>
      </c>
      <c r="C70">
        <v>0</v>
      </c>
      <c r="D70">
        <v>0</v>
      </c>
      <c r="E70">
        <v>0</v>
      </c>
      <c r="F70">
        <v>20</v>
      </c>
      <c r="G70">
        <v>0</v>
      </c>
      <c r="H70">
        <v>0</v>
      </c>
      <c r="I70">
        <v>3.9139999999999997</v>
      </c>
      <c r="J70">
        <v>0</v>
      </c>
      <c r="K70">
        <v>0</v>
      </c>
      <c r="L70">
        <v>0</v>
      </c>
      <c r="M70">
        <v>0</v>
      </c>
      <c r="N70">
        <v>275.55548925820835</v>
      </c>
      <c r="O70">
        <v>0.37269686747349101</v>
      </c>
      <c r="P70">
        <v>0</v>
      </c>
      <c r="Q70">
        <v>2.3092638912203256E-14</v>
      </c>
      <c r="R70">
        <v>0</v>
      </c>
      <c r="S70">
        <v>0</v>
      </c>
      <c r="T70">
        <v>0</v>
      </c>
      <c r="U70">
        <v>5.8821192301266123</v>
      </c>
      <c r="V70">
        <v>483.73349897466056</v>
      </c>
      <c r="W70">
        <v>5.8044752562889412</v>
      </c>
      <c r="X70">
        <v>1.853</v>
      </c>
      <c r="Y70">
        <v>0.69588432449764004</v>
      </c>
      <c r="Z70">
        <v>246.62966546509443</v>
      </c>
      <c r="AA70">
        <v>0</v>
      </c>
      <c r="AB70">
        <v>0</v>
      </c>
      <c r="AC70">
        <v>0</v>
      </c>
      <c r="AD70">
        <v>8.8283232298668946</v>
      </c>
      <c r="AE70">
        <v>13.867699828350874</v>
      </c>
      <c r="AF70">
        <v>2.3075330899140494</v>
      </c>
      <c r="AG70">
        <v>0.29274474599037759</v>
      </c>
      <c r="AH70">
        <v>0</v>
      </c>
      <c r="AI70">
        <v>2.6002778359044267</v>
      </c>
      <c r="AJ70">
        <v>25.18</v>
      </c>
    </row>
    <row r="71" spans="1:36">
      <c r="A71" s="1">
        <v>39425</v>
      </c>
      <c r="B71">
        <v>0.501</v>
      </c>
      <c r="C71">
        <v>0</v>
      </c>
      <c r="D71">
        <v>0</v>
      </c>
      <c r="E71">
        <v>0.50100000000000122</v>
      </c>
      <c r="F71">
        <v>20</v>
      </c>
      <c r="G71">
        <v>0</v>
      </c>
      <c r="H71">
        <v>0.50099999999999989</v>
      </c>
      <c r="I71">
        <v>3.9140000000000001</v>
      </c>
      <c r="J71">
        <v>0</v>
      </c>
      <c r="K71">
        <v>0</v>
      </c>
      <c r="L71">
        <v>0.50262464531820017</v>
      </c>
      <c r="M71">
        <v>0.50262464531817841</v>
      </c>
      <c r="N71">
        <v>276.05811390352653</v>
      </c>
      <c r="O71">
        <v>0.36883198329323535</v>
      </c>
      <c r="P71">
        <v>0</v>
      </c>
      <c r="Q71">
        <v>4.4853010194856324E-14</v>
      </c>
      <c r="R71">
        <v>0</v>
      </c>
      <c r="S71">
        <v>0.50262464531817841</v>
      </c>
      <c r="T71">
        <v>0</v>
      </c>
      <c r="U71">
        <v>5.5189639569970836</v>
      </c>
      <c r="V71">
        <v>478.71715966298166</v>
      </c>
      <c r="W71">
        <v>5.4461136327647219</v>
      </c>
      <c r="X71">
        <v>1.853</v>
      </c>
      <c r="Y71">
        <v>0.70403607615376051</v>
      </c>
      <c r="Z71">
        <v>249.5187430217054</v>
      </c>
      <c r="AA71">
        <v>0</v>
      </c>
      <c r="AB71">
        <v>0</v>
      </c>
      <c r="AC71">
        <v>0.501</v>
      </c>
      <c r="AD71">
        <v>5.5891521678589466</v>
      </c>
      <c r="AE71">
        <v>8.7795476604919269</v>
      </c>
      <c r="AF71">
        <v>2.3345640719681988</v>
      </c>
      <c r="AG71">
        <v>0.18533473334393363</v>
      </c>
      <c r="AH71">
        <v>0</v>
      </c>
      <c r="AI71">
        <v>2.5198988053121325</v>
      </c>
      <c r="AJ71">
        <v>23.92</v>
      </c>
    </row>
    <row r="72" spans="1:36">
      <c r="A72" s="1">
        <v>39426</v>
      </c>
      <c r="B72">
        <v>1.3580000000000001</v>
      </c>
      <c r="C72">
        <v>0</v>
      </c>
      <c r="D72">
        <v>0</v>
      </c>
      <c r="E72">
        <v>1.3580000000000005</v>
      </c>
      <c r="F72">
        <v>20</v>
      </c>
      <c r="G72">
        <v>0</v>
      </c>
      <c r="H72">
        <v>1.3580000000000001</v>
      </c>
      <c r="I72">
        <v>3.9140000000000001</v>
      </c>
      <c r="J72">
        <v>0</v>
      </c>
      <c r="K72">
        <v>0</v>
      </c>
      <c r="L72">
        <v>1.3624037292257805</v>
      </c>
      <c r="M72">
        <v>1.3624037292257754</v>
      </c>
      <c r="N72">
        <v>277.42051763275231</v>
      </c>
      <c r="O72">
        <v>0.365863807386613</v>
      </c>
      <c r="P72">
        <v>0</v>
      </c>
      <c r="Q72">
        <v>4.9960036108132044E-14</v>
      </c>
      <c r="R72">
        <v>0</v>
      </c>
      <c r="S72">
        <v>1.3624037292257754</v>
      </c>
      <c r="T72">
        <v>0</v>
      </c>
      <c r="U72">
        <v>5.2148807479246981</v>
      </c>
      <c r="V72">
        <v>474.86468264428271</v>
      </c>
      <c r="W72">
        <v>5.1460443220520924</v>
      </c>
      <c r="X72">
        <v>1.853</v>
      </c>
      <c r="Y72">
        <v>0.71132060561644039</v>
      </c>
      <c r="Z72">
        <v>252.10046673814105</v>
      </c>
      <c r="AA72">
        <v>0</v>
      </c>
      <c r="AB72">
        <v>0</v>
      </c>
      <c r="AC72">
        <v>1.3580000000000001</v>
      </c>
      <c r="AD72">
        <v>3.9433140896725711</v>
      </c>
      <c r="AE72">
        <v>6.1942335708193568</v>
      </c>
      <c r="AF72">
        <v>2.3587193693184045</v>
      </c>
      <c r="AG72">
        <v>0.13075919984851739</v>
      </c>
      <c r="AH72">
        <v>0</v>
      </c>
      <c r="AI72">
        <v>2.4894785691669221</v>
      </c>
      <c r="AJ72">
        <v>23.92</v>
      </c>
    </row>
    <row r="73" spans="1:36">
      <c r="A73" s="1">
        <v>39427</v>
      </c>
      <c r="B73">
        <v>1.3680000000000001</v>
      </c>
      <c r="C73">
        <v>0</v>
      </c>
      <c r="D73">
        <v>0</v>
      </c>
      <c r="E73">
        <v>1.3679999999999986</v>
      </c>
      <c r="F73">
        <v>20</v>
      </c>
      <c r="G73">
        <v>0</v>
      </c>
      <c r="H73">
        <v>1.3679999999999999</v>
      </c>
      <c r="I73">
        <v>3.9140000000000001</v>
      </c>
      <c r="J73">
        <v>0</v>
      </c>
      <c r="K73">
        <v>0</v>
      </c>
      <c r="L73">
        <v>1.3724361572760437</v>
      </c>
      <c r="M73">
        <v>1.3724361572760699</v>
      </c>
      <c r="N73">
        <v>278.79295379002838</v>
      </c>
      <c r="O73">
        <v>0.36308058158981255</v>
      </c>
      <c r="P73">
        <v>0</v>
      </c>
      <c r="Q73">
        <v>2.375877272697835E-14</v>
      </c>
      <c r="R73">
        <v>0</v>
      </c>
      <c r="S73">
        <v>1.3724361572760699</v>
      </c>
      <c r="T73">
        <v>0</v>
      </c>
      <c r="U73">
        <v>4.9848613494963745</v>
      </c>
      <c r="V73">
        <v>471.25225745206239</v>
      </c>
      <c r="W73">
        <v>4.9190611796830224</v>
      </c>
      <c r="X73">
        <v>1.853</v>
      </c>
      <c r="Y73">
        <v>0.71794599088353284</v>
      </c>
      <c r="Z73">
        <v>254.44858192694053</v>
      </c>
      <c r="AA73">
        <v>0</v>
      </c>
      <c r="AB73">
        <v>0</v>
      </c>
      <c r="AC73">
        <v>1.3680000000000001</v>
      </c>
      <c r="AD73">
        <v>2.9415656712937075</v>
      </c>
      <c r="AE73">
        <v>4.6206678995256496</v>
      </c>
      <c r="AF73">
        <v>2.3806889628256034</v>
      </c>
      <c r="AG73">
        <v>9.7541500558523869E-2</v>
      </c>
      <c r="AH73">
        <v>0</v>
      </c>
      <c r="AI73">
        <v>2.4782304633841274</v>
      </c>
      <c r="AJ73">
        <v>24.2</v>
      </c>
    </row>
    <row r="74" spans="1:36">
      <c r="A74" s="1">
        <v>39428</v>
      </c>
      <c r="B74">
        <v>57.3825</v>
      </c>
      <c r="C74">
        <v>0</v>
      </c>
      <c r="D74">
        <v>0</v>
      </c>
      <c r="E74">
        <v>57.382499999999993</v>
      </c>
      <c r="F74">
        <v>20</v>
      </c>
      <c r="G74">
        <v>0</v>
      </c>
      <c r="H74">
        <v>57.3825</v>
      </c>
      <c r="I74">
        <v>3.9140000000000015</v>
      </c>
      <c r="J74">
        <v>0</v>
      </c>
      <c r="K74">
        <v>0</v>
      </c>
      <c r="L74">
        <v>57.568580259424401</v>
      </c>
      <c r="M74">
        <v>57.56858025942438</v>
      </c>
      <c r="N74">
        <v>336.36153404945276</v>
      </c>
      <c r="O74">
        <v>0.40375822741151413</v>
      </c>
      <c r="P74">
        <v>0</v>
      </c>
      <c r="Q74">
        <v>4.2632564145606011E-14</v>
      </c>
      <c r="R74">
        <v>0</v>
      </c>
      <c r="S74">
        <v>57.56858025942438</v>
      </c>
      <c r="T74">
        <v>0</v>
      </c>
      <c r="U74">
        <v>4.7719466929153649</v>
      </c>
      <c r="V74">
        <v>524.04889101857145</v>
      </c>
      <c r="W74">
        <v>4.7089569965688822</v>
      </c>
      <c r="X74">
        <v>1.853</v>
      </c>
      <c r="Y74">
        <v>0.72396157781228154</v>
      </c>
      <c r="Z74">
        <v>256.58057734569712</v>
      </c>
      <c r="AA74">
        <v>0</v>
      </c>
      <c r="AB74">
        <v>0</v>
      </c>
      <c r="AC74">
        <v>57.3825</v>
      </c>
      <c r="AD74">
        <v>24.118058308656991</v>
      </c>
      <c r="AE74">
        <v>37.885109590868659</v>
      </c>
      <c r="AF74">
        <v>2.4006364819816972</v>
      </c>
      <c r="AG74">
        <v>0.79974811405442359</v>
      </c>
      <c r="AH74">
        <v>0</v>
      </c>
      <c r="AI74">
        <v>3.2003845960361206</v>
      </c>
      <c r="AJ74">
        <v>35.15</v>
      </c>
    </row>
    <row r="75" spans="1:36">
      <c r="A75" s="1">
        <v>39429</v>
      </c>
      <c r="B75">
        <v>1.4964</v>
      </c>
      <c r="C75">
        <v>0</v>
      </c>
      <c r="D75">
        <v>0</v>
      </c>
      <c r="E75">
        <v>1.4964000000000013</v>
      </c>
      <c r="F75">
        <v>20</v>
      </c>
      <c r="G75">
        <v>0</v>
      </c>
      <c r="H75">
        <v>1.4964000000000008</v>
      </c>
      <c r="I75">
        <v>3.9140000000000001</v>
      </c>
      <c r="J75">
        <v>0</v>
      </c>
      <c r="K75">
        <v>0</v>
      </c>
      <c r="L75">
        <v>1.5012525334414277</v>
      </c>
      <c r="M75">
        <v>1.5012525334414022</v>
      </c>
      <c r="N75">
        <v>337.86278658289416</v>
      </c>
      <c r="O75">
        <v>0.39863510936000973</v>
      </c>
      <c r="P75">
        <v>0</v>
      </c>
      <c r="Q75">
        <v>6.8167693711984612E-14</v>
      </c>
      <c r="R75">
        <v>0</v>
      </c>
      <c r="S75">
        <v>1.5012525334414022</v>
      </c>
      <c r="T75">
        <v>0</v>
      </c>
      <c r="U75">
        <v>8.1506881391504233</v>
      </c>
      <c r="V75">
        <v>517.39945541286238</v>
      </c>
      <c r="W75">
        <v>8.0430990557136379</v>
      </c>
      <c r="X75">
        <v>1.853</v>
      </c>
      <c r="Y75">
        <v>0.73934130461226899</v>
      </c>
      <c r="Z75">
        <v>262.0313350967985</v>
      </c>
      <c r="AA75">
        <v>0</v>
      </c>
      <c r="AB75">
        <v>0</v>
      </c>
      <c r="AC75">
        <v>1.4964</v>
      </c>
      <c r="AD75">
        <v>15.31866155830356</v>
      </c>
      <c r="AE75">
        <v>24.0628480325651</v>
      </c>
      <c r="AF75">
        <v>2.4516352288358223</v>
      </c>
      <c r="AG75">
        <v>0.50796256208957935</v>
      </c>
      <c r="AH75">
        <v>0</v>
      </c>
      <c r="AI75">
        <v>2.9595977909254017</v>
      </c>
      <c r="AJ75">
        <v>32.299999999999997</v>
      </c>
    </row>
    <row r="76" spans="1:36">
      <c r="A76" s="1">
        <v>39430</v>
      </c>
      <c r="B76">
        <v>0</v>
      </c>
      <c r="C76">
        <v>0</v>
      </c>
      <c r="D76">
        <v>0</v>
      </c>
      <c r="E76">
        <v>0</v>
      </c>
      <c r="F76">
        <v>20</v>
      </c>
      <c r="G76">
        <v>0</v>
      </c>
      <c r="H76">
        <v>0</v>
      </c>
      <c r="I76">
        <v>3.9140000000000001</v>
      </c>
      <c r="J76">
        <v>0</v>
      </c>
      <c r="K76">
        <v>0</v>
      </c>
      <c r="L76">
        <v>0</v>
      </c>
      <c r="M76">
        <v>0</v>
      </c>
      <c r="N76">
        <v>337.86278658289416</v>
      </c>
      <c r="O76">
        <v>0.39270749602800681</v>
      </c>
      <c r="P76">
        <v>0</v>
      </c>
      <c r="Q76">
        <v>6.8167693711984612E-14</v>
      </c>
      <c r="R76">
        <v>0</v>
      </c>
      <c r="S76">
        <v>0</v>
      </c>
      <c r="T76">
        <v>0</v>
      </c>
      <c r="U76">
        <v>7.6936121226255523</v>
      </c>
      <c r="V76">
        <v>509.70584329023683</v>
      </c>
      <c r="W76">
        <v>7.5920564426068955</v>
      </c>
      <c r="X76">
        <v>1.853</v>
      </c>
      <c r="Y76">
        <v>0.75340868824668894</v>
      </c>
      <c r="Z76">
        <v>267.01698285115873</v>
      </c>
      <c r="AA76">
        <v>0</v>
      </c>
      <c r="AB76">
        <v>0</v>
      </c>
      <c r="AC76">
        <v>0</v>
      </c>
      <c r="AD76">
        <v>9.3599922646242266</v>
      </c>
      <c r="AE76">
        <v>14.702855767940873</v>
      </c>
      <c r="AF76">
        <v>2.4982822822069024</v>
      </c>
      <c r="AG76">
        <v>0.31037474349708771</v>
      </c>
      <c r="AH76">
        <v>0</v>
      </c>
      <c r="AI76">
        <v>2.8086570257039902</v>
      </c>
      <c r="AJ76">
        <v>32</v>
      </c>
    </row>
    <row r="77" spans="1:36">
      <c r="A77" s="1">
        <v>39431</v>
      </c>
      <c r="B77">
        <v>0</v>
      </c>
      <c r="C77">
        <v>0</v>
      </c>
      <c r="D77">
        <v>0</v>
      </c>
      <c r="E77">
        <v>0</v>
      </c>
      <c r="F77">
        <v>20</v>
      </c>
      <c r="G77">
        <v>0</v>
      </c>
      <c r="H77">
        <v>0</v>
      </c>
      <c r="I77">
        <v>3.9140000000000001</v>
      </c>
      <c r="J77">
        <v>0</v>
      </c>
      <c r="K77">
        <v>0</v>
      </c>
      <c r="L77">
        <v>0</v>
      </c>
      <c r="M77">
        <v>0</v>
      </c>
      <c r="N77">
        <v>337.86278658289416</v>
      </c>
      <c r="O77">
        <v>0.38717860173601221</v>
      </c>
      <c r="P77">
        <v>0</v>
      </c>
      <c r="Q77">
        <v>6.8167693711984612E-14</v>
      </c>
      <c r="R77">
        <v>0</v>
      </c>
      <c r="S77">
        <v>0</v>
      </c>
      <c r="T77">
        <v>0</v>
      </c>
      <c r="U77">
        <v>7.1761037313194107</v>
      </c>
      <c r="V77">
        <v>502.52973955891741</v>
      </c>
      <c r="W77">
        <v>7.0813791620659945</v>
      </c>
      <c r="X77">
        <v>1.853</v>
      </c>
      <c r="Y77">
        <v>0.7659996308645054</v>
      </c>
      <c r="Z77">
        <v>271.47936238236025</v>
      </c>
      <c r="AA77">
        <v>0</v>
      </c>
      <c r="AB77">
        <v>0</v>
      </c>
      <c r="AC77">
        <v>0</v>
      </c>
      <c r="AD77">
        <v>5.7191325012553849</v>
      </c>
      <c r="AE77">
        <v>8.9837232666854874</v>
      </c>
      <c r="AF77">
        <v>2.5400334981791755</v>
      </c>
      <c r="AG77">
        <v>0.18964484509371135</v>
      </c>
      <c r="AH77">
        <v>0</v>
      </c>
      <c r="AI77">
        <v>2.7296783432728868</v>
      </c>
      <c r="AJ77">
        <v>32.299999999999997</v>
      </c>
    </row>
    <row r="78" spans="1:36">
      <c r="A78" s="1">
        <v>39432</v>
      </c>
      <c r="B78">
        <v>0</v>
      </c>
      <c r="C78">
        <v>0</v>
      </c>
      <c r="D78">
        <v>0</v>
      </c>
      <c r="E78">
        <v>0</v>
      </c>
      <c r="F78">
        <v>20</v>
      </c>
      <c r="G78">
        <v>0</v>
      </c>
      <c r="H78">
        <v>0</v>
      </c>
      <c r="I78">
        <v>3.9140000000000001</v>
      </c>
      <c r="J78">
        <v>0</v>
      </c>
      <c r="K78">
        <v>0</v>
      </c>
      <c r="L78">
        <v>0</v>
      </c>
      <c r="M78">
        <v>0</v>
      </c>
      <c r="N78">
        <v>337.86278658289416</v>
      </c>
      <c r="O78">
        <v>0.38201315572775607</v>
      </c>
      <c r="P78">
        <v>0</v>
      </c>
      <c r="Q78">
        <v>6.8167693711984612E-14</v>
      </c>
      <c r="R78">
        <v>0</v>
      </c>
      <c r="S78">
        <v>0</v>
      </c>
      <c r="T78">
        <v>0</v>
      </c>
      <c r="U78">
        <v>6.7043742231511363</v>
      </c>
      <c r="V78">
        <v>495.82536533576626</v>
      </c>
      <c r="W78">
        <v>6.6158764834055415</v>
      </c>
      <c r="X78">
        <v>1.853</v>
      </c>
      <c r="Y78">
        <v>0.77724539156734007</v>
      </c>
      <c r="Z78">
        <v>275.46499347419842</v>
      </c>
      <c r="AA78">
        <v>0</v>
      </c>
      <c r="AB78">
        <v>0</v>
      </c>
      <c r="AC78">
        <v>0</v>
      </c>
      <c r="AD78">
        <v>3.4944982476680302</v>
      </c>
      <c r="AE78">
        <v>5.4892250190174572</v>
      </c>
      <c r="AF78">
        <v>2.5773241282875334</v>
      </c>
      <c r="AG78">
        <v>0.11587659119871406</v>
      </c>
      <c r="AH78">
        <v>0</v>
      </c>
      <c r="AI78">
        <v>2.6932007194862475</v>
      </c>
      <c r="AJ78">
        <v>30.35</v>
      </c>
    </row>
    <row r="79" spans="1:36">
      <c r="A79" s="1">
        <v>39433</v>
      </c>
      <c r="B79">
        <v>0</v>
      </c>
      <c r="C79">
        <v>0</v>
      </c>
      <c r="D79">
        <v>0</v>
      </c>
      <c r="E79">
        <v>0</v>
      </c>
      <c r="F79">
        <v>20</v>
      </c>
      <c r="G79">
        <v>0</v>
      </c>
      <c r="H79">
        <v>0</v>
      </c>
      <c r="I79">
        <v>3.9140000000000001</v>
      </c>
      <c r="J79">
        <v>0</v>
      </c>
      <c r="K79">
        <v>0</v>
      </c>
      <c r="L79">
        <v>0</v>
      </c>
      <c r="M79">
        <v>0</v>
      </c>
      <c r="N79">
        <v>337.86278658289416</v>
      </c>
      <c r="O79">
        <v>0.37717989606640945</v>
      </c>
      <c r="P79">
        <v>0</v>
      </c>
      <c r="Q79">
        <v>6.8167693711984612E-14</v>
      </c>
      <c r="R79">
        <v>0</v>
      </c>
      <c r="S79">
        <v>0</v>
      </c>
      <c r="T79">
        <v>0</v>
      </c>
      <c r="U79">
        <v>6.2732204412814543</v>
      </c>
      <c r="V79">
        <v>489.5521448944848</v>
      </c>
      <c r="W79">
        <v>6.190413931456539</v>
      </c>
      <c r="X79">
        <v>1.853</v>
      </c>
      <c r="Y79">
        <v>0.78726241359189908</v>
      </c>
      <c r="Z79">
        <v>279.01514499206303</v>
      </c>
      <c r="AA79">
        <v>0</v>
      </c>
      <c r="AB79">
        <v>0</v>
      </c>
      <c r="AC79">
        <v>0</v>
      </c>
      <c r="AD79">
        <v>2.135204596199586</v>
      </c>
      <c r="AE79">
        <v>3.3540204228178712</v>
      </c>
      <c r="AF79">
        <v>2.6105402950703596</v>
      </c>
      <c r="AG79">
        <v>7.0802791297590359E-2</v>
      </c>
      <c r="AH79">
        <v>0</v>
      </c>
      <c r="AI79">
        <v>2.6813430863679497</v>
      </c>
      <c r="AJ79">
        <v>27.7</v>
      </c>
    </row>
    <row r="80" spans="1:36">
      <c r="A80" s="1">
        <v>39434</v>
      </c>
      <c r="B80">
        <v>5.82</v>
      </c>
      <c r="C80">
        <v>0</v>
      </c>
      <c r="D80">
        <v>0</v>
      </c>
      <c r="E80">
        <v>5.82</v>
      </c>
      <c r="F80">
        <v>20</v>
      </c>
      <c r="G80">
        <v>0</v>
      </c>
      <c r="H80">
        <v>5.82</v>
      </c>
      <c r="I80">
        <v>3.9139999999999997</v>
      </c>
      <c r="J80">
        <v>0</v>
      </c>
      <c r="K80">
        <v>0</v>
      </c>
      <c r="L80">
        <v>5.8388731252533441</v>
      </c>
      <c r="M80">
        <v>5.8388731252533717</v>
      </c>
      <c r="N80">
        <v>343.70165970814753</v>
      </c>
      <c r="O80">
        <v>0.37714962521385592</v>
      </c>
      <c r="P80">
        <v>0</v>
      </c>
      <c r="Q80">
        <v>4.0856207306205761E-14</v>
      </c>
      <c r="R80">
        <v>0</v>
      </c>
      <c r="S80">
        <v>5.8388731252533717</v>
      </c>
      <c r="T80">
        <v>0</v>
      </c>
      <c r="U80">
        <v>5.8781624960546939</v>
      </c>
      <c r="V80">
        <v>489.51285552368347</v>
      </c>
      <c r="W80">
        <v>5.8005707511067719</v>
      </c>
      <c r="X80">
        <v>1.853</v>
      </c>
      <c r="Y80">
        <v>0.79615437414561752</v>
      </c>
      <c r="Z80">
        <v>282.16656136902418</v>
      </c>
      <c r="AA80">
        <v>0</v>
      </c>
      <c r="AB80">
        <v>0</v>
      </c>
      <c r="AC80">
        <v>5.82</v>
      </c>
      <c r="AD80">
        <v>3.5685202382058323</v>
      </c>
      <c r="AE80">
        <v>5.6055001846120396</v>
      </c>
      <c r="AF80">
        <v>2.6400257892675856</v>
      </c>
      <c r="AG80">
        <v>0.11833113984328353</v>
      </c>
      <c r="AH80">
        <v>0</v>
      </c>
      <c r="AI80">
        <v>2.7583569291108692</v>
      </c>
      <c r="AJ80">
        <v>25.88</v>
      </c>
    </row>
    <row r="81" spans="1:36">
      <c r="A81" s="1">
        <v>39435</v>
      </c>
      <c r="B81">
        <v>8.9383999999999997</v>
      </c>
      <c r="C81">
        <v>0</v>
      </c>
      <c r="D81">
        <v>0</v>
      </c>
      <c r="E81">
        <v>8.9384000000000015</v>
      </c>
      <c r="F81">
        <v>20</v>
      </c>
      <c r="G81">
        <v>0</v>
      </c>
      <c r="H81">
        <v>8.9383999999999997</v>
      </c>
      <c r="I81">
        <v>3.9139999999999997</v>
      </c>
      <c r="J81">
        <v>0</v>
      </c>
      <c r="K81">
        <v>0</v>
      </c>
      <c r="L81">
        <v>8.9673854884475066</v>
      </c>
      <c r="M81">
        <v>8.967385488447519</v>
      </c>
      <c r="N81">
        <v>352.66904519659505</v>
      </c>
      <c r="O81">
        <v>0.37953163179773663</v>
      </c>
      <c r="P81">
        <v>0</v>
      </c>
      <c r="Q81">
        <v>2.8421709430404007E-14</v>
      </c>
      <c r="R81">
        <v>0</v>
      </c>
      <c r="S81">
        <v>8.967385488447519</v>
      </c>
      <c r="T81">
        <v>0</v>
      </c>
      <c r="U81">
        <v>5.8757137306127412</v>
      </c>
      <c r="V81">
        <v>492.60452728151824</v>
      </c>
      <c r="W81">
        <v>5.7981543093686527</v>
      </c>
      <c r="X81">
        <v>1.853</v>
      </c>
      <c r="Y81">
        <v>0.80501451695993675</v>
      </c>
      <c r="Z81">
        <v>285.3067011614329</v>
      </c>
      <c r="AA81">
        <v>0</v>
      </c>
      <c r="AB81">
        <v>0</v>
      </c>
      <c r="AC81">
        <v>8.9383999999999997</v>
      </c>
      <c r="AD81">
        <v>5.6573017890984865</v>
      </c>
      <c r="AE81">
        <v>8.8865983955135519</v>
      </c>
      <c r="AF81">
        <v>2.6694057767247901</v>
      </c>
      <c r="AG81">
        <v>0.1875945558537864</v>
      </c>
      <c r="AH81">
        <v>0</v>
      </c>
      <c r="AI81">
        <v>2.8570003325785764</v>
      </c>
      <c r="AJ81">
        <v>26.72</v>
      </c>
    </row>
    <row r="82" spans="1:36">
      <c r="A82" s="1">
        <v>39436</v>
      </c>
      <c r="B82">
        <v>10.985300000000001</v>
      </c>
      <c r="C82">
        <v>0</v>
      </c>
      <c r="D82">
        <v>0</v>
      </c>
      <c r="E82">
        <v>10.985300000000002</v>
      </c>
      <c r="F82">
        <v>20</v>
      </c>
      <c r="G82">
        <v>0</v>
      </c>
      <c r="H82">
        <v>10.985300000000001</v>
      </c>
      <c r="I82">
        <v>3.9139999999999997</v>
      </c>
      <c r="J82">
        <v>0</v>
      </c>
      <c r="K82">
        <v>0</v>
      </c>
      <c r="L82">
        <v>11.020923186055938</v>
      </c>
      <c r="M82">
        <v>11.020923186055938</v>
      </c>
      <c r="N82">
        <v>363.68996838265099</v>
      </c>
      <c r="O82">
        <v>0.38334659583404818</v>
      </c>
      <c r="P82">
        <v>0</v>
      </c>
      <c r="Q82">
        <v>2.8421709430404007E-14</v>
      </c>
      <c r="R82">
        <v>0</v>
      </c>
      <c r="S82">
        <v>11.020923186055938</v>
      </c>
      <c r="T82">
        <v>0</v>
      </c>
      <c r="U82">
        <v>6.0693766000661284</v>
      </c>
      <c r="V82">
        <v>497.55607386750808</v>
      </c>
      <c r="W82">
        <v>5.9892608289452554</v>
      </c>
      <c r="X82">
        <v>1.853</v>
      </c>
      <c r="Y82">
        <v>0.81438743492786725</v>
      </c>
      <c r="Z82">
        <v>288.62857455545026</v>
      </c>
      <c r="AA82">
        <v>0</v>
      </c>
      <c r="AB82">
        <v>0</v>
      </c>
      <c r="AC82">
        <v>10.985300000000001</v>
      </c>
      <c r="AD82">
        <v>7.7297922097036889</v>
      </c>
      <c r="AE82">
        <v>12.142106185809865</v>
      </c>
      <c r="AF82">
        <v>2.7004861123476149</v>
      </c>
      <c r="AG82">
        <v>0.25631776250927135</v>
      </c>
      <c r="AH82">
        <v>0</v>
      </c>
      <c r="AI82">
        <v>2.9568038748568863</v>
      </c>
      <c r="AJ82">
        <v>37.1</v>
      </c>
    </row>
    <row r="83" spans="1:36">
      <c r="A83" s="1">
        <v>39437</v>
      </c>
      <c r="B83">
        <v>11.767300000000001</v>
      </c>
      <c r="C83">
        <v>0</v>
      </c>
      <c r="D83">
        <v>0</v>
      </c>
      <c r="E83">
        <v>11.767299999999999</v>
      </c>
      <c r="F83">
        <v>20</v>
      </c>
      <c r="G83">
        <v>0</v>
      </c>
      <c r="H83">
        <v>11.767300000000001</v>
      </c>
      <c r="I83">
        <v>3.9139999999999997</v>
      </c>
      <c r="J83">
        <v>0</v>
      </c>
      <c r="K83">
        <v>0</v>
      </c>
      <c r="L83">
        <v>11.805459059586543</v>
      </c>
      <c r="M83">
        <v>11.805459059586553</v>
      </c>
      <c r="N83">
        <v>375.49542744223754</v>
      </c>
      <c r="O83">
        <v>0.3875238884283424</v>
      </c>
      <c r="P83">
        <v>0</v>
      </c>
      <c r="Q83">
        <v>1.7763568394002505E-14</v>
      </c>
      <c r="R83">
        <v>0</v>
      </c>
      <c r="S83">
        <v>11.805459059586553</v>
      </c>
      <c r="T83">
        <v>0</v>
      </c>
      <c r="U83">
        <v>6.3836362882357385</v>
      </c>
      <c r="V83">
        <v>502.97789663885891</v>
      </c>
      <c r="W83">
        <v>6.2993722892310267</v>
      </c>
      <c r="X83">
        <v>1.853</v>
      </c>
      <c r="Y83">
        <v>0.82460652199377116</v>
      </c>
      <c r="Z83">
        <v>292.25034032268752</v>
      </c>
      <c r="AA83">
        <v>0</v>
      </c>
      <c r="AB83">
        <v>0</v>
      </c>
      <c r="AC83">
        <v>11.767300000000001</v>
      </c>
      <c r="AD83">
        <v>9.3003062915941435</v>
      </c>
      <c r="AE83">
        <v>14.609099894215721</v>
      </c>
      <c r="AF83">
        <v>2.7343723211946229</v>
      </c>
      <c r="AG83">
        <v>0.3083955732108471</v>
      </c>
      <c r="AH83">
        <v>0</v>
      </c>
      <c r="AI83">
        <v>3.0427678944054701</v>
      </c>
      <c r="AJ83">
        <v>55.75</v>
      </c>
    </row>
    <row r="84" spans="1:36">
      <c r="A84" s="1">
        <v>39438</v>
      </c>
      <c r="B84">
        <v>0</v>
      </c>
      <c r="C84">
        <v>0</v>
      </c>
      <c r="D84">
        <v>0</v>
      </c>
      <c r="E84">
        <v>0</v>
      </c>
      <c r="F84">
        <v>20</v>
      </c>
      <c r="G84">
        <v>0</v>
      </c>
      <c r="H84">
        <v>0</v>
      </c>
      <c r="I84">
        <v>3.9139999999999997</v>
      </c>
      <c r="J84">
        <v>0</v>
      </c>
      <c r="K84">
        <v>0</v>
      </c>
      <c r="L84">
        <v>0</v>
      </c>
      <c r="M84">
        <v>0</v>
      </c>
      <c r="N84">
        <v>375.49542744223754</v>
      </c>
      <c r="O84">
        <v>0.38233598339724606</v>
      </c>
      <c r="P84">
        <v>0</v>
      </c>
      <c r="Q84">
        <v>1.7763568394002505E-14</v>
      </c>
      <c r="R84">
        <v>0</v>
      </c>
      <c r="S84">
        <v>0</v>
      </c>
      <c r="T84">
        <v>0</v>
      </c>
      <c r="U84">
        <v>6.7335244056457784</v>
      </c>
      <c r="V84">
        <v>496.24437223321314</v>
      </c>
      <c r="W84">
        <v>6.6446418834912544</v>
      </c>
      <c r="X84">
        <v>1.853</v>
      </c>
      <c r="Y84">
        <v>0.83576831957247855</v>
      </c>
      <c r="Z84">
        <v>296.20621388660629</v>
      </c>
      <c r="AA84">
        <v>0</v>
      </c>
      <c r="AB84">
        <v>0</v>
      </c>
      <c r="AC84">
        <v>0</v>
      </c>
      <c r="AD84">
        <v>5.6826632416048692</v>
      </c>
      <c r="AE84">
        <v>8.9264366526108514</v>
      </c>
      <c r="AF84">
        <v>2.7713845319156838</v>
      </c>
      <c r="AG84">
        <v>0.18843553457405013</v>
      </c>
      <c r="AH84">
        <v>0</v>
      </c>
      <c r="AI84">
        <v>2.9598200664897338</v>
      </c>
      <c r="AJ84">
        <v>58.47</v>
      </c>
    </row>
    <row r="85" spans="1:36">
      <c r="A85" s="1">
        <v>39439</v>
      </c>
      <c r="B85">
        <v>0</v>
      </c>
      <c r="C85">
        <v>0</v>
      </c>
      <c r="D85">
        <v>0</v>
      </c>
      <c r="E85">
        <v>0</v>
      </c>
      <c r="F85">
        <v>20</v>
      </c>
      <c r="G85">
        <v>0</v>
      </c>
      <c r="H85">
        <v>0</v>
      </c>
      <c r="I85">
        <v>3.9139999999999997</v>
      </c>
      <c r="J85">
        <v>0</v>
      </c>
      <c r="K85">
        <v>0</v>
      </c>
      <c r="L85">
        <v>0</v>
      </c>
      <c r="M85">
        <v>0</v>
      </c>
      <c r="N85">
        <v>375.49542744223754</v>
      </c>
      <c r="O85">
        <v>0.37748217148549529</v>
      </c>
      <c r="P85">
        <v>0</v>
      </c>
      <c r="Q85">
        <v>1.7763568394002505E-14</v>
      </c>
      <c r="R85">
        <v>0</v>
      </c>
      <c r="S85">
        <v>0</v>
      </c>
      <c r="T85">
        <v>0</v>
      </c>
      <c r="U85">
        <v>6.2998957714692798</v>
      </c>
      <c r="V85">
        <v>489.94447646174388</v>
      </c>
      <c r="W85">
        <v>6.216737147285885</v>
      </c>
      <c r="X85">
        <v>1.853</v>
      </c>
      <c r="Y85">
        <v>0.8456947432946158</v>
      </c>
      <c r="Z85">
        <v>299.72425629059751</v>
      </c>
      <c r="AA85">
        <v>0</v>
      </c>
      <c r="AB85">
        <v>0</v>
      </c>
      <c r="AC85">
        <v>0</v>
      </c>
      <c r="AD85">
        <v>3.4722148394912655</v>
      </c>
      <c r="AE85">
        <v>5.4542218131195863</v>
      </c>
      <c r="AF85">
        <v>2.8043002772442986</v>
      </c>
      <c r="AG85">
        <v>0.11513767957340815</v>
      </c>
      <c r="AH85">
        <v>0</v>
      </c>
      <c r="AI85">
        <v>2.9194379568177067</v>
      </c>
      <c r="AJ85">
        <v>55.41</v>
      </c>
    </row>
    <row r="86" spans="1:36">
      <c r="A86" s="1">
        <v>39440</v>
      </c>
      <c r="B86">
        <v>0</v>
      </c>
      <c r="C86">
        <v>0</v>
      </c>
      <c r="D86">
        <v>0</v>
      </c>
      <c r="E86">
        <v>0</v>
      </c>
      <c r="F86">
        <v>20</v>
      </c>
      <c r="G86">
        <v>0</v>
      </c>
      <c r="H86">
        <v>0</v>
      </c>
      <c r="I86">
        <v>3.9139999999999997</v>
      </c>
      <c r="J86">
        <v>0</v>
      </c>
      <c r="K86">
        <v>0</v>
      </c>
      <c r="L86">
        <v>0</v>
      </c>
      <c r="M86">
        <v>0</v>
      </c>
      <c r="N86">
        <v>375.49542744223754</v>
      </c>
      <c r="O86">
        <v>0.37293443465270776</v>
      </c>
      <c r="P86">
        <v>0</v>
      </c>
      <c r="Q86">
        <v>1.7763568394002505E-14</v>
      </c>
      <c r="R86">
        <v>0</v>
      </c>
      <c r="S86">
        <v>0</v>
      </c>
      <c r="T86">
        <v>0</v>
      </c>
      <c r="U86">
        <v>5.902632521312329</v>
      </c>
      <c r="V86">
        <v>484.04184394043153</v>
      </c>
      <c r="W86">
        <v>5.8247177720310059</v>
      </c>
      <c r="X86">
        <v>1.853</v>
      </c>
      <c r="Y86">
        <v>0.8544902374340887</v>
      </c>
      <c r="Z86">
        <v>302.84148382519442</v>
      </c>
      <c r="AA86">
        <v>0</v>
      </c>
      <c r="AB86">
        <v>0</v>
      </c>
      <c r="AC86">
        <v>0</v>
      </c>
      <c r="AD86">
        <v>2.1215890118764951</v>
      </c>
      <c r="AE86">
        <v>3.3326328012430912</v>
      </c>
      <c r="AF86">
        <v>2.833465891491509</v>
      </c>
      <c r="AG86">
        <v>7.0351302303543417E-2</v>
      </c>
      <c r="AH86">
        <v>0</v>
      </c>
      <c r="AI86">
        <v>2.9038171937950525</v>
      </c>
      <c r="AJ86">
        <v>47.56</v>
      </c>
    </row>
    <row r="87" spans="1:36">
      <c r="A87" s="1">
        <v>39441</v>
      </c>
      <c r="B87">
        <v>7.2750000000000004</v>
      </c>
      <c r="C87">
        <v>0</v>
      </c>
      <c r="D87">
        <v>0</v>
      </c>
      <c r="E87">
        <v>7.2749999999999986</v>
      </c>
      <c r="F87">
        <v>20</v>
      </c>
      <c r="G87">
        <v>0</v>
      </c>
      <c r="H87">
        <v>7.2750000000000004</v>
      </c>
      <c r="I87">
        <v>3.9139999999999997</v>
      </c>
      <c r="J87">
        <v>0</v>
      </c>
      <c r="K87">
        <v>0</v>
      </c>
      <c r="L87">
        <v>7.2985914065666808</v>
      </c>
      <c r="M87">
        <v>7.2985914065666861</v>
      </c>
      <c r="N87">
        <v>382.79401884880423</v>
      </c>
      <c r="O87">
        <v>0.37429103377401163</v>
      </c>
      <c r="P87">
        <v>0</v>
      </c>
      <c r="Q87">
        <v>1.2434497875801753E-14</v>
      </c>
      <c r="R87">
        <v>0</v>
      </c>
      <c r="S87">
        <v>7.2985914065666861</v>
      </c>
      <c r="T87">
        <v>0</v>
      </c>
      <c r="U87">
        <v>5.5378241532681143</v>
      </c>
      <c r="V87">
        <v>485.80261119373012</v>
      </c>
      <c r="W87">
        <v>5.4647248744449755</v>
      </c>
      <c r="X87">
        <v>1.853</v>
      </c>
      <c r="Y87">
        <v>0.86224809489964427</v>
      </c>
      <c r="Z87">
        <v>305.59096060473973</v>
      </c>
      <c r="AA87">
        <v>0</v>
      </c>
      <c r="AB87">
        <v>0</v>
      </c>
      <c r="AC87">
        <v>7.2750000000000004</v>
      </c>
      <c r="AD87">
        <v>4.126168308557677</v>
      </c>
      <c r="AE87">
        <v>6.481464492685415</v>
      </c>
      <c r="AF87">
        <v>2.8591907313512506</v>
      </c>
      <c r="AG87">
        <v>0.13682259495390894</v>
      </c>
      <c r="AH87">
        <v>0</v>
      </c>
      <c r="AI87">
        <v>2.9960133263051594</v>
      </c>
      <c r="AJ87">
        <v>43.4</v>
      </c>
    </row>
    <row r="88" spans="1:36">
      <c r="A88" s="1">
        <v>39442</v>
      </c>
      <c r="B88">
        <v>1.2678</v>
      </c>
      <c r="C88">
        <v>0</v>
      </c>
      <c r="D88">
        <v>0</v>
      </c>
      <c r="E88">
        <v>1.2678000000000011</v>
      </c>
      <c r="F88">
        <v>20</v>
      </c>
      <c r="G88">
        <v>0</v>
      </c>
      <c r="H88">
        <v>1.2677999999999998</v>
      </c>
      <c r="I88">
        <v>3.9140000000000001</v>
      </c>
      <c r="J88">
        <v>0</v>
      </c>
      <c r="K88">
        <v>0</v>
      </c>
      <c r="L88">
        <v>1.2719112282124037</v>
      </c>
      <c r="M88">
        <v>1.2719112282123888</v>
      </c>
      <c r="N88">
        <v>384.06593007701662</v>
      </c>
      <c r="O88">
        <v>0.37092105627772637</v>
      </c>
      <c r="P88">
        <v>0</v>
      </c>
      <c r="Q88">
        <v>2.7311486405778851E-14</v>
      </c>
      <c r="R88">
        <v>0</v>
      </c>
      <c r="S88">
        <v>1.2719112282123888</v>
      </c>
      <c r="T88">
        <v>0</v>
      </c>
      <c r="U88">
        <v>5.6458975640645015</v>
      </c>
      <c r="V88">
        <v>481.42862485787799</v>
      </c>
      <c r="W88">
        <v>5.5713717162188505</v>
      </c>
      <c r="X88">
        <v>1.853</v>
      </c>
      <c r="Y88">
        <v>0.87028419007296665</v>
      </c>
      <c r="Z88">
        <v>308.43904813088557</v>
      </c>
      <c r="AA88">
        <v>0</v>
      </c>
      <c r="AB88">
        <v>0</v>
      </c>
      <c r="AC88">
        <v>1.2678</v>
      </c>
      <c r="AD88">
        <v>3.0143171585466995</v>
      </c>
      <c r="AE88">
        <v>4.7349473341387158</v>
      </c>
      <c r="AF88">
        <v>2.8858381997211215</v>
      </c>
      <c r="AG88">
        <v>9.995391966708661E-2</v>
      </c>
      <c r="AH88">
        <v>0</v>
      </c>
      <c r="AI88">
        <v>2.9857921193882082</v>
      </c>
      <c r="AJ88">
        <v>39.950000000000003</v>
      </c>
    </row>
    <row r="89" spans="1:36">
      <c r="A89" s="1">
        <v>39443</v>
      </c>
      <c r="B89">
        <v>0.83179999999999998</v>
      </c>
      <c r="C89">
        <v>0</v>
      </c>
      <c r="D89">
        <v>0</v>
      </c>
      <c r="E89">
        <v>0.83180000000000121</v>
      </c>
      <c r="F89">
        <v>20</v>
      </c>
      <c r="G89">
        <v>0</v>
      </c>
      <c r="H89">
        <v>0.83179999999999987</v>
      </c>
      <c r="I89">
        <v>3.9140000000000001</v>
      </c>
      <c r="J89">
        <v>0</v>
      </c>
      <c r="K89">
        <v>0</v>
      </c>
      <c r="L89">
        <v>0.834497365220916</v>
      </c>
      <c r="M89">
        <v>0.83449736522089779</v>
      </c>
      <c r="N89">
        <v>384.90042744223751</v>
      </c>
      <c r="O89">
        <v>0.36742000850631612</v>
      </c>
      <c r="P89">
        <v>0</v>
      </c>
      <c r="Q89">
        <v>4.5519144009631418E-14</v>
      </c>
      <c r="R89">
        <v>0</v>
      </c>
      <c r="S89">
        <v>0.83449736522089779</v>
      </c>
      <c r="T89">
        <v>0</v>
      </c>
      <c r="U89">
        <v>5.3786034104968294</v>
      </c>
      <c r="V89">
        <v>476.88451881260204</v>
      </c>
      <c r="W89">
        <v>5.3076058454782711</v>
      </c>
      <c r="X89">
        <v>1.853</v>
      </c>
      <c r="Y89">
        <v>0.87755553317110702</v>
      </c>
      <c r="Z89">
        <v>311.01609844319273</v>
      </c>
      <c r="AA89">
        <v>0</v>
      </c>
      <c r="AB89">
        <v>0</v>
      </c>
      <c r="AC89">
        <v>0.83179999999999998</v>
      </c>
      <c r="AD89">
        <v>2.1653593089288838</v>
      </c>
      <c r="AE89">
        <v>3.4013880252098323</v>
      </c>
      <c r="AF89">
        <v>2.9099497714528026</v>
      </c>
      <c r="AG89">
        <v>7.1802713195384782E-2</v>
      </c>
      <c r="AH89">
        <v>0</v>
      </c>
      <c r="AI89">
        <v>2.9817524846481875</v>
      </c>
      <c r="AJ89">
        <v>38.75</v>
      </c>
    </row>
    <row r="90" spans="1:36">
      <c r="A90" s="1">
        <v>39444</v>
      </c>
      <c r="B90">
        <v>0.73719999999999997</v>
      </c>
      <c r="C90">
        <v>0</v>
      </c>
      <c r="D90">
        <v>0</v>
      </c>
      <c r="E90">
        <v>0.73720000000000141</v>
      </c>
      <c r="F90">
        <v>20</v>
      </c>
      <c r="G90">
        <v>0</v>
      </c>
      <c r="H90">
        <v>0.73720000000000008</v>
      </c>
      <c r="I90">
        <v>3.9140000000000001</v>
      </c>
      <c r="J90">
        <v>0</v>
      </c>
      <c r="K90">
        <v>0</v>
      </c>
      <c r="L90">
        <v>0.73959059586542364</v>
      </c>
      <c r="M90">
        <v>0.73959059586542253</v>
      </c>
      <c r="N90">
        <v>385.64001803810294</v>
      </c>
      <c r="O90">
        <v>0.36405657834492527</v>
      </c>
      <c r="P90">
        <v>0</v>
      </c>
      <c r="Q90">
        <v>4.6629367034256575E-14</v>
      </c>
      <c r="R90">
        <v>0</v>
      </c>
      <c r="S90">
        <v>0.73959059586542253</v>
      </c>
      <c r="T90">
        <v>0</v>
      </c>
      <c r="U90">
        <v>5.1050789659608524</v>
      </c>
      <c r="V90">
        <v>472.51903044250662</v>
      </c>
      <c r="W90">
        <v>5.0376919236101694</v>
      </c>
      <c r="X90">
        <v>1.853</v>
      </c>
      <c r="Y90">
        <v>0.88404697754452677</v>
      </c>
      <c r="Z90">
        <v>313.31674338925836</v>
      </c>
      <c r="AA90">
        <v>0</v>
      </c>
      <c r="AB90">
        <v>0</v>
      </c>
      <c r="AC90">
        <v>0.73719999999999997</v>
      </c>
      <c r="AD90">
        <v>1.609832379359506</v>
      </c>
      <c r="AE90">
        <v>2.528755645850326</v>
      </c>
      <c r="AF90">
        <v>2.931475220677163</v>
      </c>
      <c r="AG90">
        <v>5.3381594523900226E-2</v>
      </c>
      <c r="AH90">
        <v>0</v>
      </c>
      <c r="AI90">
        <v>2.9848568152010633</v>
      </c>
      <c r="AJ90">
        <v>38</v>
      </c>
    </row>
    <row r="91" spans="1:36">
      <c r="A91" s="1">
        <v>39445</v>
      </c>
      <c r="B91">
        <v>0</v>
      </c>
      <c r="C91">
        <v>0</v>
      </c>
      <c r="D91">
        <v>0</v>
      </c>
      <c r="E91">
        <v>0</v>
      </c>
      <c r="F91">
        <v>20</v>
      </c>
      <c r="G91">
        <v>0</v>
      </c>
      <c r="H91">
        <v>0</v>
      </c>
      <c r="I91">
        <v>3.9140000000000001</v>
      </c>
      <c r="J91">
        <v>0</v>
      </c>
      <c r="K91">
        <v>0</v>
      </c>
      <c r="L91">
        <v>0</v>
      </c>
      <c r="M91">
        <v>0</v>
      </c>
      <c r="N91">
        <v>385.64001803810294</v>
      </c>
      <c r="O91">
        <v>0.36032269921590587</v>
      </c>
      <c r="P91">
        <v>0</v>
      </c>
      <c r="Q91">
        <v>4.6629367034256575E-14</v>
      </c>
      <c r="R91">
        <v>0</v>
      </c>
      <c r="S91">
        <v>0</v>
      </c>
      <c r="T91">
        <v>0</v>
      </c>
      <c r="U91">
        <v>4.8463042581314131</v>
      </c>
      <c r="V91">
        <v>467.67272618437522</v>
      </c>
      <c r="W91">
        <v>4.7823330419240788</v>
      </c>
      <c r="X91">
        <v>1.853</v>
      </c>
      <c r="Y91">
        <v>0.88980167014513356</v>
      </c>
      <c r="Z91">
        <v>315.3562747610373</v>
      </c>
      <c r="AA91">
        <v>0</v>
      </c>
      <c r="AB91">
        <v>0</v>
      </c>
      <c r="AC91">
        <v>0</v>
      </c>
      <c r="AD91">
        <v>0.98363806529682685</v>
      </c>
      <c r="AE91">
        <v>1.5451175805534991</v>
      </c>
      <c r="AF91">
        <v>2.950557621488203</v>
      </c>
      <c r="AG91">
        <v>3.2617165012446825E-2</v>
      </c>
      <c r="AH91">
        <v>0</v>
      </c>
      <c r="AI91">
        <v>2.9831747865006499</v>
      </c>
      <c r="AJ91">
        <v>37.25</v>
      </c>
    </row>
    <row r="92" spans="1:36">
      <c r="A92" s="1">
        <v>39446</v>
      </c>
      <c r="B92">
        <v>10.185</v>
      </c>
      <c r="C92">
        <v>0</v>
      </c>
      <c r="D92">
        <v>0</v>
      </c>
      <c r="E92">
        <v>10.185000000000002</v>
      </c>
      <c r="F92">
        <v>20</v>
      </c>
      <c r="G92">
        <v>0</v>
      </c>
      <c r="H92">
        <v>10.185</v>
      </c>
      <c r="I92">
        <v>3.9139999999999997</v>
      </c>
      <c r="J92">
        <v>0</v>
      </c>
      <c r="K92">
        <v>0</v>
      </c>
      <c r="L92">
        <v>10.218027969193352</v>
      </c>
      <c r="M92">
        <v>10.218027969193372</v>
      </c>
      <c r="N92">
        <v>395.85804600729631</v>
      </c>
      <c r="O92">
        <v>0.36467919141398314</v>
      </c>
      <c r="P92">
        <v>0</v>
      </c>
      <c r="Q92">
        <v>2.6645352591003757E-14</v>
      </c>
      <c r="R92">
        <v>0</v>
      </c>
      <c r="S92">
        <v>10.218027969193372</v>
      </c>
      <c r="T92">
        <v>0</v>
      </c>
      <c r="U92">
        <v>4.5636171110671215</v>
      </c>
      <c r="V92">
        <v>473.32713704250148</v>
      </c>
      <c r="W92">
        <v>4.5033773652010352</v>
      </c>
      <c r="X92">
        <v>1.853</v>
      </c>
      <c r="Y92">
        <v>0.89475529110877139</v>
      </c>
      <c r="Z92">
        <v>317.11189683512958</v>
      </c>
      <c r="AA92">
        <v>0</v>
      </c>
      <c r="AB92">
        <v>0</v>
      </c>
      <c r="AC92">
        <v>10.185</v>
      </c>
      <c r="AD92">
        <v>4.5627936339258586</v>
      </c>
      <c r="AE92">
        <v>7.1673239466276417</v>
      </c>
      <c r="AF92">
        <v>2.9669836910030436</v>
      </c>
      <c r="AG92">
        <v>0.15130096945830521</v>
      </c>
      <c r="AH92">
        <v>0</v>
      </c>
      <c r="AI92">
        <v>3.1182846604613488</v>
      </c>
      <c r="AJ92">
        <v>35.299999999999997</v>
      </c>
    </row>
    <row r="93" spans="1:36">
      <c r="A93" s="1">
        <v>39447</v>
      </c>
      <c r="B93">
        <v>4.7647000000000004</v>
      </c>
      <c r="C93">
        <v>0</v>
      </c>
      <c r="D93">
        <v>0</v>
      </c>
      <c r="E93">
        <v>4.7647000000000013</v>
      </c>
      <c r="F93">
        <v>20</v>
      </c>
      <c r="G93">
        <v>0</v>
      </c>
      <c r="H93">
        <v>4.7646999999999995</v>
      </c>
      <c r="I93">
        <v>3.9139999999999997</v>
      </c>
      <c r="J93">
        <v>0</v>
      </c>
      <c r="K93">
        <v>0</v>
      </c>
      <c r="L93">
        <v>4.7801509931090385</v>
      </c>
      <c r="M93">
        <v>4.7801509931090322</v>
      </c>
      <c r="N93">
        <v>400.63819700040534</v>
      </c>
      <c r="O93">
        <v>0.36459154383590575</v>
      </c>
      <c r="P93">
        <v>0</v>
      </c>
      <c r="Q93">
        <v>3.2862601528904634E-14</v>
      </c>
      <c r="R93">
        <v>0</v>
      </c>
      <c r="S93">
        <v>4.7801509931090322</v>
      </c>
      <c r="T93">
        <v>0</v>
      </c>
      <c r="U93">
        <v>4.8939111915981277</v>
      </c>
      <c r="V93">
        <v>473.21337684401237</v>
      </c>
      <c r="W93">
        <v>4.829311563869032</v>
      </c>
      <c r="X93">
        <v>1.853</v>
      </c>
      <c r="Y93">
        <v>0.90061203491063868</v>
      </c>
      <c r="Z93">
        <v>319.18759636408799</v>
      </c>
      <c r="AA93">
        <v>0</v>
      </c>
      <c r="AB93">
        <v>0</v>
      </c>
      <c r="AC93">
        <v>4.7647000000000004</v>
      </c>
      <c r="AD93">
        <v>4.6413313873154305</v>
      </c>
      <c r="AE93">
        <v>7.2906925593122107</v>
      </c>
      <c r="AF93">
        <v>2.9864044907627076</v>
      </c>
      <c r="AG93">
        <v>0.15390525954466081</v>
      </c>
      <c r="AH93">
        <v>0</v>
      </c>
      <c r="AI93">
        <v>3.1403097503073685</v>
      </c>
      <c r="AJ93">
        <v>30.65</v>
      </c>
    </row>
    <row r="94" spans="1:36">
      <c r="A94" s="1">
        <v>39448</v>
      </c>
      <c r="B94">
        <v>0</v>
      </c>
      <c r="C94">
        <v>0</v>
      </c>
      <c r="D94">
        <v>0</v>
      </c>
      <c r="E94">
        <v>0</v>
      </c>
      <c r="F94">
        <v>20</v>
      </c>
      <c r="G94">
        <v>0</v>
      </c>
      <c r="H94">
        <v>0</v>
      </c>
      <c r="I94">
        <v>3.9139999999999997</v>
      </c>
      <c r="J94">
        <v>0</v>
      </c>
      <c r="K94">
        <v>0</v>
      </c>
      <c r="L94">
        <v>0</v>
      </c>
      <c r="M94">
        <v>0</v>
      </c>
      <c r="N94">
        <v>400.63819700040534</v>
      </c>
      <c r="O94">
        <v>0.36082615523629058</v>
      </c>
      <c r="P94">
        <v>0</v>
      </c>
      <c r="Q94">
        <v>3.2862601528904634E-14</v>
      </c>
      <c r="R94">
        <v>0</v>
      </c>
      <c r="S94">
        <v>0</v>
      </c>
      <c r="T94">
        <v>0</v>
      </c>
      <c r="U94">
        <v>4.8872012653035721</v>
      </c>
      <c r="V94">
        <v>468.32617557870878</v>
      </c>
      <c r="W94">
        <v>4.8226902086015651</v>
      </c>
      <c r="X94">
        <v>1.853</v>
      </c>
      <c r="Y94">
        <v>0.90643366987094354</v>
      </c>
      <c r="Z94">
        <v>321.25085290281862</v>
      </c>
      <c r="AA94">
        <v>0</v>
      </c>
      <c r="AB94">
        <v>0</v>
      </c>
      <c r="AC94">
        <v>0</v>
      </c>
      <c r="AD94">
        <v>2.8359413593338156</v>
      </c>
      <c r="AE94">
        <v>4.4547511999783946</v>
      </c>
      <c r="AF94">
        <v>3.0057088705789963</v>
      </c>
      <c r="AG94">
        <v>9.4039027714020507E-2</v>
      </c>
      <c r="AH94">
        <v>0</v>
      </c>
      <c r="AI94">
        <v>3.0997478982930167</v>
      </c>
      <c r="AJ94">
        <v>26.58</v>
      </c>
    </row>
    <row r="95" spans="1:36">
      <c r="A95" s="1">
        <v>39449</v>
      </c>
      <c r="B95">
        <v>0.91459999999999997</v>
      </c>
      <c r="C95">
        <v>0</v>
      </c>
      <c r="D95">
        <v>0</v>
      </c>
      <c r="E95">
        <v>0.91460000000000008</v>
      </c>
      <c r="F95">
        <v>20</v>
      </c>
      <c r="G95">
        <v>0</v>
      </c>
      <c r="H95">
        <v>0.91459999999999964</v>
      </c>
      <c r="I95">
        <v>3.9140000000000001</v>
      </c>
      <c r="J95">
        <v>0</v>
      </c>
      <c r="K95">
        <v>0</v>
      </c>
      <c r="L95">
        <v>0.91756586947709728</v>
      </c>
      <c r="M95">
        <v>0.91756586947707319</v>
      </c>
      <c r="N95">
        <v>401.55576286988241</v>
      </c>
      <c r="O95">
        <v>0.35798787211468197</v>
      </c>
      <c r="P95">
        <v>0</v>
      </c>
      <c r="Q95">
        <v>5.6954441163270531E-14</v>
      </c>
      <c r="R95">
        <v>0</v>
      </c>
      <c r="S95">
        <v>0.91756586947707319</v>
      </c>
      <c r="T95">
        <v>0</v>
      </c>
      <c r="U95">
        <v>4.6014514755027376</v>
      </c>
      <c r="V95">
        <v>464.6422899726831</v>
      </c>
      <c r="W95">
        <v>4.5407123160261014</v>
      </c>
      <c r="X95">
        <v>1.853</v>
      </c>
      <c r="Y95">
        <v>0.91144554142435275</v>
      </c>
      <c r="Z95">
        <v>323.02711967742033</v>
      </c>
      <c r="AA95">
        <v>0</v>
      </c>
      <c r="AB95">
        <v>0</v>
      </c>
      <c r="AC95">
        <v>0.91459999999999997</v>
      </c>
      <c r="AD95">
        <v>2.0885759503544175</v>
      </c>
      <c r="AE95">
        <v>3.2807752496239773</v>
      </c>
      <c r="AF95">
        <v>3.0223280974314473</v>
      </c>
      <c r="AG95">
        <v>6.9256598353766199E-2</v>
      </c>
      <c r="AH95">
        <v>0</v>
      </c>
      <c r="AI95">
        <v>3.0915846957852136</v>
      </c>
      <c r="AJ95">
        <v>24.9</v>
      </c>
    </row>
    <row r="96" spans="1:36">
      <c r="A96" s="1">
        <v>39450</v>
      </c>
      <c r="B96">
        <v>0</v>
      </c>
      <c r="C96">
        <v>0</v>
      </c>
      <c r="D96">
        <v>0</v>
      </c>
      <c r="E96">
        <v>0</v>
      </c>
      <c r="F96">
        <v>20</v>
      </c>
      <c r="G96">
        <v>0</v>
      </c>
      <c r="H96">
        <v>0</v>
      </c>
      <c r="I96">
        <v>3.9140000000000001</v>
      </c>
      <c r="J96">
        <v>0</v>
      </c>
      <c r="K96">
        <v>0</v>
      </c>
      <c r="L96">
        <v>0</v>
      </c>
      <c r="M96">
        <v>0</v>
      </c>
      <c r="N96">
        <v>401.55576286988241</v>
      </c>
      <c r="O96">
        <v>0.3546060929253958</v>
      </c>
      <c r="P96">
        <v>0</v>
      </c>
      <c r="Q96">
        <v>5.6954441163270531E-14</v>
      </c>
      <c r="R96">
        <v>0</v>
      </c>
      <c r="S96">
        <v>0</v>
      </c>
      <c r="T96">
        <v>0</v>
      </c>
      <c r="U96">
        <v>4.3893040772859866</v>
      </c>
      <c r="V96">
        <v>460.2529858953971</v>
      </c>
      <c r="W96">
        <v>4.3313652634658117</v>
      </c>
      <c r="X96">
        <v>1.853</v>
      </c>
      <c r="Y96">
        <v>0.915854284771906</v>
      </c>
      <c r="Z96">
        <v>324.5896306561142</v>
      </c>
      <c r="AA96">
        <v>0</v>
      </c>
      <c r="AB96">
        <v>0</v>
      </c>
      <c r="AC96">
        <v>0</v>
      </c>
      <c r="AD96">
        <v>1.2761594519855997</v>
      </c>
      <c r="AE96">
        <v>2.0046157976383778</v>
      </c>
      <c r="AF96">
        <v>3.0369473679068406</v>
      </c>
      <c r="AG96">
        <v>4.2317092939105773E-2</v>
      </c>
      <c r="AH96">
        <v>0</v>
      </c>
      <c r="AI96">
        <v>3.0792644608459465</v>
      </c>
      <c r="AJ96">
        <v>23.36</v>
      </c>
    </row>
    <row r="97" spans="1:36">
      <c r="A97" s="1">
        <v>39451</v>
      </c>
      <c r="B97">
        <v>10.3353</v>
      </c>
      <c r="C97">
        <v>0</v>
      </c>
      <c r="D97">
        <v>0</v>
      </c>
      <c r="E97">
        <v>10.3353</v>
      </c>
      <c r="F97">
        <v>20</v>
      </c>
      <c r="G97">
        <v>0</v>
      </c>
      <c r="H97">
        <v>10.3353</v>
      </c>
      <c r="I97">
        <v>3.9139999999999997</v>
      </c>
      <c r="J97">
        <v>0</v>
      </c>
      <c r="K97">
        <v>0</v>
      </c>
      <c r="L97">
        <v>10.368815362788812</v>
      </c>
      <c r="M97">
        <v>10.368815362788837</v>
      </c>
      <c r="N97">
        <v>411.92457823267125</v>
      </c>
      <c r="O97">
        <v>0.35940500494425531</v>
      </c>
      <c r="P97">
        <v>0</v>
      </c>
      <c r="Q97">
        <v>3.1974423109204508E-14</v>
      </c>
      <c r="R97">
        <v>0</v>
      </c>
      <c r="S97">
        <v>10.368815362788837</v>
      </c>
      <c r="T97">
        <v>0</v>
      </c>
      <c r="U97">
        <v>4.1401756699167427</v>
      </c>
      <c r="V97">
        <v>466.4816255882692</v>
      </c>
      <c r="W97">
        <v>4.0855253510738416</v>
      </c>
      <c r="X97">
        <v>1.853</v>
      </c>
      <c r="Y97">
        <v>0.91955891923582844</v>
      </c>
      <c r="Z97">
        <v>325.90259708795219</v>
      </c>
      <c r="AA97">
        <v>0</v>
      </c>
      <c r="AB97">
        <v>0</v>
      </c>
      <c r="AC97">
        <v>10.3353</v>
      </c>
      <c r="AD97">
        <v>4.7999935940956462</v>
      </c>
      <c r="AE97">
        <v>7.5399222035427318</v>
      </c>
      <c r="AF97">
        <v>3.0492318328826946</v>
      </c>
      <c r="AG97">
        <v>0.15916645424865755</v>
      </c>
      <c r="AH97">
        <v>0</v>
      </c>
      <c r="AI97">
        <v>3.2083982871313523</v>
      </c>
      <c r="AJ97">
        <v>20.84</v>
      </c>
    </row>
    <row r="98" spans="1:36">
      <c r="A98" s="1">
        <v>39452</v>
      </c>
      <c r="B98">
        <v>2.8050999999999999</v>
      </c>
      <c r="C98">
        <v>0</v>
      </c>
      <c r="D98">
        <v>0</v>
      </c>
      <c r="E98">
        <v>2.8050999999999995</v>
      </c>
      <c r="F98">
        <v>20</v>
      </c>
      <c r="G98">
        <v>0</v>
      </c>
      <c r="H98">
        <v>2.805099999999999</v>
      </c>
      <c r="I98">
        <v>3.9140000000000001</v>
      </c>
      <c r="J98">
        <v>0</v>
      </c>
      <c r="K98">
        <v>0</v>
      </c>
      <c r="L98">
        <v>2.8141963923794071</v>
      </c>
      <c r="M98">
        <v>2.8141963923794151</v>
      </c>
      <c r="N98">
        <v>414.73877462505067</v>
      </c>
      <c r="O98">
        <v>0.35811010785917691</v>
      </c>
      <c r="P98">
        <v>0</v>
      </c>
      <c r="Q98">
        <v>2.3980817331903381E-14</v>
      </c>
      <c r="R98">
        <v>0</v>
      </c>
      <c r="S98">
        <v>2.8141963923794151</v>
      </c>
      <c r="T98">
        <v>0</v>
      </c>
      <c r="U98">
        <v>4.4948788784527318</v>
      </c>
      <c r="V98">
        <v>464.8009431021959</v>
      </c>
      <c r="W98">
        <v>4.435546477257156</v>
      </c>
      <c r="X98">
        <v>1.853</v>
      </c>
      <c r="Y98">
        <v>0.92423796260375446</v>
      </c>
      <c r="Z98">
        <v>327.5609056026056</v>
      </c>
      <c r="AA98">
        <v>0</v>
      </c>
      <c r="AB98">
        <v>0</v>
      </c>
      <c r="AC98">
        <v>2.8050999999999999</v>
      </c>
      <c r="AD98">
        <v>4.0240177584749439</v>
      </c>
      <c r="AE98">
        <v>6.3210044450677874</v>
      </c>
      <c r="AF98">
        <v>3.0647474107173105</v>
      </c>
      <c r="AG98">
        <v>0.1334353110883183</v>
      </c>
      <c r="AH98">
        <v>0</v>
      </c>
      <c r="AI98">
        <v>3.1981827218056287</v>
      </c>
      <c r="AJ98">
        <v>21.68</v>
      </c>
    </row>
    <row r="99" spans="1:36">
      <c r="A99" s="1">
        <v>39453</v>
      </c>
      <c r="B99">
        <v>3.3250999999999999</v>
      </c>
      <c r="C99">
        <v>0</v>
      </c>
      <c r="D99">
        <v>0</v>
      </c>
      <c r="E99">
        <v>3.3250999999999991</v>
      </c>
      <c r="F99">
        <v>20</v>
      </c>
      <c r="G99">
        <v>0</v>
      </c>
      <c r="H99">
        <v>3.3251000000000004</v>
      </c>
      <c r="I99">
        <v>3.9140000000000001</v>
      </c>
      <c r="J99">
        <v>0</v>
      </c>
      <c r="K99">
        <v>0</v>
      </c>
      <c r="L99">
        <v>3.3358826509931094</v>
      </c>
      <c r="M99">
        <v>3.335882650993085</v>
      </c>
      <c r="N99">
        <v>418.07465727604375</v>
      </c>
      <c r="O99">
        <v>0.35729149474415167</v>
      </c>
      <c r="P99">
        <v>0</v>
      </c>
      <c r="Q99">
        <v>4.8405723873656825E-14</v>
      </c>
      <c r="R99">
        <v>0</v>
      </c>
      <c r="S99">
        <v>3.335882650993085</v>
      </c>
      <c r="T99">
        <v>0</v>
      </c>
      <c r="U99">
        <v>4.3983830930335364</v>
      </c>
      <c r="V99">
        <v>463.73844266015544</v>
      </c>
      <c r="W99">
        <v>4.3403244362054938</v>
      </c>
      <c r="X99">
        <v>1.853</v>
      </c>
      <c r="Y99">
        <v>0.92863592058156597</v>
      </c>
      <c r="Z99">
        <v>329.11959411822954</v>
      </c>
      <c r="AA99">
        <v>0</v>
      </c>
      <c r="AB99">
        <v>0</v>
      </c>
      <c r="AC99">
        <v>3.3250999999999999</v>
      </c>
      <c r="AD99">
        <v>3.7521519841459607</v>
      </c>
      <c r="AE99">
        <v>5.8939524609218275</v>
      </c>
      <c r="AF99">
        <v>3.0793309172062342</v>
      </c>
      <c r="AG99">
        <v>0.12442031752983988</v>
      </c>
      <c r="AH99">
        <v>0</v>
      </c>
      <c r="AI99">
        <v>3.2037512347360741</v>
      </c>
      <c r="AJ99">
        <v>24.06</v>
      </c>
    </row>
    <row r="100" spans="1:36">
      <c r="A100" s="1">
        <v>39454</v>
      </c>
      <c r="B100">
        <v>0.21340000000000001</v>
      </c>
      <c r="C100">
        <v>0</v>
      </c>
      <c r="D100">
        <v>0</v>
      </c>
      <c r="E100">
        <v>0.21340000000000003</v>
      </c>
      <c r="F100">
        <v>20</v>
      </c>
      <c r="G100">
        <v>0</v>
      </c>
      <c r="H100">
        <v>0.21339999999999959</v>
      </c>
      <c r="I100">
        <v>3.9140000000000001</v>
      </c>
      <c r="J100">
        <v>0</v>
      </c>
      <c r="K100">
        <v>0</v>
      </c>
      <c r="L100">
        <v>0.2140920145926222</v>
      </c>
      <c r="M100">
        <v>0.21409201459260885</v>
      </c>
      <c r="N100">
        <v>418.28874929063636</v>
      </c>
      <c r="O100">
        <v>0.35411443922601332</v>
      </c>
      <c r="P100">
        <v>0</v>
      </c>
      <c r="Q100">
        <v>6.1756155744774333E-14</v>
      </c>
      <c r="R100">
        <v>0</v>
      </c>
      <c r="S100">
        <v>0.21409201459260885</v>
      </c>
      <c r="T100">
        <v>0</v>
      </c>
      <c r="U100">
        <v>4.3376796171504779</v>
      </c>
      <c r="V100">
        <v>459.61485505759759</v>
      </c>
      <c r="W100">
        <v>4.2804222462040915</v>
      </c>
      <c r="X100">
        <v>1.853</v>
      </c>
      <c r="Y100">
        <v>0.93285296128221107</v>
      </c>
      <c r="Z100">
        <v>330.61416340315139</v>
      </c>
      <c r="AA100">
        <v>0</v>
      </c>
      <c r="AB100">
        <v>0</v>
      </c>
      <c r="AC100">
        <v>0.21340000000000001</v>
      </c>
      <c r="AD100">
        <v>2.3756444671137404</v>
      </c>
      <c r="AE100">
        <v>3.731707993808087</v>
      </c>
      <c r="AF100">
        <v>3.0933145070295538</v>
      </c>
      <c r="AG100">
        <v>7.8775710628250686E-2</v>
      </c>
      <c r="AH100">
        <v>0</v>
      </c>
      <c r="AI100">
        <v>3.1720902176578045</v>
      </c>
      <c r="AJ100">
        <v>27.56</v>
      </c>
    </row>
    <row r="101" spans="1:36">
      <c r="A101" s="1">
        <v>39455</v>
      </c>
      <c r="B101">
        <v>0</v>
      </c>
      <c r="C101">
        <v>0</v>
      </c>
      <c r="D101">
        <v>0</v>
      </c>
      <c r="E101">
        <v>0</v>
      </c>
      <c r="F101">
        <v>20</v>
      </c>
      <c r="G101">
        <v>0</v>
      </c>
      <c r="H101">
        <v>0</v>
      </c>
      <c r="I101">
        <v>3.9140000000000001</v>
      </c>
      <c r="J101">
        <v>0</v>
      </c>
      <c r="K101">
        <v>0</v>
      </c>
      <c r="L101">
        <v>0</v>
      </c>
      <c r="M101">
        <v>0</v>
      </c>
      <c r="N101">
        <v>418.28874929063636</v>
      </c>
      <c r="O101">
        <v>0.35095225451069201</v>
      </c>
      <c r="P101">
        <v>0</v>
      </c>
      <c r="Q101">
        <v>6.1756155744774333E-14</v>
      </c>
      <c r="R101">
        <v>0</v>
      </c>
      <c r="S101">
        <v>0</v>
      </c>
      <c r="T101">
        <v>0</v>
      </c>
      <c r="U101">
        <v>4.1042863792123869</v>
      </c>
      <c r="V101">
        <v>455.5105686783852</v>
      </c>
      <c r="W101">
        <v>4.0501097990067834</v>
      </c>
      <c r="X101">
        <v>1.853</v>
      </c>
      <c r="Y101">
        <v>0.9364101211318907</v>
      </c>
      <c r="Z101">
        <v>331.87486308102632</v>
      </c>
      <c r="AA101">
        <v>0</v>
      </c>
      <c r="AB101">
        <v>0</v>
      </c>
      <c r="AC101">
        <v>0</v>
      </c>
      <c r="AD101">
        <v>1.4515637512488033</v>
      </c>
      <c r="AE101">
        <v>2.2801442425592837</v>
      </c>
      <c r="AF101">
        <v>3.1051099502810957</v>
      </c>
      <c r="AG101">
        <v>4.8133450779257146E-2</v>
      </c>
      <c r="AH101">
        <v>0</v>
      </c>
      <c r="AI101">
        <v>3.1532434010603527</v>
      </c>
      <c r="AJ101">
        <v>29.15</v>
      </c>
    </row>
    <row r="102" spans="1:36">
      <c r="A102" s="1">
        <v>39456</v>
      </c>
      <c r="B102">
        <v>0</v>
      </c>
      <c r="C102">
        <v>0</v>
      </c>
      <c r="D102">
        <v>0</v>
      </c>
      <c r="E102">
        <v>0</v>
      </c>
      <c r="F102">
        <v>20</v>
      </c>
      <c r="G102">
        <v>0</v>
      </c>
      <c r="H102">
        <v>0</v>
      </c>
      <c r="I102">
        <v>3.9140000000000001</v>
      </c>
      <c r="J102">
        <v>0</v>
      </c>
      <c r="K102">
        <v>0</v>
      </c>
      <c r="L102">
        <v>0</v>
      </c>
      <c r="M102">
        <v>0</v>
      </c>
      <c r="N102">
        <v>418.28874929063636</v>
      </c>
      <c r="O102">
        <v>0.3479663735434198</v>
      </c>
      <c r="P102">
        <v>0</v>
      </c>
      <c r="Q102">
        <v>6.1756155744774333E-14</v>
      </c>
      <c r="R102">
        <v>0</v>
      </c>
      <c r="S102">
        <v>0</v>
      </c>
      <c r="T102">
        <v>0</v>
      </c>
      <c r="U102">
        <v>3.8754569031175019</v>
      </c>
      <c r="V102">
        <v>451.63511177526772</v>
      </c>
      <c r="W102">
        <v>3.8243008719963507</v>
      </c>
      <c r="X102">
        <v>1.853</v>
      </c>
      <c r="Y102">
        <v>0.93932192806694792</v>
      </c>
      <c r="Z102">
        <v>332.90684202495572</v>
      </c>
      <c r="AA102">
        <v>0</v>
      </c>
      <c r="AB102">
        <v>0</v>
      </c>
      <c r="AC102">
        <v>0</v>
      </c>
      <c r="AD102">
        <v>0.88693293677038154</v>
      </c>
      <c r="AE102">
        <v>1.3932113057889022</v>
      </c>
      <c r="AF102">
        <v>3.1147654211942193</v>
      </c>
      <c r="AG102">
        <v>2.9410449813045605E-2</v>
      </c>
      <c r="AH102">
        <v>0</v>
      </c>
      <c r="AI102">
        <v>3.1441758710072647</v>
      </c>
      <c r="AJ102">
        <v>28.26</v>
      </c>
    </row>
    <row r="103" spans="1:36">
      <c r="A103" s="1">
        <v>39457</v>
      </c>
      <c r="B103">
        <v>0</v>
      </c>
      <c r="C103">
        <v>0</v>
      </c>
      <c r="D103">
        <v>0</v>
      </c>
      <c r="E103">
        <v>0</v>
      </c>
      <c r="F103">
        <v>20</v>
      </c>
      <c r="G103">
        <v>0</v>
      </c>
      <c r="H103">
        <v>0</v>
      </c>
      <c r="I103">
        <v>3.9140000000000001</v>
      </c>
      <c r="J103">
        <v>0</v>
      </c>
      <c r="K103">
        <v>0</v>
      </c>
      <c r="L103">
        <v>0</v>
      </c>
      <c r="M103">
        <v>0</v>
      </c>
      <c r="N103">
        <v>418.28874929063636</v>
      </c>
      <c r="O103">
        <v>0.34514451748640129</v>
      </c>
      <c r="P103">
        <v>0</v>
      </c>
      <c r="Q103">
        <v>6.1756155744774333E-14</v>
      </c>
      <c r="R103">
        <v>0</v>
      </c>
      <c r="S103">
        <v>0</v>
      </c>
      <c r="T103">
        <v>0</v>
      </c>
      <c r="U103">
        <v>3.6625644677883362</v>
      </c>
      <c r="V103">
        <v>447.97254730747937</v>
      </c>
      <c r="W103">
        <v>3.6142186168135302</v>
      </c>
      <c r="X103">
        <v>1.853</v>
      </c>
      <c r="Y103">
        <v>0.94163444702239685</v>
      </c>
      <c r="Z103">
        <v>333.72642619474681</v>
      </c>
      <c r="AA103">
        <v>0</v>
      </c>
      <c r="AB103">
        <v>0</v>
      </c>
      <c r="AC103">
        <v>0</v>
      </c>
      <c r="AD103">
        <v>0.54193281807386418</v>
      </c>
      <c r="AE103">
        <v>0.851278487715038</v>
      </c>
      <c r="AF103">
        <v>3.1224336698138502</v>
      </c>
      <c r="AG103">
        <v>1.7970341710435406E-2</v>
      </c>
      <c r="AH103">
        <v>0</v>
      </c>
      <c r="AI103">
        <v>3.1404040115242857</v>
      </c>
      <c r="AJ103">
        <v>26.72</v>
      </c>
    </row>
    <row r="104" spans="1:36">
      <c r="A104" s="1">
        <v>39458</v>
      </c>
      <c r="B104">
        <v>5.2380000000000004</v>
      </c>
      <c r="C104">
        <v>0</v>
      </c>
      <c r="D104">
        <v>0</v>
      </c>
      <c r="E104">
        <v>5.2379999999999995</v>
      </c>
      <c r="F104">
        <v>20</v>
      </c>
      <c r="G104">
        <v>0</v>
      </c>
      <c r="H104">
        <v>5.2380000000000013</v>
      </c>
      <c r="I104">
        <v>3.9139999999999997</v>
      </c>
      <c r="J104">
        <v>0</v>
      </c>
      <c r="K104">
        <v>0</v>
      </c>
      <c r="L104">
        <v>5.2549858127280107</v>
      </c>
      <c r="M104">
        <v>5.2549858127280231</v>
      </c>
      <c r="N104">
        <v>423.54373510336438</v>
      </c>
      <c r="O104">
        <v>0.34652424085893302</v>
      </c>
      <c r="P104">
        <v>0</v>
      </c>
      <c r="Q104">
        <v>4.9737991503207013E-14</v>
      </c>
      <c r="R104">
        <v>0</v>
      </c>
      <c r="S104">
        <v>5.2549858127280231</v>
      </c>
      <c r="T104">
        <v>0</v>
      </c>
      <c r="U104">
        <v>3.4642049587425099</v>
      </c>
      <c r="V104">
        <v>449.76332816146487</v>
      </c>
      <c r="W104">
        <v>3.4184774532871089</v>
      </c>
      <c r="X104">
        <v>1.853</v>
      </c>
      <c r="Y104">
        <v>0.94338971480357192</v>
      </c>
      <c r="Z104">
        <v>334.34851393323032</v>
      </c>
      <c r="AA104">
        <v>0</v>
      </c>
      <c r="AB104">
        <v>0</v>
      </c>
      <c r="AC104">
        <v>5.2380000000000004</v>
      </c>
      <c r="AD104">
        <v>2.3686140337594832</v>
      </c>
      <c r="AE104">
        <v>3.7206644539555551</v>
      </c>
      <c r="AF104">
        <v>3.1282540890187884</v>
      </c>
      <c r="AG104">
        <v>7.8542583411121664E-2</v>
      </c>
      <c r="AH104">
        <v>0</v>
      </c>
      <c r="AI104">
        <v>3.2067966724299102</v>
      </c>
      <c r="AJ104">
        <v>22.8</v>
      </c>
    </row>
    <row r="105" spans="1:36">
      <c r="A105" s="1">
        <v>39459</v>
      </c>
      <c r="B105">
        <v>34.412199999999999</v>
      </c>
      <c r="C105">
        <v>0</v>
      </c>
      <c r="D105">
        <v>0</v>
      </c>
      <c r="E105">
        <v>34.412199999999999</v>
      </c>
      <c r="F105">
        <v>20</v>
      </c>
      <c r="G105">
        <v>0</v>
      </c>
      <c r="H105">
        <v>34.412199999999999</v>
      </c>
      <c r="I105">
        <v>3.9140000000000015</v>
      </c>
      <c r="J105">
        <v>0</v>
      </c>
      <c r="K105">
        <v>0</v>
      </c>
      <c r="L105">
        <v>34.523792055127686</v>
      </c>
      <c r="M105">
        <v>34.523792055127672</v>
      </c>
      <c r="N105">
        <v>458.06752715849206</v>
      </c>
      <c r="O105">
        <v>0.37037992334558872</v>
      </c>
      <c r="P105">
        <v>0</v>
      </c>
      <c r="Q105">
        <v>6.3948846218409017E-14</v>
      </c>
      <c r="R105">
        <v>0</v>
      </c>
      <c r="S105">
        <v>34.523792055127672</v>
      </c>
      <c r="T105">
        <v>0</v>
      </c>
      <c r="U105">
        <v>3.5608466514631041</v>
      </c>
      <c r="V105">
        <v>480.72627356512942</v>
      </c>
      <c r="W105">
        <v>3.5138434756637911</v>
      </c>
      <c r="X105">
        <v>1.853</v>
      </c>
      <c r="Y105">
        <v>0.94540836926995941</v>
      </c>
      <c r="Z105">
        <v>335.06394903962416</v>
      </c>
      <c r="AA105">
        <v>0</v>
      </c>
      <c r="AB105">
        <v>0</v>
      </c>
      <c r="AC105">
        <v>34.412199999999999</v>
      </c>
      <c r="AD105">
        <v>14.832962242621955</v>
      </c>
      <c r="AE105">
        <v>23.299902211333603</v>
      </c>
      <c r="AF105">
        <v>3.1349478911555941</v>
      </c>
      <c r="AG105">
        <v>0.49185690769805385</v>
      </c>
      <c r="AH105">
        <v>0</v>
      </c>
      <c r="AI105">
        <v>3.626804798853648</v>
      </c>
      <c r="AJ105">
        <v>22.38</v>
      </c>
    </row>
    <row r="106" spans="1:36">
      <c r="A106" s="1">
        <v>39460</v>
      </c>
      <c r="B106">
        <v>10.6334</v>
      </c>
      <c r="C106">
        <v>0</v>
      </c>
      <c r="D106">
        <v>0</v>
      </c>
      <c r="E106">
        <v>10.633400000000002</v>
      </c>
      <c r="F106">
        <v>20</v>
      </c>
      <c r="G106">
        <v>0</v>
      </c>
      <c r="H106">
        <v>10.633400000000002</v>
      </c>
      <c r="I106">
        <v>3.9139999999999997</v>
      </c>
      <c r="J106">
        <v>0</v>
      </c>
      <c r="K106">
        <v>0</v>
      </c>
      <c r="L106">
        <v>10.667882042967168</v>
      </c>
      <c r="M106">
        <v>10.667882042967165</v>
      </c>
      <c r="N106">
        <v>468.73540920145922</v>
      </c>
      <c r="O106">
        <v>0.37448788234556873</v>
      </c>
      <c r="P106">
        <v>0</v>
      </c>
      <c r="Q106">
        <v>6.7501559897209518E-14</v>
      </c>
      <c r="R106">
        <v>0</v>
      </c>
      <c r="S106">
        <v>10.667882042967165</v>
      </c>
      <c r="T106">
        <v>0</v>
      </c>
      <c r="U106">
        <v>5.3360492476563586</v>
      </c>
      <c r="V106">
        <v>486.05810636044021</v>
      </c>
      <c r="W106">
        <v>5.2656133975872947</v>
      </c>
      <c r="X106">
        <v>1.853</v>
      </c>
      <c r="Y106">
        <v>0.95235018868970145</v>
      </c>
      <c r="Z106">
        <v>337.52421224852174</v>
      </c>
      <c r="AA106">
        <v>0</v>
      </c>
      <c r="AB106">
        <v>0</v>
      </c>
      <c r="AC106">
        <v>10.6334</v>
      </c>
      <c r="AD106">
        <v>13.199412047210643</v>
      </c>
      <c r="AE106">
        <v>20.733890164122961</v>
      </c>
      <c r="AF106">
        <v>3.1579667715231414</v>
      </c>
      <c r="AG106">
        <v>0.43768883698215799</v>
      </c>
      <c r="AH106">
        <v>0</v>
      </c>
      <c r="AI106">
        <v>3.5956556085052993</v>
      </c>
      <c r="AJ106">
        <v>30.8</v>
      </c>
    </row>
    <row r="107" spans="1:36">
      <c r="A107" s="1">
        <v>39461</v>
      </c>
      <c r="B107">
        <v>4.8201000000000001</v>
      </c>
      <c r="C107">
        <v>0</v>
      </c>
      <c r="D107">
        <v>0</v>
      </c>
      <c r="E107">
        <v>4.8201000000000001</v>
      </c>
      <c r="F107">
        <v>20</v>
      </c>
      <c r="G107">
        <v>0</v>
      </c>
      <c r="H107">
        <v>4.8201000000000001</v>
      </c>
      <c r="I107">
        <v>3.9139999999999997</v>
      </c>
      <c r="J107">
        <v>0</v>
      </c>
      <c r="K107">
        <v>0</v>
      </c>
      <c r="L107">
        <v>4.8357306445074988</v>
      </c>
      <c r="M107">
        <v>4.835730644507521</v>
      </c>
      <c r="N107">
        <v>473.57113984596674</v>
      </c>
      <c r="O107">
        <v>0.37385155879795118</v>
      </c>
      <c r="P107">
        <v>0</v>
      </c>
      <c r="Q107">
        <v>4.5297099404706387E-14</v>
      </c>
      <c r="R107">
        <v>0</v>
      </c>
      <c r="S107">
        <v>4.835730644507521</v>
      </c>
      <c r="T107">
        <v>0</v>
      </c>
      <c r="U107">
        <v>5.6616324511302913</v>
      </c>
      <c r="V107">
        <v>485.23220455381744</v>
      </c>
      <c r="W107">
        <v>5.5868989027753715</v>
      </c>
      <c r="X107">
        <v>1.853</v>
      </c>
      <c r="Y107">
        <v>0.96017645714278077</v>
      </c>
      <c r="Z107">
        <v>340.29793469415432</v>
      </c>
      <c r="AA107">
        <v>0</v>
      </c>
      <c r="AB107">
        <v>0</v>
      </c>
      <c r="AC107">
        <v>4.8201000000000001</v>
      </c>
      <c r="AD107">
        <v>9.9400183196426628</v>
      </c>
      <c r="AE107">
        <v>15.613971844480298</v>
      </c>
      <c r="AF107">
        <v>3.1839184603172068</v>
      </c>
      <c r="AG107">
        <v>0.32960824636315039</v>
      </c>
      <c r="AH107">
        <v>0</v>
      </c>
      <c r="AI107">
        <v>3.513526706680357</v>
      </c>
      <c r="AJ107">
        <v>38.6</v>
      </c>
    </row>
    <row r="108" spans="1:36">
      <c r="A108" s="1">
        <v>39462</v>
      </c>
      <c r="B108">
        <v>4.8616000000000001</v>
      </c>
      <c r="C108">
        <v>0</v>
      </c>
      <c r="D108">
        <v>0</v>
      </c>
      <c r="E108">
        <v>4.8615999999999993</v>
      </c>
      <c r="F108">
        <v>20</v>
      </c>
      <c r="G108">
        <v>0</v>
      </c>
      <c r="H108">
        <v>4.861600000000001</v>
      </c>
      <c r="I108">
        <v>3.9139999999999997</v>
      </c>
      <c r="J108">
        <v>0</v>
      </c>
      <c r="K108">
        <v>0</v>
      </c>
      <c r="L108">
        <v>4.8773652209160936</v>
      </c>
      <c r="M108">
        <v>4.87736522091609</v>
      </c>
      <c r="N108">
        <v>478.44850506688283</v>
      </c>
      <c r="O108">
        <v>0.37328646420394718</v>
      </c>
      <c r="P108">
        <v>0</v>
      </c>
      <c r="Q108">
        <v>4.8849813083506888E-14</v>
      </c>
      <c r="R108">
        <v>0</v>
      </c>
      <c r="S108">
        <v>4.87736522091609</v>
      </c>
      <c r="T108">
        <v>0</v>
      </c>
      <c r="U108">
        <v>5.6108170126155787</v>
      </c>
      <c r="V108">
        <v>484.49875276211793</v>
      </c>
      <c r="W108">
        <v>5.5367542280490536</v>
      </c>
      <c r="X108">
        <v>1.853</v>
      </c>
      <c r="Y108">
        <v>0.967839616403667</v>
      </c>
      <c r="Z108">
        <v>343.01384930579968</v>
      </c>
      <c r="AA108">
        <v>0</v>
      </c>
      <c r="AB108">
        <v>0</v>
      </c>
      <c r="AC108">
        <v>4.8616000000000001</v>
      </c>
      <c r="AD108">
        <v>7.9646097510454661</v>
      </c>
      <c r="AE108">
        <v>12.510962093434834</v>
      </c>
      <c r="AF108">
        <v>3.2093292835607703</v>
      </c>
      <c r="AG108">
        <v>0.26410424695306983</v>
      </c>
      <c r="AH108">
        <v>0</v>
      </c>
      <c r="AI108">
        <v>3.47343353051384</v>
      </c>
      <c r="AJ108">
        <v>35.75</v>
      </c>
    </row>
    <row r="109" spans="1:36">
      <c r="A109" s="1">
        <v>39463</v>
      </c>
      <c r="B109">
        <v>21.443300000000001</v>
      </c>
      <c r="C109">
        <v>0</v>
      </c>
      <c r="D109">
        <v>0</v>
      </c>
      <c r="E109">
        <v>21.443300000000001</v>
      </c>
      <c r="F109">
        <v>20</v>
      </c>
      <c r="G109">
        <v>0</v>
      </c>
      <c r="H109">
        <v>21.443300000000001</v>
      </c>
      <c r="I109">
        <v>3.9140000000000015</v>
      </c>
      <c r="J109">
        <v>0</v>
      </c>
      <c r="K109">
        <v>0</v>
      </c>
      <c r="L109">
        <v>21.512836441021484</v>
      </c>
      <c r="M109">
        <v>21.512836441021477</v>
      </c>
      <c r="N109">
        <v>499.96134150790431</v>
      </c>
      <c r="O109">
        <v>0.38557299760840141</v>
      </c>
      <c r="P109">
        <v>0</v>
      </c>
      <c r="Q109">
        <v>5.6843418860808015E-14</v>
      </c>
      <c r="R109">
        <v>0</v>
      </c>
      <c r="S109">
        <v>21.512836441021477</v>
      </c>
      <c r="T109">
        <v>0</v>
      </c>
      <c r="U109">
        <v>5.5658073331676201</v>
      </c>
      <c r="V109">
        <v>500.44578186997177</v>
      </c>
      <c r="W109">
        <v>5.4923386763698074</v>
      </c>
      <c r="X109">
        <v>1.853</v>
      </c>
      <c r="Y109">
        <v>0.9753562450751575</v>
      </c>
      <c r="Z109">
        <v>345.67783173709432</v>
      </c>
      <c r="AA109">
        <v>0</v>
      </c>
      <c r="AB109">
        <v>0</v>
      </c>
      <c r="AC109">
        <v>21.443300000000001</v>
      </c>
      <c r="AD109">
        <v>13.207565044481351</v>
      </c>
      <c r="AE109">
        <v>20.746697048953486</v>
      </c>
      <c r="AF109">
        <v>3.2342542154401919</v>
      </c>
      <c r="AG109">
        <v>0.43795918810693318</v>
      </c>
      <c r="AH109">
        <v>0</v>
      </c>
      <c r="AI109">
        <v>3.6722134035471252</v>
      </c>
      <c r="AJ109">
        <v>33.950000000000003</v>
      </c>
    </row>
    <row r="110" spans="1:36">
      <c r="A110" s="1">
        <v>39464</v>
      </c>
      <c r="B110">
        <v>2.7435</v>
      </c>
      <c r="C110">
        <v>0</v>
      </c>
      <c r="D110">
        <v>0</v>
      </c>
      <c r="E110">
        <v>2.7435000000000009</v>
      </c>
      <c r="F110">
        <v>20</v>
      </c>
      <c r="G110">
        <v>0</v>
      </c>
      <c r="H110">
        <v>2.7435000000000014</v>
      </c>
      <c r="I110">
        <v>3.9140000000000001</v>
      </c>
      <c r="J110">
        <v>0</v>
      </c>
      <c r="K110">
        <v>0</v>
      </c>
      <c r="L110">
        <v>2.7523966355897866</v>
      </c>
      <c r="M110">
        <v>2.7523966355897755</v>
      </c>
      <c r="N110">
        <v>502.71373814349408</v>
      </c>
      <c r="O110">
        <v>0.38263217848925446</v>
      </c>
      <c r="P110">
        <v>0</v>
      </c>
      <c r="Q110">
        <v>6.794564910705958E-14</v>
      </c>
      <c r="R110">
        <v>0</v>
      </c>
      <c r="S110">
        <v>2.7523966355897755</v>
      </c>
      <c r="T110">
        <v>0</v>
      </c>
      <c r="U110">
        <v>6.5693665285758298</v>
      </c>
      <c r="V110">
        <v>496.62881197698573</v>
      </c>
      <c r="W110">
        <v>6.4826508903986291</v>
      </c>
      <c r="X110">
        <v>1.853</v>
      </c>
      <c r="Y110">
        <v>0.98563810379513073</v>
      </c>
      <c r="Z110">
        <v>349.32184452369785</v>
      </c>
      <c r="AA110">
        <v>0</v>
      </c>
      <c r="AB110">
        <v>0</v>
      </c>
      <c r="AC110">
        <v>2.7435</v>
      </c>
      <c r="AD110">
        <v>9.137241874908085</v>
      </c>
      <c r="AE110">
        <v>14.352955174045402</v>
      </c>
      <c r="AF110">
        <v>3.2683485733484368</v>
      </c>
      <c r="AG110">
        <v>0.30298840244920872</v>
      </c>
      <c r="AH110">
        <v>0</v>
      </c>
      <c r="AI110">
        <v>3.5713369757976454</v>
      </c>
      <c r="AJ110">
        <v>33.200000000000003</v>
      </c>
    </row>
    <row r="111" spans="1:36">
      <c r="A111" s="1">
        <v>39465</v>
      </c>
      <c r="B111">
        <v>4.2416999999999998</v>
      </c>
      <c r="C111">
        <v>0</v>
      </c>
      <c r="D111">
        <v>0</v>
      </c>
      <c r="E111">
        <v>4.2417000000000016</v>
      </c>
      <c r="F111">
        <v>20</v>
      </c>
      <c r="G111">
        <v>0</v>
      </c>
      <c r="H111">
        <v>4.2416999999999998</v>
      </c>
      <c r="I111">
        <v>3.9139999999999997</v>
      </c>
      <c r="J111">
        <v>0</v>
      </c>
      <c r="K111">
        <v>0</v>
      </c>
      <c r="L111">
        <v>4.2554550060802594</v>
      </c>
      <c r="M111">
        <v>4.2554550060802399</v>
      </c>
      <c r="N111">
        <v>506.96919314957432</v>
      </c>
      <c r="O111">
        <v>0.38103813933693903</v>
      </c>
      <c r="P111">
        <v>0</v>
      </c>
      <c r="Q111">
        <v>8.7041485130612273E-14</v>
      </c>
      <c r="R111">
        <v>0</v>
      </c>
      <c r="S111">
        <v>4.2554550060802399</v>
      </c>
      <c r="T111">
        <v>0</v>
      </c>
      <c r="U111">
        <v>6.3244021960026311</v>
      </c>
      <c r="V111">
        <v>494.55986478706336</v>
      </c>
      <c r="W111">
        <v>6.2409200870153967</v>
      </c>
      <c r="X111">
        <v>1.853</v>
      </c>
      <c r="Y111">
        <v>0.99521089035785315</v>
      </c>
      <c r="Z111">
        <v>352.71455372035541</v>
      </c>
      <c r="AA111">
        <v>0</v>
      </c>
      <c r="AB111">
        <v>0</v>
      </c>
      <c r="AC111">
        <v>4.2416999999999998</v>
      </c>
      <c r="AD111">
        <v>7.2329687806230352</v>
      </c>
      <c r="AE111">
        <v>11.361686393422364</v>
      </c>
      <c r="AF111">
        <v>3.3000916676796863</v>
      </c>
      <c r="AG111">
        <v>0.23984323560746496</v>
      </c>
      <c r="AH111">
        <v>0</v>
      </c>
      <c r="AI111">
        <v>3.5399349032871514</v>
      </c>
      <c r="AJ111">
        <v>32.9</v>
      </c>
    </row>
    <row r="112" spans="1:36">
      <c r="A112" s="1">
        <v>39466</v>
      </c>
      <c r="B112">
        <v>7.0052000000000003</v>
      </c>
      <c r="C112">
        <v>0</v>
      </c>
      <c r="D112">
        <v>0</v>
      </c>
      <c r="E112">
        <v>7.0052000000000021</v>
      </c>
      <c r="F112">
        <v>20</v>
      </c>
      <c r="G112">
        <v>0</v>
      </c>
      <c r="H112">
        <v>7.0052000000000003</v>
      </c>
      <c r="I112">
        <v>3.9139999999999997</v>
      </c>
      <c r="J112">
        <v>0</v>
      </c>
      <c r="K112">
        <v>0</v>
      </c>
      <c r="L112">
        <v>7.0279164977705717</v>
      </c>
      <c r="M112">
        <v>7.0279164977706046</v>
      </c>
      <c r="N112">
        <v>513.99710964734493</v>
      </c>
      <c r="O112">
        <v>0.38168150562324649</v>
      </c>
      <c r="P112">
        <v>0</v>
      </c>
      <c r="Q112">
        <v>5.4178883601707639E-14</v>
      </c>
      <c r="R112">
        <v>0</v>
      </c>
      <c r="S112">
        <v>7.0279164977706046</v>
      </c>
      <c r="T112">
        <v>0</v>
      </c>
      <c r="U112">
        <v>6.1928737272005527</v>
      </c>
      <c r="V112">
        <v>495.39490755763342</v>
      </c>
      <c r="W112">
        <v>6.1111277940015052</v>
      </c>
      <c r="X112">
        <v>1.853</v>
      </c>
      <c r="Y112">
        <v>1.0043915541724719</v>
      </c>
      <c r="Z112">
        <v>355.96828996018445</v>
      </c>
      <c r="AA112">
        <v>0</v>
      </c>
      <c r="AB112">
        <v>0</v>
      </c>
      <c r="AC112">
        <v>7.0052000000000003</v>
      </c>
      <c r="AD112">
        <v>7.1443710376680309</v>
      </c>
      <c r="AE112">
        <v>11.222515355754332</v>
      </c>
      <c r="AF112">
        <v>3.3305344938705228</v>
      </c>
      <c r="AG112">
        <v>0.23690535906156118</v>
      </c>
      <c r="AH112">
        <v>0</v>
      </c>
      <c r="AI112">
        <v>3.5674398529320839</v>
      </c>
      <c r="AJ112">
        <v>37.4</v>
      </c>
    </row>
    <row r="113" spans="1:36">
      <c r="A113" s="1">
        <v>39467</v>
      </c>
      <c r="B113">
        <v>50.659599999999998</v>
      </c>
      <c r="C113">
        <v>0</v>
      </c>
      <c r="D113">
        <v>0</v>
      </c>
      <c r="E113">
        <v>50.659599999999998</v>
      </c>
      <c r="F113">
        <v>20</v>
      </c>
      <c r="G113">
        <v>0</v>
      </c>
      <c r="H113">
        <v>50.659599999999998</v>
      </c>
      <c r="I113">
        <v>3.9140000000000015</v>
      </c>
      <c r="J113">
        <v>0</v>
      </c>
      <c r="K113">
        <v>0</v>
      </c>
      <c r="L113">
        <v>50.823879205512767</v>
      </c>
      <c r="M113">
        <v>50.823879205512753</v>
      </c>
      <c r="N113">
        <v>564.82098885285768</v>
      </c>
      <c r="O113">
        <v>0.41602705022524494</v>
      </c>
      <c r="P113">
        <v>0</v>
      </c>
      <c r="Q113">
        <v>7.1054273576010019E-14</v>
      </c>
      <c r="R113">
        <v>0</v>
      </c>
      <c r="S113">
        <v>50.823879205512753</v>
      </c>
      <c r="T113">
        <v>0</v>
      </c>
      <c r="U113">
        <v>6.2458536987739395</v>
      </c>
      <c r="V113">
        <v>539.97293306437234</v>
      </c>
      <c r="W113">
        <v>6.1634084299501239</v>
      </c>
      <c r="X113">
        <v>1.853</v>
      </c>
      <c r="Y113">
        <v>1.0136934856645299</v>
      </c>
      <c r="Z113">
        <v>359.26500490447006</v>
      </c>
      <c r="AA113">
        <v>0</v>
      </c>
      <c r="AB113">
        <v>0</v>
      </c>
      <c r="AC113">
        <v>50.659599999999998</v>
      </c>
      <c r="AD113">
        <v>24.070971161209638</v>
      </c>
      <c r="AE113">
        <v>37.811144194544696</v>
      </c>
      <c r="AF113">
        <v>3.3613794403112012</v>
      </c>
      <c r="AG113">
        <v>0.7981867173248326</v>
      </c>
      <c r="AH113">
        <v>0</v>
      </c>
      <c r="AI113">
        <v>4.1595661576360339</v>
      </c>
      <c r="AJ113">
        <v>48.84</v>
      </c>
    </row>
    <row r="114" spans="1:36">
      <c r="A114" s="1">
        <v>39468</v>
      </c>
      <c r="B114">
        <v>9.3826000000000001</v>
      </c>
      <c r="C114">
        <v>0</v>
      </c>
      <c r="D114">
        <v>0</v>
      </c>
      <c r="E114">
        <v>9.3826000000000001</v>
      </c>
      <c r="F114">
        <v>20</v>
      </c>
      <c r="G114">
        <v>0</v>
      </c>
      <c r="H114">
        <v>9.3826000000000018</v>
      </c>
      <c r="I114">
        <v>3.9139999999999997</v>
      </c>
      <c r="J114">
        <v>0</v>
      </c>
      <c r="K114">
        <v>0</v>
      </c>
      <c r="L114">
        <v>9.4130259424402123</v>
      </c>
      <c r="M114">
        <v>9.4130259424401856</v>
      </c>
      <c r="N114">
        <v>574.23401479529787</v>
      </c>
      <c r="O114">
        <v>0.41612781347359817</v>
      </c>
      <c r="P114">
        <v>0</v>
      </c>
      <c r="Q114">
        <v>9.7699626167013776E-14</v>
      </c>
      <c r="R114">
        <v>0</v>
      </c>
      <c r="S114">
        <v>9.4130259424401856</v>
      </c>
      <c r="T114">
        <v>0</v>
      </c>
      <c r="U114">
        <v>9.2822425553287999</v>
      </c>
      <c r="V114">
        <v>540.10371645148371</v>
      </c>
      <c r="W114">
        <v>9.1597169535984602</v>
      </c>
      <c r="X114">
        <v>1.853</v>
      </c>
      <c r="Y114">
        <v>1.031399769502801</v>
      </c>
      <c r="Z114">
        <v>365.54032208856569</v>
      </c>
      <c r="AA114">
        <v>0</v>
      </c>
      <c r="AB114">
        <v>0</v>
      </c>
      <c r="AC114">
        <v>9.3826000000000001</v>
      </c>
      <c r="AD114">
        <v>18.357472897712686</v>
      </c>
      <c r="AE114">
        <v>28.836271296832006</v>
      </c>
      <c r="AF114">
        <v>3.4200929856776905</v>
      </c>
      <c r="AG114">
        <v>0.60872870199012485</v>
      </c>
      <c r="AH114">
        <v>0</v>
      </c>
      <c r="AI114">
        <v>4.0288216876678149</v>
      </c>
      <c r="AJ114">
        <v>59.15</v>
      </c>
    </row>
    <row r="115" spans="1:36">
      <c r="A115" s="1">
        <v>39469</v>
      </c>
      <c r="B115">
        <v>1.0784</v>
      </c>
      <c r="C115">
        <v>0</v>
      </c>
      <c r="D115">
        <v>0</v>
      </c>
      <c r="E115">
        <v>1.0783999999999985</v>
      </c>
      <c r="F115">
        <v>20</v>
      </c>
      <c r="G115">
        <v>0</v>
      </c>
      <c r="H115">
        <v>1.0783999999999998</v>
      </c>
      <c r="I115">
        <v>3.9140000000000001</v>
      </c>
      <c r="J115">
        <v>0</v>
      </c>
      <c r="K115">
        <v>0</v>
      </c>
      <c r="L115">
        <v>1.0818970409404132</v>
      </c>
      <c r="M115">
        <v>1.0818970409403619</v>
      </c>
      <c r="N115">
        <v>575.31591183623823</v>
      </c>
      <c r="O115">
        <v>0.40980245631785245</v>
      </c>
      <c r="P115">
        <v>0</v>
      </c>
      <c r="Q115">
        <v>1.4899192990469601E-13</v>
      </c>
      <c r="R115">
        <v>0</v>
      </c>
      <c r="S115">
        <v>1.0818970409403619</v>
      </c>
      <c r="T115">
        <v>0</v>
      </c>
      <c r="U115">
        <v>9.291751794900625</v>
      </c>
      <c r="V115">
        <v>531.89386169752345</v>
      </c>
      <c r="W115">
        <v>9.1691006712079375</v>
      </c>
      <c r="X115">
        <v>1.853</v>
      </c>
      <c r="Y115">
        <v>1.049082636660575</v>
      </c>
      <c r="Z115">
        <v>371.80734012311308</v>
      </c>
      <c r="AA115">
        <v>0</v>
      </c>
      <c r="AB115">
        <v>0</v>
      </c>
      <c r="AC115">
        <v>1.0784</v>
      </c>
      <c r="AD115">
        <v>11.63624071257852</v>
      </c>
      <c r="AE115">
        <v>18.278430584253485</v>
      </c>
      <c r="AF115">
        <v>3.4787288819821147</v>
      </c>
      <c r="AG115">
        <v>0.3858545097400165</v>
      </c>
      <c r="AH115">
        <v>0</v>
      </c>
      <c r="AI115">
        <v>3.8645833917221313</v>
      </c>
      <c r="AJ115">
        <v>64.760000000000005</v>
      </c>
    </row>
    <row r="116" spans="1:36">
      <c r="A116" s="1">
        <v>39470</v>
      </c>
      <c r="B116">
        <v>0</v>
      </c>
      <c r="C116">
        <v>0</v>
      </c>
      <c r="D116">
        <v>0</v>
      </c>
      <c r="E116">
        <v>0</v>
      </c>
      <c r="F116">
        <v>20</v>
      </c>
      <c r="G116">
        <v>0</v>
      </c>
      <c r="H116">
        <v>0</v>
      </c>
      <c r="I116">
        <v>3.9140000000000001</v>
      </c>
      <c r="J116">
        <v>0</v>
      </c>
      <c r="K116">
        <v>0</v>
      </c>
      <c r="L116">
        <v>0</v>
      </c>
      <c r="M116">
        <v>0</v>
      </c>
      <c r="N116">
        <v>575.31591183623823</v>
      </c>
      <c r="O116">
        <v>0.4030982043843514</v>
      </c>
      <c r="P116">
        <v>0</v>
      </c>
      <c r="Q116">
        <v>1.4899192990469601E-13</v>
      </c>
      <c r="R116">
        <v>0</v>
      </c>
      <c r="S116">
        <v>0</v>
      </c>
      <c r="T116">
        <v>0</v>
      </c>
      <c r="U116">
        <v>8.7016326908912394</v>
      </c>
      <c r="V116">
        <v>523.19222900663226</v>
      </c>
      <c r="W116">
        <v>8.586771139371475</v>
      </c>
      <c r="X116">
        <v>1.853</v>
      </c>
      <c r="Y116">
        <v>1.0650772867161551</v>
      </c>
      <c r="Z116">
        <v>377.47603397576842</v>
      </c>
      <c r="AA116">
        <v>0</v>
      </c>
      <c r="AB116">
        <v>0</v>
      </c>
      <c r="AC116">
        <v>0</v>
      </c>
      <c r="AD116">
        <v>7.1099634027753833</v>
      </c>
      <c r="AE116">
        <v>11.168467181478102</v>
      </c>
      <c r="AF116">
        <v>3.5317666972705832</v>
      </c>
      <c r="AG116">
        <v>0.23576441144619734</v>
      </c>
      <c r="AH116">
        <v>0</v>
      </c>
      <c r="AI116">
        <v>3.7675311087167804</v>
      </c>
      <c r="AJ116">
        <v>63.74</v>
      </c>
    </row>
    <row r="117" spans="1:36">
      <c r="A117" s="1">
        <v>39471</v>
      </c>
      <c r="B117">
        <v>0</v>
      </c>
      <c r="C117">
        <v>0</v>
      </c>
      <c r="D117">
        <v>0</v>
      </c>
      <c r="E117">
        <v>0</v>
      </c>
      <c r="F117">
        <v>20</v>
      </c>
      <c r="G117">
        <v>0</v>
      </c>
      <c r="H117">
        <v>0</v>
      </c>
      <c r="I117">
        <v>3.9140000000000001</v>
      </c>
      <c r="J117">
        <v>0</v>
      </c>
      <c r="K117">
        <v>0</v>
      </c>
      <c r="L117">
        <v>0</v>
      </c>
      <c r="M117">
        <v>0</v>
      </c>
      <c r="N117">
        <v>575.31591183623823</v>
      </c>
      <c r="O117">
        <v>0.39686419507353898</v>
      </c>
      <c r="P117">
        <v>0</v>
      </c>
      <c r="Q117">
        <v>1.4899192990469601E-13</v>
      </c>
      <c r="R117">
        <v>0</v>
      </c>
      <c r="S117">
        <v>0</v>
      </c>
      <c r="T117">
        <v>0</v>
      </c>
      <c r="U117">
        <v>8.0912918775052525</v>
      </c>
      <c r="V117">
        <v>515.10093712912703</v>
      </c>
      <c r="W117">
        <v>7.9844868247221834</v>
      </c>
      <c r="X117">
        <v>1.853</v>
      </c>
      <c r="Y117">
        <v>1.0793323241839101</v>
      </c>
      <c r="Z117">
        <v>382.5281884763067</v>
      </c>
      <c r="AA117">
        <v>0</v>
      </c>
      <c r="AB117">
        <v>0</v>
      </c>
      <c r="AC117">
        <v>0</v>
      </c>
      <c r="AD117">
        <v>4.3443222633028009</v>
      </c>
      <c r="AE117">
        <v>6.8241449181753007</v>
      </c>
      <c r="AF117">
        <v>3.579036005540396</v>
      </c>
      <c r="AG117">
        <v>0.14405651949493647</v>
      </c>
      <c r="AH117">
        <v>0</v>
      </c>
      <c r="AI117">
        <v>3.7230925250353324</v>
      </c>
      <c r="AJ117">
        <v>53.54</v>
      </c>
    </row>
    <row r="118" spans="1:36">
      <c r="A118" s="1">
        <v>39472</v>
      </c>
      <c r="B118">
        <v>5.82</v>
      </c>
      <c r="C118">
        <v>0</v>
      </c>
      <c r="D118">
        <v>0</v>
      </c>
      <c r="E118">
        <v>5.82</v>
      </c>
      <c r="F118">
        <v>20</v>
      </c>
      <c r="G118">
        <v>0</v>
      </c>
      <c r="H118">
        <v>5.82</v>
      </c>
      <c r="I118">
        <v>3.9139999999999997</v>
      </c>
      <c r="J118">
        <v>0</v>
      </c>
      <c r="K118">
        <v>0</v>
      </c>
      <c r="L118">
        <v>5.8388731252533441</v>
      </c>
      <c r="M118">
        <v>5.8388731252533717</v>
      </c>
      <c r="N118">
        <v>581.1547849614916</v>
      </c>
      <c r="O118">
        <v>0.39555529668252742</v>
      </c>
      <c r="P118">
        <v>0</v>
      </c>
      <c r="Q118">
        <v>1.2168044349891716E-13</v>
      </c>
      <c r="R118">
        <v>0</v>
      </c>
      <c r="S118">
        <v>5.8388731252533717</v>
      </c>
      <c r="T118">
        <v>0</v>
      </c>
      <c r="U118">
        <v>7.5377282907891141</v>
      </c>
      <c r="V118">
        <v>513.40208196359129</v>
      </c>
      <c r="W118">
        <v>7.4382302773506979</v>
      </c>
      <c r="X118">
        <v>1.853</v>
      </c>
      <c r="Y118">
        <v>1.0920102855027563</v>
      </c>
      <c r="Z118">
        <v>387.02140846815468</v>
      </c>
      <c r="AA118">
        <v>0</v>
      </c>
      <c r="AB118">
        <v>0</v>
      </c>
      <c r="AC118">
        <v>5.82</v>
      </c>
      <c r="AD118">
        <v>4.9183329615323395</v>
      </c>
      <c r="AE118">
        <v>7.7258119566429606</v>
      </c>
      <c r="AF118">
        <v>3.6210757731080978</v>
      </c>
      <c r="AG118">
        <v>0.16309055480081178</v>
      </c>
      <c r="AH118">
        <v>0</v>
      </c>
      <c r="AI118">
        <v>3.7841663279089097</v>
      </c>
      <c r="AJ118">
        <v>48.04</v>
      </c>
    </row>
    <row r="119" spans="1:36">
      <c r="A119" s="1">
        <v>39473</v>
      </c>
      <c r="B119">
        <v>4.9657</v>
      </c>
      <c r="C119">
        <v>0</v>
      </c>
      <c r="D119">
        <v>0</v>
      </c>
      <c r="E119">
        <v>4.9656999999999982</v>
      </c>
      <c r="F119">
        <v>20</v>
      </c>
      <c r="G119">
        <v>0</v>
      </c>
      <c r="H119">
        <v>4.9657</v>
      </c>
      <c r="I119">
        <v>3.9139999999999997</v>
      </c>
      <c r="J119">
        <v>0</v>
      </c>
      <c r="K119">
        <v>0</v>
      </c>
      <c r="L119">
        <v>4.981802796919335</v>
      </c>
      <c r="M119">
        <v>4.9818027969192826</v>
      </c>
      <c r="N119">
        <v>586.13658775841088</v>
      </c>
      <c r="O119">
        <v>0.3936742913701578</v>
      </c>
      <c r="P119">
        <v>0</v>
      </c>
      <c r="Q119">
        <v>1.7408297026122455E-13</v>
      </c>
      <c r="R119">
        <v>0</v>
      </c>
      <c r="S119">
        <v>4.9818027969192826</v>
      </c>
      <c r="T119">
        <v>0</v>
      </c>
      <c r="U119">
        <v>7.4232112463938762</v>
      </c>
      <c r="V119">
        <v>510.96067351411671</v>
      </c>
      <c r="W119">
        <v>7.3252248579414774</v>
      </c>
      <c r="X119">
        <v>1.853</v>
      </c>
      <c r="Y119">
        <v>1.1043346194079648</v>
      </c>
      <c r="Z119">
        <v>391.38929870668818</v>
      </c>
      <c r="AA119">
        <v>0</v>
      </c>
      <c r="AB119">
        <v>0</v>
      </c>
      <c r="AC119">
        <v>4.9657</v>
      </c>
      <c r="AD119">
        <v>4.9367578426210388</v>
      </c>
      <c r="AE119">
        <v>7.7547541140219218</v>
      </c>
      <c r="AF119">
        <v>3.6619429219951609</v>
      </c>
      <c r="AG119">
        <v>0.16370151873969052</v>
      </c>
      <c r="AH119">
        <v>0</v>
      </c>
      <c r="AI119">
        <v>3.8256444407348513</v>
      </c>
      <c r="AJ119">
        <v>49.48</v>
      </c>
    </row>
    <row r="120" spans="1:36">
      <c r="A120" s="1">
        <v>39474</v>
      </c>
      <c r="B120">
        <v>0</v>
      </c>
      <c r="C120">
        <v>0</v>
      </c>
      <c r="D120">
        <v>0</v>
      </c>
      <c r="E120">
        <v>0</v>
      </c>
      <c r="F120">
        <v>20</v>
      </c>
      <c r="G120">
        <v>0</v>
      </c>
      <c r="H120">
        <v>0</v>
      </c>
      <c r="I120">
        <v>3.9139999999999997</v>
      </c>
      <c r="J120">
        <v>0</v>
      </c>
      <c r="K120">
        <v>0</v>
      </c>
      <c r="L120">
        <v>0</v>
      </c>
      <c r="M120">
        <v>0</v>
      </c>
      <c r="N120">
        <v>586.13658775841088</v>
      </c>
      <c r="O120">
        <v>0.38808100578819699</v>
      </c>
      <c r="P120">
        <v>0</v>
      </c>
      <c r="Q120">
        <v>1.7408297026122455E-13</v>
      </c>
      <c r="R120">
        <v>0</v>
      </c>
      <c r="S120">
        <v>0</v>
      </c>
      <c r="T120">
        <v>0</v>
      </c>
      <c r="U120">
        <v>7.2596789548246985</v>
      </c>
      <c r="V120">
        <v>503.70099455929198</v>
      </c>
      <c r="W120">
        <v>7.1638511926210127</v>
      </c>
      <c r="X120">
        <v>1.853</v>
      </c>
      <c r="Y120">
        <v>1.1161702301911161</v>
      </c>
      <c r="Z120">
        <v>395.58397966911804</v>
      </c>
      <c r="AA120">
        <v>0</v>
      </c>
      <c r="AB120">
        <v>0</v>
      </c>
      <c r="AC120">
        <v>0</v>
      </c>
      <c r="AD120">
        <v>3.016452517302898</v>
      </c>
      <c r="AE120">
        <v>4.7383015967190243</v>
      </c>
      <c r="AF120">
        <v>3.7011894785851238</v>
      </c>
      <c r="AG120">
        <v>0.10002472757028695</v>
      </c>
      <c r="AH120">
        <v>0</v>
      </c>
      <c r="AI120">
        <v>3.8012142061554108</v>
      </c>
      <c r="AJ120">
        <v>47.24</v>
      </c>
    </row>
    <row r="121" spans="1:36">
      <c r="A121" s="1">
        <v>39475</v>
      </c>
      <c r="B121">
        <v>30.263999999999999</v>
      </c>
      <c r="C121">
        <v>0</v>
      </c>
      <c r="D121">
        <v>0</v>
      </c>
      <c r="E121">
        <v>30.263999999999996</v>
      </c>
      <c r="F121">
        <v>20</v>
      </c>
      <c r="G121">
        <v>0</v>
      </c>
      <c r="H121">
        <v>30.263999999999996</v>
      </c>
      <c r="I121">
        <v>3.9140000000000015</v>
      </c>
      <c r="J121">
        <v>0</v>
      </c>
      <c r="K121">
        <v>0</v>
      </c>
      <c r="L121">
        <v>30.362140251317385</v>
      </c>
      <c r="M121">
        <v>30.362140251317328</v>
      </c>
      <c r="N121">
        <v>616.49872800972821</v>
      </c>
      <c r="O121">
        <v>0.4062495829250925</v>
      </c>
      <c r="P121">
        <v>0</v>
      </c>
      <c r="Q121">
        <v>2.3092638912203256E-13</v>
      </c>
      <c r="R121">
        <v>0</v>
      </c>
      <c r="S121">
        <v>30.362140251317328</v>
      </c>
      <c r="T121">
        <v>0</v>
      </c>
      <c r="U121">
        <v>6.7806450555021458</v>
      </c>
      <c r="V121">
        <v>527.28248975510712</v>
      </c>
      <c r="W121">
        <v>6.6911405407695179</v>
      </c>
      <c r="X121">
        <v>1.853</v>
      </c>
      <c r="Y121">
        <v>1.1266425036686463</v>
      </c>
      <c r="Z121">
        <v>399.29547770621895</v>
      </c>
      <c r="AA121">
        <v>0</v>
      </c>
      <c r="AB121">
        <v>0</v>
      </c>
      <c r="AC121">
        <v>30.263999999999999</v>
      </c>
      <c r="AD121">
        <v>13.615232567065746</v>
      </c>
      <c r="AE121">
        <v>21.387069029653276</v>
      </c>
      <c r="AF121">
        <v>3.7359152465401286</v>
      </c>
      <c r="AG121">
        <v>0.45147732991485323</v>
      </c>
      <c r="AH121">
        <v>0</v>
      </c>
      <c r="AI121">
        <v>4.1873925764549815</v>
      </c>
      <c r="AJ121">
        <v>43.1</v>
      </c>
    </row>
    <row r="122" spans="1:36">
      <c r="A122" s="1">
        <v>39476</v>
      </c>
      <c r="B122">
        <v>42.522799999999997</v>
      </c>
      <c r="C122">
        <v>0</v>
      </c>
      <c r="D122">
        <v>0</v>
      </c>
      <c r="E122">
        <v>42.522799999999997</v>
      </c>
      <c r="F122">
        <v>20</v>
      </c>
      <c r="G122">
        <v>0</v>
      </c>
      <c r="H122">
        <v>42.522799999999997</v>
      </c>
      <c r="I122">
        <v>3.9140000000000015</v>
      </c>
      <c r="J122">
        <v>0</v>
      </c>
      <c r="K122">
        <v>0</v>
      </c>
      <c r="L122">
        <v>42.660693149574378</v>
      </c>
      <c r="M122">
        <v>42.660693149574399</v>
      </c>
      <c r="N122">
        <v>659.15942115930261</v>
      </c>
      <c r="O122">
        <v>0.43266434522005875</v>
      </c>
      <c r="P122">
        <v>0</v>
      </c>
      <c r="Q122">
        <v>2.1316282072803006E-13</v>
      </c>
      <c r="R122">
        <v>0</v>
      </c>
      <c r="S122">
        <v>42.660693149574399</v>
      </c>
      <c r="T122">
        <v>0</v>
      </c>
      <c r="U122">
        <v>8.3762477874549912</v>
      </c>
      <c r="V122">
        <v>561.56693511722654</v>
      </c>
      <c r="W122">
        <v>8.2656813166605847</v>
      </c>
      <c r="X122">
        <v>1.853</v>
      </c>
      <c r="Y122">
        <v>1.1415154981966138</v>
      </c>
      <c r="Z122">
        <v>404.56664352468289</v>
      </c>
      <c r="AA122">
        <v>0</v>
      </c>
      <c r="AB122">
        <v>0</v>
      </c>
      <c r="AC122">
        <v>42.522799999999997</v>
      </c>
      <c r="AD122">
        <v>24.859728945681844</v>
      </c>
      <c r="AE122">
        <v>39.050140083971428</v>
      </c>
      <c r="AF122">
        <v>3.785233683256132</v>
      </c>
      <c r="AG122">
        <v>0.82434170635854631</v>
      </c>
      <c r="AH122">
        <v>0</v>
      </c>
      <c r="AI122">
        <v>4.6095753896146778</v>
      </c>
      <c r="AJ122">
        <v>62.38</v>
      </c>
    </row>
    <row r="123" spans="1:36">
      <c r="A123" s="1">
        <v>39477</v>
      </c>
      <c r="B123">
        <v>24.137899999999998</v>
      </c>
      <c r="C123">
        <v>0</v>
      </c>
      <c r="D123">
        <v>0</v>
      </c>
      <c r="E123">
        <v>24.137900000000002</v>
      </c>
      <c r="F123">
        <v>20</v>
      </c>
      <c r="G123">
        <v>0</v>
      </c>
      <c r="H123">
        <v>24.137899999999998</v>
      </c>
      <c r="I123">
        <v>3.9140000000000015</v>
      </c>
      <c r="J123">
        <v>0</v>
      </c>
      <c r="K123">
        <v>0</v>
      </c>
      <c r="L123">
        <v>24.21617450344548</v>
      </c>
      <c r="M123">
        <v>24.216174503445473</v>
      </c>
      <c r="N123">
        <v>683.37559566274808</v>
      </c>
      <c r="O123">
        <v>0.44292392676038045</v>
      </c>
      <c r="P123">
        <v>0</v>
      </c>
      <c r="Q123">
        <v>2.2026824808563106E-13</v>
      </c>
      <c r="R123">
        <v>0</v>
      </c>
      <c r="S123">
        <v>24.216174503445473</v>
      </c>
      <c r="T123">
        <v>0</v>
      </c>
      <c r="U123">
        <v>10.899981882457928</v>
      </c>
      <c r="V123">
        <v>574.88312773821406</v>
      </c>
      <c r="W123">
        <v>10.756102121609484</v>
      </c>
      <c r="X123">
        <v>1.853</v>
      </c>
      <c r="Y123">
        <v>1.1633537857049547</v>
      </c>
      <c r="Z123">
        <v>412.30639186058744</v>
      </c>
      <c r="AA123">
        <v>0</v>
      </c>
      <c r="AB123">
        <v>0</v>
      </c>
      <c r="AC123">
        <v>24.137899999999998</v>
      </c>
      <c r="AD123">
        <v>24.578951153343201</v>
      </c>
      <c r="AE123">
        <v>38.609088930628232</v>
      </c>
      <c r="AF123">
        <v>3.8576488380146934</v>
      </c>
      <c r="AG123">
        <v>0.81503119275842806</v>
      </c>
      <c r="AH123">
        <v>0</v>
      </c>
      <c r="AI123">
        <v>4.6726800307731216</v>
      </c>
      <c r="AJ123">
        <v>89.18</v>
      </c>
    </row>
    <row r="124" spans="1:36">
      <c r="A124" s="1">
        <v>39478</v>
      </c>
      <c r="B124">
        <v>0</v>
      </c>
      <c r="C124">
        <v>0</v>
      </c>
      <c r="D124">
        <v>0</v>
      </c>
      <c r="E124">
        <v>0</v>
      </c>
      <c r="F124">
        <v>20</v>
      </c>
      <c r="G124">
        <v>0</v>
      </c>
      <c r="H124">
        <v>1.3322676295501878E-15</v>
      </c>
      <c r="I124">
        <v>3.9140000000000001</v>
      </c>
      <c r="J124">
        <v>0</v>
      </c>
      <c r="K124">
        <v>0</v>
      </c>
      <c r="L124">
        <v>1.3322676295501878E-15</v>
      </c>
      <c r="M124">
        <v>0</v>
      </c>
      <c r="N124">
        <v>683.37559566274808</v>
      </c>
      <c r="O124">
        <v>0.43372051120189553</v>
      </c>
      <c r="P124">
        <v>0</v>
      </c>
      <c r="Q124">
        <v>2.2160051571518125E-13</v>
      </c>
      <c r="R124">
        <v>0</v>
      </c>
      <c r="S124">
        <v>0</v>
      </c>
      <c r="T124">
        <v>0</v>
      </c>
      <c r="U124">
        <v>11.945365789639865</v>
      </c>
      <c r="V124">
        <v>562.93776194857423</v>
      </c>
      <c r="W124">
        <v>11.78768696121662</v>
      </c>
      <c r="X124">
        <v>1.853</v>
      </c>
      <c r="Y124">
        <v>1.188033133499703</v>
      </c>
      <c r="Z124">
        <v>421.05304568830434</v>
      </c>
      <c r="AA124">
        <v>0</v>
      </c>
      <c r="AB124">
        <v>0</v>
      </c>
      <c r="AC124">
        <v>0</v>
      </c>
      <c r="AD124">
        <v>15.018204546934751</v>
      </c>
      <c r="AE124">
        <v>23.590884383693481</v>
      </c>
      <c r="AF124">
        <v>3.9394848697646396</v>
      </c>
      <c r="AG124">
        <v>0.49799949105287056</v>
      </c>
      <c r="AH124">
        <v>0</v>
      </c>
      <c r="AI124">
        <v>4.4374843608175105</v>
      </c>
      <c r="AJ124">
        <v>88.82</v>
      </c>
    </row>
    <row r="125" spans="1:36">
      <c r="A125" s="1">
        <v>39479</v>
      </c>
      <c r="B125">
        <v>0</v>
      </c>
      <c r="C125">
        <v>0</v>
      </c>
      <c r="D125">
        <v>0</v>
      </c>
      <c r="E125">
        <v>0</v>
      </c>
      <c r="F125">
        <v>20</v>
      </c>
      <c r="G125">
        <v>0</v>
      </c>
      <c r="H125">
        <v>0</v>
      </c>
      <c r="I125">
        <v>3.9140000000000001</v>
      </c>
      <c r="J125">
        <v>0</v>
      </c>
      <c r="K125">
        <v>0</v>
      </c>
      <c r="L125">
        <v>0</v>
      </c>
      <c r="M125">
        <v>0</v>
      </c>
      <c r="N125">
        <v>683.37559566274808</v>
      </c>
      <c r="O125">
        <v>0.42524090404325876</v>
      </c>
      <c r="P125">
        <v>0</v>
      </c>
      <c r="Q125">
        <v>2.2160051571518125E-13</v>
      </c>
      <c r="R125">
        <v>0</v>
      </c>
      <c r="S125">
        <v>0</v>
      </c>
      <c r="T125">
        <v>0</v>
      </c>
      <c r="U125">
        <v>11.005914990873013</v>
      </c>
      <c r="V125">
        <v>551.93184695770117</v>
      </c>
      <c r="W125">
        <v>10.860636912993488</v>
      </c>
      <c r="X125">
        <v>1.853</v>
      </c>
      <c r="Y125">
        <v>1.2100346602265677</v>
      </c>
      <c r="Z125">
        <v>428.85064794107126</v>
      </c>
      <c r="AA125">
        <v>0</v>
      </c>
      <c r="AB125">
        <v>0</v>
      </c>
      <c r="AC125">
        <v>0</v>
      </c>
      <c r="AD125">
        <v>9.1764073416490355</v>
      </c>
      <c r="AE125">
        <v>14.414477042044446</v>
      </c>
      <c r="AF125">
        <v>4.0124413212374028</v>
      </c>
      <c r="AG125">
        <v>0.30428711844704232</v>
      </c>
      <c r="AH125">
        <v>0</v>
      </c>
      <c r="AI125">
        <v>4.3167284396844448</v>
      </c>
      <c r="AJ125">
        <v>92.6</v>
      </c>
    </row>
    <row r="126" spans="1:36">
      <c r="A126" s="1">
        <v>39480</v>
      </c>
      <c r="B126">
        <v>0</v>
      </c>
      <c r="C126">
        <v>0</v>
      </c>
      <c r="D126">
        <v>0</v>
      </c>
      <c r="E126">
        <v>0</v>
      </c>
      <c r="F126">
        <v>20</v>
      </c>
      <c r="G126">
        <v>0</v>
      </c>
      <c r="H126">
        <v>0</v>
      </c>
      <c r="I126">
        <v>3.9140000000000001</v>
      </c>
      <c r="J126">
        <v>0</v>
      </c>
      <c r="K126">
        <v>0</v>
      </c>
      <c r="L126">
        <v>0</v>
      </c>
      <c r="M126">
        <v>0</v>
      </c>
      <c r="N126">
        <v>683.37559566274808</v>
      </c>
      <c r="O126">
        <v>0.41740817529127539</v>
      </c>
      <c r="P126">
        <v>0</v>
      </c>
      <c r="Q126">
        <v>2.2160051571518125E-13</v>
      </c>
      <c r="R126">
        <v>0</v>
      </c>
      <c r="S126">
        <v>0</v>
      </c>
      <c r="T126">
        <v>0</v>
      </c>
      <c r="U126">
        <v>10.166313742859286</v>
      </c>
      <c r="V126">
        <v>541.76553321484187</v>
      </c>
      <c r="W126">
        <v>10.032118401453543</v>
      </c>
      <c r="X126">
        <v>1.853</v>
      </c>
      <c r="Y126">
        <v>1.2296431322819499</v>
      </c>
      <c r="Z126">
        <v>435.80012321024287</v>
      </c>
      <c r="AA126">
        <v>0</v>
      </c>
      <c r="AB126">
        <v>0</v>
      </c>
      <c r="AC126">
        <v>0</v>
      </c>
      <c r="AD126">
        <v>5.6069586372131983</v>
      </c>
      <c r="AE126">
        <v>8.8075184048312476</v>
      </c>
      <c r="AF126">
        <v>4.0774624698932707</v>
      </c>
      <c r="AG126">
        <v>0.18592519092147913</v>
      </c>
      <c r="AH126">
        <v>0</v>
      </c>
      <c r="AI126">
        <v>4.2633876608147494</v>
      </c>
      <c r="AJ126">
        <v>77.510000000000005</v>
      </c>
    </row>
    <row r="127" spans="1:36">
      <c r="A127" s="1">
        <v>39481</v>
      </c>
      <c r="B127">
        <v>0</v>
      </c>
      <c r="C127">
        <v>0</v>
      </c>
      <c r="D127">
        <v>0</v>
      </c>
      <c r="E127">
        <v>0</v>
      </c>
      <c r="F127">
        <v>20</v>
      </c>
      <c r="G127">
        <v>0</v>
      </c>
      <c r="H127">
        <v>0</v>
      </c>
      <c r="I127">
        <v>3.9140000000000001</v>
      </c>
      <c r="J127">
        <v>0</v>
      </c>
      <c r="K127">
        <v>0</v>
      </c>
      <c r="L127">
        <v>0</v>
      </c>
      <c r="M127">
        <v>0</v>
      </c>
      <c r="N127">
        <v>683.37559566274808</v>
      </c>
      <c r="O127">
        <v>0.41015592989635868</v>
      </c>
      <c r="P127">
        <v>0</v>
      </c>
      <c r="Q127">
        <v>2.2160051571518125E-13</v>
      </c>
      <c r="R127">
        <v>0</v>
      </c>
      <c r="S127">
        <v>0</v>
      </c>
      <c r="T127">
        <v>0</v>
      </c>
      <c r="U127">
        <v>9.4128884529877048</v>
      </c>
      <c r="V127">
        <v>532.35264476185421</v>
      </c>
      <c r="W127">
        <v>9.2886383254082681</v>
      </c>
      <c r="X127">
        <v>1.853</v>
      </c>
      <c r="Y127">
        <v>1.2471045501438665</v>
      </c>
      <c r="Z127">
        <v>441.98865698550725</v>
      </c>
      <c r="AA127">
        <v>0</v>
      </c>
      <c r="AB127">
        <v>0</v>
      </c>
      <c r="AC127">
        <v>0</v>
      </c>
      <c r="AD127">
        <v>3.425957892772681</v>
      </c>
      <c r="AE127">
        <v>5.3815605120585666</v>
      </c>
      <c r="AF127">
        <v>4.1353640464840016</v>
      </c>
      <c r="AG127">
        <v>0.11360381206937176</v>
      </c>
      <c r="AH127">
        <v>0</v>
      </c>
      <c r="AI127">
        <v>4.2489678585533737</v>
      </c>
      <c r="AJ127">
        <v>61.36</v>
      </c>
    </row>
    <row r="128" spans="1:36">
      <c r="A128" s="1">
        <v>39482</v>
      </c>
      <c r="B128">
        <v>0</v>
      </c>
      <c r="C128">
        <v>0</v>
      </c>
      <c r="D128">
        <v>0</v>
      </c>
      <c r="E128">
        <v>0</v>
      </c>
      <c r="F128">
        <v>20</v>
      </c>
      <c r="G128">
        <v>0</v>
      </c>
      <c r="H128">
        <v>0</v>
      </c>
      <c r="I128">
        <v>3.9140000000000001</v>
      </c>
      <c r="J128">
        <v>0</v>
      </c>
      <c r="K128">
        <v>0</v>
      </c>
      <c r="L128">
        <v>0</v>
      </c>
      <c r="M128">
        <v>0</v>
      </c>
      <c r="N128">
        <v>683.37559566274808</v>
      </c>
      <c r="O128">
        <v>0.40342655214434781</v>
      </c>
      <c r="P128">
        <v>0</v>
      </c>
      <c r="Q128">
        <v>2.2160051571518125E-13</v>
      </c>
      <c r="R128">
        <v>0</v>
      </c>
      <c r="S128">
        <v>0</v>
      </c>
      <c r="T128">
        <v>0</v>
      </c>
      <c r="U128">
        <v>8.7342441807188838</v>
      </c>
      <c r="V128">
        <v>523.61840058113535</v>
      </c>
      <c r="W128">
        <v>8.6189521575333945</v>
      </c>
      <c r="X128">
        <v>1.853</v>
      </c>
      <c r="Y128">
        <v>1.2626325841158554</v>
      </c>
      <c r="Z128">
        <v>447.49197655892476</v>
      </c>
      <c r="AA128">
        <v>0</v>
      </c>
      <c r="AB128">
        <v>0</v>
      </c>
      <c r="AC128">
        <v>0</v>
      </c>
      <c r="AD128">
        <v>2.0933251415753462</v>
      </c>
      <c r="AE128">
        <v>3.2882353704832203</v>
      </c>
      <c r="AF128">
        <v>4.1868545758008393</v>
      </c>
      <c r="AG128">
        <v>6.9414080215432411E-2</v>
      </c>
      <c r="AH128">
        <v>0</v>
      </c>
      <c r="AI128">
        <v>4.2562686560162719</v>
      </c>
      <c r="AJ128">
        <v>54.73</v>
      </c>
    </row>
    <row r="129" spans="1:36">
      <c r="A129" s="1">
        <v>39483</v>
      </c>
      <c r="B129">
        <v>0</v>
      </c>
      <c r="C129">
        <v>0</v>
      </c>
      <c r="D129">
        <v>0</v>
      </c>
      <c r="E129">
        <v>0</v>
      </c>
      <c r="F129">
        <v>20</v>
      </c>
      <c r="G129">
        <v>0</v>
      </c>
      <c r="H129">
        <v>0</v>
      </c>
      <c r="I129">
        <v>3.9140000000000001</v>
      </c>
      <c r="J129">
        <v>0</v>
      </c>
      <c r="K129">
        <v>0</v>
      </c>
      <c r="L129">
        <v>0</v>
      </c>
      <c r="M129">
        <v>0</v>
      </c>
      <c r="N129">
        <v>683.37559566274808</v>
      </c>
      <c r="O129">
        <v>0.39716979152455828</v>
      </c>
      <c r="P129">
        <v>0</v>
      </c>
      <c r="Q129">
        <v>2.2160051571518125E-13</v>
      </c>
      <c r="R129">
        <v>0</v>
      </c>
      <c r="S129">
        <v>0</v>
      </c>
      <c r="T129">
        <v>0</v>
      </c>
      <c r="U129">
        <v>8.1208214262035501</v>
      </c>
      <c r="V129">
        <v>515.49757915493183</v>
      </c>
      <c r="W129">
        <v>8.013626583377663</v>
      </c>
      <c r="X129">
        <v>1.853</v>
      </c>
      <c r="Y129">
        <v>1.2764137613879547</v>
      </c>
      <c r="Z129">
        <v>452.37618938091447</v>
      </c>
      <c r="AA129">
        <v>0</v>
      </c>
      <c r="AB129">
        <v>0</v>
      </c>
      <c r="AC129">
        <v>0</v>
      </c>
      <c r="AD129">
        <v>1.279061297745552</v>
      </c>
      <c r="AE129">
        <v>2.0091740727376681</v>
      </c>
      <c r="AF129">
        <v>4.2325525768246406</v>
      </c>
      <c r="AG129">
        <v>4.2413317338437527E-2</v>
      </c>
      <c r="AH129">
        <v>0</v>
      </c>
      <c r="AI129">
        <v>4.2749658941630777</v>
      </c>
      <c r="AJ129">
        <v>51.33</v>
      </c>
    </row>
    <row r="130" spans="1:36">
      <c r="A130" s="1">
        <v>39484</v>
      </c>
      <c r="B130">
        <v>14.55</v>
      </c>
      <c r="C130">
        <v>0</v>
      </c>
      <c r="D130">
        <v>0</v>
      </c>
      <c r="E130">
        <v>14.549999999999997</v>
      </c>
      <c r="F130">
        <v>20</v>
      </c>
      <c r="G130">
        <v>0</v>
      </c>
      <c r="H130">
        <v>14.550000000000002</v>
      </c>
      <c r="I130">
        <v>3.9139999999999997</v>
      </c>
      <c r="J130">
        <v>0</v>
      </c>
      <c r="K130">
        <v>0</v>
      </c>
      <c r="L130">
        <v>14.597182813133363</v>
      </c>
      <c r="M130">
        <v>14.597182813133372</v>
      </c>
      <c r="N130">
        <v>697.97277847588146</v>
      </c>
      <c r="O130">
        <v>0.40258814679071303</v>
      </c>
      <c r="P130">
        <v>0</v>
      </c>
      <c r="Q130">
        <v>2.1316282072803006E-13</v>
      </c>
      <c r="R130">
        <v>0</v>
      </c>
      <c r="S130">
        <v>14.597182813133372</v>
      </c>
      <c r="T130">
        <v>0</v>
      </c>
      <c r="U130">
        <v>7.5645507189791799</v>
      </c>
      <c r="V130">
        <v>522.53021124908605</v>
      </c>
      <c r="W130">
        <v>7.4646986494886551</v>
      </c>
      <c r="X130">
        <v>1.853</v>
      </c>
      <c r="Y130">
        <v>1.2886116794697191</v>
      </c>
      <c r="Z130">
        <v>456.69927635093336</v>
      </c>
      <c r="AA130">
        <v>0</v>
      </c>
      <c r="AB130">
        <v>0</v>
      </c>
      <c r="AC130">
        <v>14.55</v>
      </c>
      <c r="AD130">
        <v>6.4412051732044411</v>
      </c>
      <c r="AE130">
        <v>10.117968899533228</v>
      </c>
      <c r="AF130">
        <v>4.2730005343527138</v>
      </c>
      <c r="AG130">
        <v>0.2135885743197998</v>
      </c>
      <c r="AH130">
        <v>0</v>
      </c>
      <c r="AI130">
        <v>4.4865891086725131</v>
      </c>
      <c r="AJ130">
        <v>49.48</v>
      </c>
    </row>
    <row r="131" spans="1:36">
      <c r="A131" s="1">
        <v>39485</v>
      </c>
      <c r="B131">
        <v>9.8542000000000005</v>
      </c>
      <c r="C131">
        <v>0</v>
      </c>
      <c r="D131">
        <v>0</v>
      </c>
      <c r="E131">
        <v>9.8541999999999987</v>
      </c>
      <c r="F131">
        <v>20</v>
      </c>
      <c r="G131">
        <v>0</v>
      </c>
      <c r="H131">
        <v>9.8542000000000005</v>
      </c>
      <c r="I131">
        <v>3.9139999999999997</v>
      </c>
      <c r="J131">
        <v>0</v>
      </c>
      <c r="K131">
        <v>0</v>
      </c>
      <c r="L131">
        <v>9.8861552492906366</v>
      </c>
      <c r="M131">
        <v>9.8861552492905957</v>
      </c>
      <c r="N131">
        <v>707.85893372517205</v>
      </c>
      <c r="O131">
        <v>0.40400630055587311</v>
      </c>
      <c r="P131">
        <v>0</v>
      </c>
      <c r="Q131">
        <v>2.5401902803423582E-13</v>
      </c>
      <c r="R131">
        <v>0</v>
      </c>
      <c r="S131">
        <v>9.8861552492905957</v>
      </c>
      <c r="T131">
        <v>0</v>
      </c>
      <c r="U131">
        <v>8.0454945333703325</v>
      </c>
      <c r="V131">
        <v>524.37087196500636</v>
      </c>
      <c r="W131">
        <v>7.9392940055298444</v>
      </c>
      <c r="X131">
        <v>1.853</v>
      </c>
      <c r="Y131">
        <v>1.3021106161039038</v>
      </c>
      <c r="Z131">
        <v>461.48345974035931</v>
      </c>
      <c r="AA131">
        <v>0</v>
      </c>
      <c r="AB131">
        <v>0</v>
      </c>
      <c r="AC131">
        <v>9.8542000000000005</v>
      </c>
      <c r="AD131">
        <v>7.7687955371869526</v>
      </c>
      <c r="AE131">
        <v>12.203373362346277</v>
      </c>
      <c r="AF131">
        <v>4.317762633261208</v>
      </c>
      <c r="AG131">
        <v>0.25761110201435872</v>
      </c>
      <c r="AH131">
        <v>0</v>
      </c>
      <c r="AI131">
        <v>4.5753737352755666</v>
      </c>
      <c r="AJ131">
        <v>51.33</v>
      </c>
    </row>
    <row r="132" spans="1:36">
      <c r="A132" s="1">
        <v>39486</v>
      </c>
      <c r="B132">
        <v>3.9256000000000002</v>
      </c>
      <c r="C132">
        <v>0</v>
      </c>
      <c r="D132">
        <v>0</v>
      </c>
      <c r="E132">
        <v>3.9255999999999993</v>
      </c>
      <c r="F132">
        <v>20</v>
      </c>
      <c r="G132">
        <v>0</v>
      </c>
      <c r="H132">
        <v>3.9255999999999998</v>
      </c>
      <c r="I132">
        <v>3.9140000000000001</v>
      </c>
      <c r="J132">
        <v>0</v>
      </c>
      <c r="K132">
        <v>0</v>
      </c>
      <c r="L132">
        <v>3.9383299554114308</v>
      </c>
      <c r="M132">
        <v>3.9383299554114046</v>
      </c>
      <c r="N132">
        <v>711.79726368058346</v>
      </c>
      <c r="O132">
        <v>0.40074362084530546</v>
      </c>
      <c r="P132">
        <v>0</v>
      </c>
      <c r="Q132">
        <v>2.8022029141538951E-13</v>
      </c>
      <c r="R132">
        <v>0</v>
      </c>
      <c r="S132">
        <v>3.9383299554114046</v>
      </c>
      <c r="T132">
        <v>0</v>
      </c>
      <c r="U132">
        <v>8.1730515486612045</v>
      </c>
      <c r="V132">
        <v>520.13615037175657</v>
      </c>
      <c r="W132">
        <v>8.0651672682188771</v>
      </c>
      <c r="X132">
        <v>1.853</v>
      </c>
      <c r="Y132">
        <v>1.3159257333027092</v>
      </c>
      <c r="Z132">
        <v>466.37970127527547</v>
      </c>
      <c r="AA132">
        <v>0</v>
      </c>
      <c r="AB132">
        <v>0</v>
      </c>
      <c r="AC132">
        <v>3.9256000000000002</v>
      </c>
      <c r="AD132">
        <v>6.2738652425341463</v>
      </c>
      <c r="AE132">
        <v>9.8551081198121295</v>
      </c>
      <c r="AF132">
        <v>4.363573178139192</v>
      </c>
      <c r="AG132">
        <v>0.20803962870208689</v>
      </c>
      <c r="AH132">
        <v>0</v>
      </c>
      <c r="AI132">
        <v>4.5716128068412791</v>
      </c>
      <c r="AJ132">
        <v>53.54</v>
      </c>
    </row>
    <row r="133" spans="1:36">
      <c r="A133" s="1">
        <v>39487</v>
      </c>
      <c r="B133">
        <v>0</v>
      </c>
      <c r="C133">
        <v>0</v>
      </c>
      <c r="D133">
        <v>0</v>
      </c>
      <c r="E133">
        <v>0</v>
      </c>
      <c r="F133">
        <v>20</v>
      </c>
      <c r="G133">
        <v>0</v>
      </c>
      <c r="H133">
        <v>0</v>
      </c>
      <c r="I133">
        <v>3.9140000000000001</v>
      </c>
      <c r="J133">
        <v>0</v>
      </c>
      <c r="K133">
        <v>0</v>
      </c>
      <c r="L133">
        <v>0</v>
      </c>
      <c r="M133">
        <v>0</v>
      </c>
      <c r="N133">
        <v>711.79726368058346</v>
      </c>
      <c r="O133">
        <v>0.39467191845559707</v>
      </c>
      <c r="P133">
        <v>0</v>
      </c>
      <c r="Q133">
        <v>2.8022029141538951E-13</v>
      </c>
      <c r="R133">
        <v>0</v>
      </c>
      <c r="S133">
        <v>0</v>
      </c>
      <c r="T133">
        <v>0</v>
      </c>
      <c r="U133">
        <v>7.8806292674712539</v>
      </c>
      <c r="V133">
        <v>512.25552110428532</v>
      </c>
      <c r="W133">
        <v>7.7766049611406336</v>
      </c>
      <c r="X133">
        <v>1.853</v>
      </c>
      <c r="Y133">
        <v>1.3288900701845783</v>
      </c>
      <c r="Z133">
        <v>470.97441616623149</v>
      </c>
      <c r="AA133">
        <v>0</v>
      </c>
      <c r="AB133">
        <v>0</v>
      </c>
      <c r="AC133">
        <v>0</v>
      </c>
      <c r="AD133">
        <v>3.8334504562236456</v>
      </c>
      <c r="AE133">
        <v>6.021657663588484</v>
      </c>
      <c r="AF133">
        <v>4.4065625591190001</v>
      </c>
      <c r="AG133">
        <v>0.12711615228102699</v>
      </c>
      <c r="AH133">
        <v>0</v>
      </c>
      <c r="AI133">
        <v>4.533678711400027</v>
      </c>
      <c r="AJ133">
        <v>50.99</v>
      </c>
    </row>
    <row r="134" spans="1:36">
      <c r="A134" s="1">
        <v>39488</v>
      </c>
      <c r="B134">
        <v>0</v>
      </c>
      <c r="C134">
        <v>0</v>
      </c>
      <c r="D134">
        <v>0</v>
      </c>
      <c r="E134">
        <v>0</v>
      </c>
      <c r="F134">
        <v>20</v>
      </c>
      <c r="G134">
        <v>0</v>
      </c>
      <c r="H134">
        <v>0</v>
      </c>
      <c r="I134">
        <v>3.9140000000000001</v>
      </c>
      <c r="J134">
        <v>0</v>
      </c>
      <c r="K134">
        <v>0</v>
      </c>
      <c r="L134">
        <v>0</v>
      </c>
      <c r="M134">
        <v>0</v>
      </c>
      <c r="N134">
        <v>711.79726368058346</v>
      </c>
      <c r="O134">
        <v>0.38901192663211276</v>
      </c>
      <c r="P134">
        <v>0</v>
      </c>
      <c r="Q134">
        <v>2.8022029141538951E-13</v>
      </c>
      <c r="R134">
        <v>0</v>
      </c>
      <c r="S134">
        <v>0</v>
      </c>
      <c r="T134">
        <v>0</v>
      </c>
      <c r="U134">
        <v>7.3462588175276453</v>
      </c>
      <c r="V134">
        <v>504.90926228675767</v>
      </c>
      <c r="W134">
        <v>7.24928820113628</v>
      </c>
      <c r="X134">
        <v>1.853</v>
      </c>
      <c r="Y134">
        <v>1.3403342521675081</v>
      </c>
      <c r="Z134">
        <v>475.03037011520024</v>
      </c>
      <c r="AA134">
        <v>0</v>
      </c>
      <c r="AB134">
        <v>0</v>
      </c>
      <c r="AC134">
        <v>0</v>
      </c>
      <c r="AD134">
        <v>2.3423108135465021</v>
      </c>
      <c r="AE134">
        <v>3.6793468500419819</v>
      </c>
      <c r="AF134">
        <v>4.4445111486804514</v>
      </c>
      <c r="AG134">
        <v>7.7670375935309274E-2</v>
      </c>
      <c r="AH134">
        <v>0</v>
      </c>
      <c r="AI134">
        <v>4.5221815246157604</v>
      </c>
      <c r="AJ134">
        <v>52.18</v>
      </c>
    </row>
    <row r="135" spans="1:36">
      <c r="A135" s="1">
        <v>39489</v>
      </c>
      <c r="B135">
        <v>16.372499999999999</v>
      </c>
      <c r="C135">
        <v>0</v>
      </c>
      <c r="D135">
        <v>0</v>
      </c>
      <c r="E135">
        <v>16.372500000000002</v>
      </c>
      <c r="F135">
        <v>20</v>
      </c>
      <c r="G135">
        <v>0</v>
      </c>
      <c r="H135">
        <v>16.372499999999999</v>
      </c>
      <c r="I135">
        <v>3.9140000000000015</v>
      </c>
      <c r="J135">
        <v>0</v>
      </c>
      <c r="K135">
        <v>0</v>
      </c>
      <c r="L135">
        <v>16.425592825293879</v>
      </c>
      <c r="M135">
        <v>16.425592825293847</v>
      </c>
      <c r="N135">
        <v>728.2228565058773</v>
      </c>
      <c r="O135">
        <v>0.39638211599296874</v>
      </c>
      <c r="P135">
        <v>0</v>
      </c>
      <c r="Q135">
        <v>3.1263880373444408E-13</v>
      </c>
      <c r="R135">
        <v>0</v>
      </c>
      <c r="S135">
        <v>16.425592825293847</v>
      </c>
      <c r="T135">
        <v>0</v>
      </c>
      <c r="U135">
        <v>6.859621660037619</v>
      </c>
      <c r="V135">
        <v>514.47523345201387</v>
      </c>
      <c r="W135">
        <v>6.7690746541251228</v>
      </c>
      <c r="X135">
        <v>1.853</v>
      </c>
      <c r="Y135">
        <v>1.3503950877597553</v>
      </c>
      <c r="Z135">
        <v>478.5960496815656</v>
      </c>
      <c r="AA135">
        <v>0</v>
      </c>
      <c r="AB135">
        <v>0</v>
      </c>
      <c r="AC135">
        <v>16.372499999999999</v>
      </c>
      <c r="AD135">
        <v>7.7997887512659219</v>
      </c>
      <c r="AE135">
        <v>12.252058098776057</v>
      </c>
      <c r="AF135">
        <v>4.4778726000366875</v>
      </c>
      <c r="AG135">
        <v>0.25863882838399121</v>
      </c>
      <c r="AH135">
        <v>0</v>
      </c>
      <c r="AI135">
        <v>4.7365114284206786</v>
      </c>
      <c r="AJ135">
        <v>48.68</v>
      </c>
    </row>
    <row r="136" spans="1:36">
      <c r="A136" s="1">
        <v>39490</v>
      </c>
      <c r="B136">
        <v>5.8380999999999998</v>
      </c>
      <c r="C136">
        <v>0</v>
      </c>
      <c r="D136">
        <v>0</v>
      </c>
      <c r="E136">
        <v>5.8381000000000007</v>
      </c>
      <c r="F136">
        <v>20</v>
      </c>
      <c r="G136">
        <v>0</v>
      </c>
      <c r="H136">
        <v>5.8381000000000025</v>
      </c>
      <c r="I136">
        <v>3.9139999999999997</v>
      </c>
      <c r="J136">
        <v>0</v>
      </c>
      <c r="K136">
        <v>0</v>
      </c>
      <c r="L136">
        <v>5.8570318200243232</v>
      </c>
      <c r="M136">
        <v>5.8570318200243037</v>
      </c>
      <c r="N136">
        <v>734.07988832590161</v>
      </c>
      <c r="O136">
        <v>0.39511975747461003</v>
      </c>
      <c r="P136">
        <v>0</v>
      </c>
      <c r="Q136">
        <v>3.3217872896784684E-13</v>
      </c>
      <c r="R136">
        <v>0</v>
      </c>
      <c r="S136">
        <v>5.8570318200243037</v>
      </c>
      <c r="T136">
        <v>0</v>
      </c>
      <c r="U136">
        <v>7.4954816068060595</v>
      </c>
      <c r="V136">
        <v>512.83678366523213</v>
      </c>
      <c r="W136">
        <v>7.3965412495962193</v>
      </c>
      <c r="X136">
        <v>1.853</v>
      </c>
      <c r="Y136">
        <v>1.3621930790583971</v>
      </c>
      <c r="Z136">
        <v>482.77739785210343</v>
      </c>
      <c r="AA136">
        <v>0</v>
      </c>
      <c r="AB136">
        <v>0</v>
      </c>
      <c r="AC136">
        <v>5.8380999999999998</v>
      </c>
      <c r="AD136">
        <v>7.0367289707860605</v>
      </c>
      <c r="AE136">
        <v>11.053429127989997</v>
      </c>
      <c r="AF136">
        <v>4.5169944114610043</v>
      </c>
      <c r="AG136">
        <v>0.23333597802432918</v>
      </c>
      <c r="AH136">
        <v>0</v>
      </c>
      <c r="AI136">
        <v>4.7503303894853337</v>
      </c>
      <c r="AJ136">
        <v>46.92</v>
      </c>
    </row>
    <row r="137" spans="1:36">
      <c r="A137" s="1">
        <v>39491</v>
      </c>
      <c r="B137">
        <v>3.3959000000000001</v>
      </c>
      <c r="C137">
        <v>0</v>
      </c>
      <c r="D137">
        <v>0</v>
      </c>
      <c r="E137">
        <v>3.395900000000001</v>
      </c>
      <c r="F137">
        <v>20</v>
      </c>
      <c r="G137">
        <v>0</v>
      </c>
      <c r="H137">
        <v>3.3958999999999997</v>
      </c>
      <c r="I137">
        <v>3.9140000000000001</v>
      </c>
      <c r="J137">
        <v>0</v>
      </c>
      <c r="K137">
        <v>0</v>
      </c>
      <c r="L137">
        <v>3.4069122415889743</v>
      </c>
      <c r="M137">
        <v>3.4069122415889979</v>
      </c>
      <c r="N137">
        <v>737.4868005674906</v>
      </c>
      <c r="O137">
        <v>0.39205462104727923</v>
      </c>
      <c r="P137">
        <v>0</v>
      </c>
      <c r="Q137">
        <v>3.0864200084579352E-13</v>
      </c>
      <c r="R137">
        <v>0</v>
      </c>
      <c r="S137">
        <v>3.4069122415889979</v>
      </c>
      <c r="T137">
        <v>0</v>
      </c>
      <c r="U137">
        <v>7.3852369827619206</v>
      </c>
      <c r="V137">
        <v>508.85845892405922</v>
      </c>
      <c r="W137">
        <v>7.2877518545894633</v>
      </c>
      <c r="X137">
        <v>1.853</v>
      </c>
      <c r="Y137">
        <v>1.3736517812219964</v>
      </c>
      <c r="Z137">
        <v>486.8384979254709</v>
      </c>
      <c r="AA137">
        <v>0</v>
      </c>
      <c r="AB137">
        <v>0</v>
      </c>
      <c r="AC137">
        <v>3.3959000000000001</v>
      </c>
      <c r="AD137">
        <v>5.6205154387362315</v>
      </c>
      <c r="AE137">
        <v>8.8288136892537672</v>
      </c>
      <c r="AF137">
        <v>4.5549911495382167</v>
      </c>
      <c r="AG137">
        <v>0.18637473069420468</v>
      </c>
      <c r="AH137">
        <v>0</v>
      </c>
      <c r="AI137">
        <v>4.7413658802324212</v>
      </c>
      <c r="AJ137">
        <v>50.48</v>
      </c>
    </row>
    <row r="138" spans="1:36">
      <c r="A138" s="1">
        <v>39492</v>
      </c>
      <c r="B138">
        <v>3.6573000000000002</v>
      </c>
      <c r="C138">
        <v>0</v>
      </c>
      <c r="D138">
        <v>0</v>
      </c>
      <c r="E138">
        <v>3.6572999999999993</v>
      </c>
      <c r="F138">
        <v>20</v>
      </c>
      <c r="G138">
        <v>0</v>
      </c>
      <c r="H138">
        <v>3.6573000000000007</v>
      </c>
      <c r="I138">
        <v>3.9140000000000001</v>
      </c>
      <c r="J138">
        <v>0</v>
      </c>
      <c r="K138">
        <v>0</v>
      </c>
      <c r="L138">
        <v>3.6691599108228625</v>
      </c>
      <c r="M138">
        <v>3.6691599108228274</v>
      </c>
      <c r="N138">
        <v>741.15596047831343</v>
      </c>
      <c r="O138">
        <v>0.38939600655832207</v>
      </c>
      <c r="P138">
        <v>0</v>
      </c>
      <c r="Q138">
        <v>3.4372504842394846E-13</v>
      </c>
      <c r="R138">
        <v>0</v>
      </c>
      <c r="S138">
        <v>3.6691599108228274</v>
      </c>
      <c r="T138">
        <v>0</v>
      </c>
      <c r="U138">
        <v>7.1198486646247821</v>
      </c>
      <c r="V138">
        <v>505.40777017025732</v>
      </c>
      <c r="W138">
        <v>7.025866662251735</v>
      </c>
      <c r="X138">
        <v>1.853</v>
      </c>
      <c r="Y138">
        <v>1.3843413928830477</v>
      </c>
      <c r="Z138">
        <v>490.62702319483958</v>
      </c>
      <c r="AA138">
        <v>0</v>
      </c>
      <c r="AB138">
        <v>0</v>
      </c>
      <c r="AC138">
        <v>3.6573000000000002</v>
      </c>
      <c r="AD138">
        <v>4.8568618057376138</v>
      </c>
      <c r="AE138">
        <v>7.6292518835161527</v>
      </c>
      <c r="AF138">
        <v>4.5904376048726059</v>
      </c>
      <c r="AG138">
        <v>0.16105218834997972</v>
      </c>
      <c r="AH138">
        <v>0</v>
      </c>
      <c r="AI138">
        <v>4.7514897932225857</v>
      </c>
      <c r="AJ138">
        <v>54.39</v>
      </c>
    </row>
    <row r="139" spans="1:36">
      <c r="A139" s="1">
        <v>39493</v>
      </c>
      <c r="B139">
        <v>0</v>
      </c>
      <c r="C139">
        <v>0</v>
      </c>
      <c r="D139">
        <v>0</v>
      </c>
      <c r="E139">
        <v>0</v>
      </c>
      <c r="F139">
        <v>20</v>
      </c>
      <c r="G139">
        <v>0</v>
      </c>
      <c r="H139">
        <v>0</v>
      </c>
      <c r="I139">
        <v>3.9140000000000001</v>
      </c>
      <c r="J139">
        <v>0</v>
      </c>
      <c r="K139">
        <v>0</v>
      </c>
      <c r="L139">
        <v>0</v>
      </c>
      <c r="M139">
        <v>0</v>
      </c>
      <c r="N139">
        <v>741.15596047831343</v>
      </c>
      <c r="O139">
        <v>0.38408577655943504</v>
      </c>
      <c r="P139">
        <v>0</v>
      </c>
      <c r="Q139">
        <v>3.4372504842394846E-13</v>
      </c>
      <c r="R139">
        <v>0</v>
      </c>
      <c r="S139">
        <v>0</v>
      </c>
      <c r="T139">
        <v>0</v>
      </c>
      <c r="U139">
        <v>6.8922933405242661</v>
      </c>
      <c r="V139">
        <v>498.51547682973307</v>
      </c>
      <c r="W139">
        <v>6.8013150684293455</v>
      </c>
      <c r="X139">
        <v>1.853</v>
      </c>
      <c r="Y139">
        <v>1.3943691211781826</v>
      </c>
      <c r="Z139">
        <v>494.18096914209076</v>
      </c>
      <c r="AA139">
        <v>0</v>
      </c>
      <c r="AB139">
        <v>0</v>
      </c>
      <c r="AC139">
        <v>0</v>
      </c>
      <c r="AD139">
        <v>2.9676345259688164</v>
      </c>
      <c r="AE139">
        <v>4.6616173575473363</v>
      </c>
      <c r="AF139">
        <v>4.6236892733512649</v>
      </c>
      <c r="AG139">
        <v>9.8405936538201955E-2</v>
      </c>
      <c r="AH139">
        <v>0</v>
      </c>
      <c r="AI139">
        <v>4.7220952098894671</v>
      </c>
      <c r="AJ139">
        <v>55.07</v>
      </c>
    </row>
    <row r="140" spans="1:36">
      <c r="A140" s="1">
        <v>39494</v>
      </c>
      <c r="B140">
        <v>0.84930000000000005</v>
      </c>
      <c r="C140">
        <v>0</v>
      </c>
      <c r="D140">
        <v>0</v>
      </c>
      <c r="E140">
        <v>0.8492999999999995</v>
      </c>
      <c r="F140">
        <v>20</v>
      </c>
      <c r="G140">
        <v>0</v>
      </c>
      <c r="H140">
        <v>0.84929999999999994</v>
      </c>
      <c r="I140">
        <v>3.9140000000000001</v>
      </c>
      <c r="J140">
        <v>0</v>
      </c>
      <c r="K140">
        <v>0</v>
      </c>
      <c r="L140">
        <v>0.85205411430887712</v>
      </c>
      <c r="M140">
        <v>0.85205411430888489</v>
      </c>
      <c r="N140">
        <v>742.00801459262232</v>
      </c>
      <c r="O140">
        <v>0.37977655613576983</v>
      </c>
      <c r="P140">
        <v>0</v>
      </c>
      <c r="Q140">
        <v>3.3595348725157237E-13</v>
      </c>
      <c r="R140">
        <v>0</v>
      </c>
      <c r="S140">
        <v>0.85205411430888489</v>
      </c>
      <c r="T140">
        <v>0</v>
      </c>
      <c r="U140">
        <v>6.4451096382888959</v>
      </c>
      <c r="V140">
        <v>492.92242130575306</v>
      </c>
      <c r="W140">
        <v>6.360034191063483</v>
      </c>
      <c r="X140">
        <v>1.853</v>
      </c>
      <c r="Y140">
        <v>1.4031270308700332</v>
      </c>
      <c r="Z140">
        <v>497.2848763022842</v>
      </c>
      <c r="AA140">
        <v>0</v>
      </c>
      <c r="AB140">
        <v>0</v>
      </c>
      <c r="AC140">
        <v>0.84930000000000005</v>
      </c>
      <c r="AD140">
        <v>2.1436425051522798</v>
      </c>
      <c r="AE140">
        <v>3.3672748523950569</v>
      </c>
      <c r="AF140">
        <v>4.6527302586141719</v>
      </c>
      <c r="AG140">
        <v>7.1082590014598088E-2</v>
      </c>
      <c r="AH140">
        <v>0</v>
      </c>
      <c r="AI140">
        <v>4.7238128486287696</v>
      </c>
      <c r="AJ140">
        <v>54.22</v>
      </c>
    </row>
    <row r="141" spans="1:36">
      <c r="A141" s="1">
        <v>39495</v>
      </c>
      <c r="B141">
        <v>16.816400000000002</v>
      </c>
      <c r="C141">
        <v>0</v>
      </c>
      <c r="D141">
        <v>0</v>
      </c>
      <c r="E141">
        <v>16.816400000000002</v>
      </c>
      <c r="F141">
        <v>20</v>
      </c>
      <c r="G141">
        <v>0</v>
      </c>
      <c r="H141">
        <v>16.816400000000002</v>
      </c>
      <c r="I141">
        <v>3.9140000000000015</v>
      </c>
      <c r="J141">
        <v>0</v>
      </c>
      <c r="K141">
        <v>0</v>
      </c>
      <c r="L141">
        <v>16.870932306445077</v>
      </c>
      <c r="M141">
        <v>16.87093230644507</v>
      </c>
      <c r="N141">
        <v>758.87894689906739</v>
      </c>
      <c r="O141">
        <v>0.38808328488142491</v>
      </c>
      <c r="P141">
        <v>0</v>
      </c>
      <c r="Q141">
        <v>3.4461322684364859E-13</v>
      </c>
      <c r="R141">
        <v>0</v>
      </c>
      <c r="S141">
        <v>16.87093230644507</v>
      </c>
      <c r="T141">
        <v>0</v>
      </c>
      <c r="U141">
        <v>6.0894009552192365</v>
      </c>
      <c r="V141">
        <v>503.70395265697891</v>
      </c>
      <c r="W141">
        <v>6.0090208626103427</v>
      </c>
      <c r="X141">
        <v>1.853</v>
      </c>
      <c r="Y141">
        <v>1.4108726748851543</v>
      </c>
      <c r="Z141">
        <v>500.0300244900094</v>
      </c>
      <c r="AA141">
        <v>0</v>
      </c>
      <c r="AB141">
        <v>0</v>
      </c>
      <c r="AC141">
        <v>16.816400000000002</v>
      </c>
      <c r="AD141">
        <v>7.8510673480727418</v>
      </c>
      <c r="AE141">
        <v>12.332607504322315</v>
      </c>
      <c r="AF141">
        <v>4.6784145990115356</v>
      </c>
      <c r="AG141">
        <v>0.2603392124100507</v>
      </c>
      <c r="AH141">
        <v>0</v>
      </c>
      <c r="AI141">
        <v>4.9387538114215861</v>
      </c>
      <c r="AJ141">
        <v>53.88</v>
      </c>
    </row>
    <row r="142" spans="1:36">
      <c r="A142" s="1">
        <v>39496</v>
      </c>
      <c r="B142">
        <v>8.2590000000000003</v>
      </c>
      <c r="C142">
        <v>0</v>
      </c>
      <c r="D142">
        <v>0</v>
      </c>
      <c r="E142">
        <v>8.2590000000000003</v>
      </c>
      <c r="F142">
        <v>20</v>
      </c>
      <c r="G142">
        <v>0</v>
      </c>
      <c r="H142">
        <v>8.2590000000000021</v>
      </c>
      <c r="I142">
        <v>3.9139999999999997</v>
      </c>
      <c r="J142">
        <v>0</v>
      </c>
      <c r="K142">
        <v>0</v>
      </c>
      <c r="L142">
        <v>8.2857823267126083</v>
      </c>
      <c r="M142">
        <v>8.2857823267125923</v>
      </c>
      <c r="N142">
        <v>767.16472922577998</v>
      </c>
      <c r="O142">
        <v>0.38924278287431252</v>
      </c>
      <c r="P142">
        <v>0</v>
      </c>
      <c r="Q142">
        <v>3.6060043839825084E-13</v>
      </c>
      <c r="R142">
        <v>0</v>
      </c>
      <c r="S142">
        <v>8.2857823267125923</v>
      </c>
      <c r="T142">
        <v>0</v>
      </c>
      <c r="U142">
        <v>6.7808380406071711</v>
      </c>
      <c r="V142">
        <v>505.20889694308431</v>
      </c>
      <c r="W142">
        <v>6.6913309784711563</v>
      </c>
      <c r="X142">
        <v>1.853</v>
      </c>
      <c r="Y142">
        <v>1.4205162984750499</v>
      </c>
      <c r="Z142">
        <v>503.44783917000552</v>
      </c>
      <c r="AA142">
        <v>0</v>
      </c>
      <c r="AB142">
        <v>0</v>
      </c>
      <c r="AC142">
        <v>8.2590000000000003</v>
      </c>
      <c r="AD142">
        <v>8.009745425636936</v>
      </c>
      <c r="AE142">
        <v>12.581862078685379</v>
      </c>
      <c r="AF142">
        <v>4.7103925869571963</v>
      </c>
      <c r="AG142">
        <v>0.26560093338483559</v>
      </c>
      <c r="AH142">
        <v>0</v>
      </c>
      <c r="AI142">
        <v>4.9759935203420316</v>
      </c>
      <c r="AJ142">
        <v>49.64</v>
      </c>
    </row>
    <row r="143" spans="1:36">
      <c r="A143" s="1">
        <v>39497</v>
      </c>
      <c r="B143">
        <v>0</v>
      </c>
      <c r="C143">
        <v>0</v>
      </c>
      <c r="D143">
        <v>0</v>
      </c>
      <c r="E143">
        <v>0</v>
      </c>
      <c r="F143">
        <v>20</v>
      </c>
      <c r="G143">
        <v>0</v>
      </c>
      <c r="H143">
        <v>0</v>
      </c>
      <c r="I143">
        <v>3.9139999999999997</v>
      </c>
      <c r="J143">
        <v>0</v>
      </c>
      <c r="K143">
        <v>0</v>
      </c>
      <c r="L143">
        <v>0</v>
      </c>
      <c r="M143">
        <v>0</v>
      </c>
      <c r="N143">
        <v>767.16472922577998</v>
      </c>
      <c r="O143">
        <v>0.38394259971334804</v>
      </c>
      <c r="P143">
        <v>0</v>
      </c>
      <c r="Q143">
        <v>3.6060043839825084E-13</v>
      </c>
      <c r="R143">
        <v>0</v>
      </c>
      <c r="S143">
        <v>0</v>
      </c>
      <c r="T143">
        <v>0</v>
      </c>
      <c r="U143">
        <v>6.8792532736870093</v>
      </c>
      <c r="V143">
        <v>498.32964366939729</v>
      </c>
      <c r="W143">
        <v>6.7884471304743412</v>
      </c>
      <c r="X143">
        <v>1.853</v>
      </c>
      <c r="Y143">
        <v>1.4304060380096943</v>
      </c>
      <c r="Z143">
        <v>506.95288026247016</v>
      </c>
      <c r="AA143">
        <v>0</v>
      </c>
      <c r="AB143">
        <v>0</v>
      </c>
      <c r="AC143">
        <v>0</v>
      </c>
      <c r="AD143">
        <v>4.8941061162704838</v>
      </c>
      <c r="AE143">
        <v>7.6877559624148954</v>
      </c>
      <c r="AF143">
        <v>4.7431866885390903</v>
      </c>
      <c r="AG143">
        <v>0.16228719934160787</v>
      </c>
      <c r="AH143">
        <v>0</v>
      </c>
      <c r="AI143">
        <v>4.9054738878806985</v>
      </c>
      <c r="AJ143">
        <v>45.96</v>
      </c>
    </row>
    <row r="144" spans="1:36">
      <c r="A144" s="1">
        <v>39498</v>
      </c>
      <c r="B144">
        <v>0</v>
      </c>
      <c r="C144">
        <v>0</v>
      </c>
      <c r="D144">
        <v>0</v>
      </c>
      <c r="E144">
        <v>0</v>
      </c>
      <c r="F144">
        <v>20</v>
      </c>
      <c r="G144">
        <v>0</v>
      </c>
      <c r="H144">
        <v>0</v>
      </c>
      <c r="I144">
        <v>3.9139999999999997</v>
      </c>
      <c r="J144">
        <v>0</v>
      </c>
      <c r="K144">
        <v>0</v>
      </c>
      <c r="L144">
        <v>0</v>
      </c>
      <c r="M144">
        <v>0</v>
      </c>
      <c r="N144">
        <v>767.16472922577998</v>
      </c>
      <c r="O144">
        <v>0.37898609184182946</v>
      </c>
      <c r="P144">
        <v>0</v>
      </c>
      <c r="Q144">
        <v>3.6060043839825084E-13</v>
      </c>
      <c r="R144">
        <v>0</v>
      </c>
      <c r="S144">
        <v>0</v>
      </c>
      <c r="T144">
        <v>0</v>
      </c>
      <c r="U144">
        <v>6.4331876777999542</v>
      </c>
      <c r="V144">
        <v>491.89645599159735</v>
      </c>
      <c r="W144">
        <v>6.348269600452995</v>
      </c>
      <c r="X144">
        <v>1.853</v>
      </c>
      <c r="Y144">
        <v>1.4390294516102815</v>
      </c>
      <c r="Z144">
        <v>510.00912041131284</v>
      </c>
      <c r="AA144">
        <v>0</v>
      </c>
      <c r="AB144">
        <v>0</v>
      </c>
      <c r="AC144">
        <v>0</v>
      </c>
      <c r="AD144">
        <v>2.9903915049099674</v>
      </c>
      <c r="AE144">
        <v>4.6973644575049285</v>
      </c>
      <c r="AF144">
        <v>4.7717816884993702</v>
      </c>
      <c r="AG144">
        <v>9.9160551638507483E-2</v>
      </c>
      <c r="AH144">
        <v>0</v>
      </c>
      <c r="AI144">
        <v>4.8709422401378779</v>
      </c>
      <c r="AJ144">
        <v>43.25</v>
      </c>
    </row>
    <row r="145" spans="1:36">
      <c r="A145" s="1">
        <v>39499</v>
      </c>
      <c r="B145">
        <v>17.590499999999999</v>
      </c>
      <c r="C145">
        <v>0</v>
      </c>
      <c r="D145">
        <v>0</v>
      </c>
      <c r="E145">
        <v>17.590499999999999</v>
      </c>
      <c r="F145">
        <v>20</v>
      </c>
      <c r="G145">
        <v>0</v>
      </c>
      <c r="H145">
        <v>17.590499999999999</v>
      </c>
      <c r="I145">
        <v>3.9140000000000015</v>
      </c>
      <c r="J145">
        <v>0</v>
      </c>
      <c r="K145">
        <v>0</v>
      </c>
      <c r="L145">
        <v>17.647542561815971</v>
      </c>
      <c r="M145">
        <v>17.647542561815953</v>
      </c>
      <c r="N145">
        <v>784.81227178759593</v>
      </c>
      <c r="O145">
        <v>0.38794090134669174</v>
      </c>
      <c r="P145">
        <v>0</v>
      </c>
      <c r="Q145">
        <v>3.765876499528531E-13</v>
      </c>
      <c r="R145">
        <v>0</v>
      </c>
      <c r="S145">
        <v>17.647542561815953</v>
      </c>
      <c r="T145">
        <v>0</v>
      </c>
      <c r="U145">
        <v>6.0248493961786789</v>
      </c>
      <c r="V145">
        <v>503.51914915723461</v>
      </c>
      <c r="W145">
        <v>5.9453213841491204</v>
      </c>
      <c r="X145">
        <v>1.853</v>
      </c>
      <c r="Y145">
        <v>1.4464948520338958</v>
      </c>
      <c r="Z145">
        <v>512.65494694342817</v>
      </c>
      <c r="AA145">
        <v>0</v>
      </c>
      <c r="AB145">
        <v>0</v>
      </c>
      <c r="AC145">
        <v>17.590499999999999</v>
      </c>
      <c r="AD145">
        <v>8.6695572625033552</v>
      </c>
      <c r="AE145">
        <v>13.618307195001572</v>
      </c>
      <c r="AF145">
        <v>4.7965367489318416</v>
      </c>
      <c r="AG145">
        <v>0.28748011061426021</v>
      </c>
      <c r="AH145">
        <v>0</v>
      </c>
      <c r="AI145">
        <v>5.0840168595461019</v>
      </c>
      <c r="AJ145">
        <v>45.8</v>
      </c>
    </row>
    <row r="146" spans="1:36">
      <c r="A146" s="1">
        <v>39500</v>
      </c>
      <c r="B146">
        <v>9.9841999999999995</v>
      </c>
      <c r="C146">
        <v>0</v>
      </c>
      <c r="D146">
        <v>0</v>
      </c>
      <c r="E146">
        <v>9.9842000000000013</v>
      </c>
      <c r="F146">
        <v>20</v>
      </c>
      <c r="G146">
        <v>0</v>
      </c>
      <c r="H146">
        <v>9.9842000000000013</v>
      </c>
      <c r="I146">
        <v>3.9139999999999997</v>
      </c>
      <c r="J146">
        <v>0</v>
      </c>
      <c r="K146">
        <v>0</v>
      </c>
      <c r="L146">
        <v>10.016576813944063</v>
      </c>
      <c r="M146">
        <v>10.016576813944084</v>
      </c>
      <c r="N146">
        <v>794.82884860154002</v>
      </c>
      <c r="O146">
        <v>0.39044319205414763</v>
      </c>
      <c r="P146">
        <v>0</v>
      </c>
      <c r="Q146">
        <v>3.5527136788005009E-13</v>
      </c>
      <c r="R146">
        <v>0</v>
      </c>
      <c r="S146">
        <v>10.016576813944084</v>
      </c>
      <c r="T146">
        <v>0</v>
      </c>
      <c r="U146">
        <v>6.7687849889818432</v>
      </c>
      <c r="V146">
        <v>506.76694098219679</v>
      </c>
      <c r="W146">
        <v>6.6794370271272827</v>
      </c>
      <c r="X146">
        <v>1.853</v>
      </c>
      <c r="Y146">
        <v>1.4560047824853068</v>
      </c>
      <c r="Z146">
        <v>516.02537918807025</v>
      </c>
      <c r="AA146">
        <v>0</v>
      </c>
      <c r="AB146">
        <v>0</v>
      </c>
      <c r="AC146">
        <v>9.9841999999999995</v>
      </c>
      <c r="AD146">
        <v>9.1809283951747727</v>
      </c>
      <c r="AE146">
        <v>14.421578799826799</v>
      </c>
      <c r="AF146">
        <v>4.8280714141439853</v>
      </c>
      <c r="AG146">
        <v>0.30443703532610755</v>
      </c>
      <c r="AH146">
        <v>0</v>
      </c>
      <c r="AI146">
        <v>5.1325084494700928</v>
      </c>
      <c r="AJ146">
        <v>52.01</v>
      </c>
    </row>
    <row r="147" spans="1:36">
      <c r="A147" s="1">
        <v>39501</v>
      </c>
      <c r="B147">
        <v>7.1779999999999999</v>
      </c>
      <c r="C147">
        <v>0</v>
      </c>
      <c r="D147">
        <v>0</v>
      </c>
      <c r="E147">
        <v>7.1780000000000008</v>
      </c>
      <c r="F147">
        <v>20</v>
      </c>
      <c r="G147">
        <v>0</v>
      </c>
      <c r="H147">
        <v>7.177999999999999</v>
      </c>
      <c r="I147">
        <v>3.9139999999999997</v>
      </c>
      <c r="J147">
        <v>0</v>
      </c>
      <c r="K147">
        <v>0</v>
      </c>
      <c r="L147">
        <v>7.2012768544791239</v>
      </c>
      <c r="M147">
        <v>7.201276854479147</v>
      </c>
      <c r="N147">
        <v>802.03012545601916</v>
      </c>
      <c r="O147">
        <v>0.3906124198070855</v>
      </c>
      <c r="P147">
        <v>0</v>
      </c>
      <c r="Q147">
        <v>3.3217872896784684E-13</v>
      </c>
      <c r="R147">
        <v>0</v>
      </c>
      <c r="S147">
        <v>7.201276854479147</v>
      </c>
      <c r="T147">
        <v>0</v>
      </c>
      <c r="U147">
        <v>6.9816315067539856</v>
      </c>
      <c r="V147">
        <v>506.98658632992186</v>
      </c>
      <c r="W147">
        <v>6.8894739708648327</v>
      </c>
      <c r="X147">
        <v>1.853</v>
      </c>
      <c r="Y147">
        <v>1.4660789231661215</v>
      </c>
      <c r="Z147">
        <v>519.595774235769</v>
      </c>
      <c r="AA147">
        <v>0</v>
      </c>
      <c r="AB147">
        <v>0</v>
      </c>
      <c r="AC147">
        <v>7.1779999999999999</v>
      </c>
      <c r="AD147">
        <v>8.4018271740699149</v>
      </c>
      <c r="AE147">
        <v>13.197751625756883</v>
      </c>
      <c r="AF147">
        <v>4.8614769848043258</v>
      </c>
      <c r="AG147">
        <v>0.27860225525127641</v>
      </c>
      <c r="AH147">
        <v>0</v>
      </c>
      <c r="AI147">
        <v>5.1400792400556021</v>
      </c>
      <c r="AJ147">
        <v>54.56</v>
      </c>
    </row>
    <row r="148" spans="1:36">
      <c r="A148" s="1">
        <v>39502</v>
      </c>
      <c r="B148">
        <v>5.806</v>
      </c>
      <c r="C148">
        <v>0</v>
      </c>
      <c r="D148">
        <v>0</v>
      </c>
      <c r="E148">
        <v>5.8060000000000009</v>
      </c>
      <c r="F148">
        <v>20</v>
      </c>
      <c r="G148">
        <v>0</v>
      </c>
      <c r="H148">
        <v>5.8059999999999992</v>
      </c>
      <c r="I148">
        <v>3.9139999999999997</v>
      </c>
      <c r="J148">
        <v>0</v>
      </c>
      <c r="K148">
        <v>0</v>
      </c>
      <c r="L148">
        <v>5.8248277259829742</v>
      </c>
      <c r="M148">
        <v>5.8248277259830274</v>
      </c>
      <c r="N148">
        <v>807.85495318200219</v>
      </c>
      <c r="O148">
        <v>0.38970999903986708</v>
      </c>
      <c r="P148">
        <v>0</v>
      </c>
      <c r="Q148">
        <v>2.7888802378583932E-13</v>
      </c>
      <c r="R148">
        <v>0</v>
      </c>
      <c r="S148">
        <v>5.8248277259830274</v>
      </c>
      <c r="T148">
        <v>0</v>
      </c>
      <c r="U148">
        <v>6.9961044212586962</v>
      </c>
      <c r="V148">
        <v>505.81530963464616</v>
      </c>
      <c r="W148">
        <v>6.9037558428980814</v>
      </c>
      <c r="X148">
        <v>1.853</v>
      </c>
      <c r="Y148">
        <v>1.4761649028756669</v>
      </c>
      <c r="Z148">
        <v>523.17036517579152</v>
      </c>
      <c r="AA148">
        <v>0</v>
      </c>
      <c r="AB148">
        <v>0</v>
      </c>
      <c r="AC148">
        <v>5.806</v>
      </c>
      <c r="AD148">
        <v>7.3920995542672276</v>
      </c>
      <c r="AE148">
        <v>11.611652071489656</v>
      </c>
      <c r="AF148">
        <v>4.8949218133550758</v>
      </c>
      <c r="AG148">
        <v>0.2451199678585137</v>
      </c>
      <c r="AH148">
        <v>0</v>
      </c>
      <c r="AI148">
        <v>5.1400417812135899</v>
      </c>
      <c r="AJ148">
        <v>54.05</v>
      </c>
    </row>
    <row r="149" spans="1:36">
      <c r="A149" s="1">
        <v>39503</v>
      </c>
      <c r="B149">
        <v>0</v>
      </c>
      <c r="C149">
        <v>0</v>
      </c>
      <c r="D149">
        <v>0</v>
      </c>
      <c r="E149">
        <v>0</v>
      </c>
      <c r="F149">
        <v>20</v>
      </c>
      <c r="G149">
        <v>0</v>
      </c>
      <c r="H149">
        <v>0</v>
      </c>
      <c r="I149">
        <v>3.9139999999999997</v>
      </c>
      <c r="J149">
        <v>0</v>
      </c>
      <c r="K149">
        <v>0</v>
      </c>
      <c r="L149">
        <v>0</v>
      </c>
      <c r="M149">
        <v>0</v>
      </c>
      <c r="N149">
        <v>807.85495318200219</v>
      </c>
      <c r="O149">
        <v>0.38437916106097986</v>
      </c>
      <c r="P149">
        <v>0</v>
      </c>
      <c r="Q149">
        <v>2.7888802378583932E-13</v>
      </c>
      <c r="R149">
        <v>0</v>
      </c>
      <c r="S149">
        <v>0</v>
      </c>
      <c r="T149">
        <v>0</v>
      </c>
      <c r="U149">
        <v>6.9190410036852814</v>
      </c>
      <c r="V149">
        <v>498.89626863096089</v>
      </c>
      <c r="W149">
        <v>6.8277096624366358</v>
      </c>
      <c r="X149">
        <v>1.853</v>
      </c>
      <c r="Y149">
        <v>1.4860085379501793</v>
      </c>
      <c r="Z149">
        <v>526.65906630027803</v>
      </c>
      <c r="AA149">
        <v>0</v>
      </c>
      <c r="AB149">
        <v>0</v>
      </c>
      <c r="AC149">
        <v>0</v>
      </c>
      <c r="AD149">
        <v>4.5167127939952847</v>
      </c>
      <c r="AE149">
        <v>7.0949392774943716</v>
      </c>
      <c r="AF149">
        <v>4.9275630338278509</v>
      </c>
      <c r="AG149">
        <v>0.1497729416064407</v>
      </c>
      <c r="AH149">
        <v>0</v>
      </c>
      <c r="AI149">
        <v>5.0773359754342913</v>
      </c>
      <c r="AJ149">
        <v>56.77</v>
      </c>
    </row>
    <row r="150" spans="1:36">
      <c r="A150" s="1">
        <v>39504</v>
      </c>
      <c r="B150">
        <v>0</v>
      </c>
      <c r="C150">
        <v>0</v>
      </c>
      <c r="D150">
        <v>0</v>
      </c>
      <c r="E150">
        <v>0</v>
      </c>
      <c r="F150">
        <v>20</v>
      </c>
      <c r="G150">
        <v>0</v>
      </c>
      <c r="H150">
        <v>0</v>
      </c>
      <c r="I150">
        <v>3.9139999999999997</v>
      </c>
      <c r="J150">
        <v>0</v>
      </c>
      <c r="K150">
        <v>0</v>
      </c>
      <c r="L150">
        <v>0</v>
      </c>
      <c r="M150">
        <v>0</v>
      </c>
      <c r="N150">
        <v>807.85495318200219</v>
      </c>
      <c r="O150">
        <v>0.37939462889752901</v>
      </c>
      <c r="P150">
        <v>0</v>
      </c>
      <c r="Q150">
        <v>2.7888802378583932E-13</v>
      </c>
      <c r="R150">
        <v>0</v>
      </c>
      <c r="S150">
        <v>0</v>
      </c>
      <c r="T150">
        <v>0</v>
      </c>
      <c r="U150">
        <v>6.4695611758778968</v>
      </c>
      <c r="V150">
        <v>492.42670745508298</v>
      </c>
      <c r="W150">
        <v>6.3841629683563088</v>
      </c>
      <c r="X150">
        <v>1.853</v>
      </c>
      <c r="Y150">
        <v>1.4945764972071061</v>
      </c>
      <c r="Z150">
        <v>529.69565277142738</v>
      </c>
      <c r="AA150">
        <v>0</v>
      </c>
      <c r="AB150">
        <v>0</v>
      </c>
      <c r="AC150">
        <v>0</v>
      </c>
      <c r="AD150">
        <v>2.7597970392138476</v>
      </c>
      <c r="AE150">
        <v>4.3351422382805236</v>
      </c>
      <c r="AF150">
        <v>4.9559741487249518</v>
      </c>
      <c r="AG150">
        <v>9.1514103210042413E-2</v>
      </c>
      <c r="AH150">
        <v>0</v>
      </c>
      <c r="AI150">
        <v>5.0474882519349942</v>
      </c>
      <c r="AJ150">
        <v>50.48</v>
      </c>
    </row>
    <row r="151" spans="1:36">
      <c r="A151" s="1">
        <v>39505</v>
      </c>
      <c r="B151">
        <v>0</v>
      </c>
      <c r="C151">
        <v>0</v>
      </c>
      <c r="D151">
        <v>0</v>
      </c>
      <c r="E151">
        <v>0</v>
      </c>
      <c r="F151">
        <v>20</v>
      </c>
      <c r="G151">
        <v>0</v>
      </c>
      <c r="H151">
        <v>0</v>
      </c>
      <c r="I151">
        <v>3.9139999999999997</v>
      </c>
      <c r="J151">
        <v>0</v>
      </c>
      <c r="K151">
        <v>0</v>
      </c>
      <c r="L151">
        <v>0</v>
      </c>
      <c r="M151">
        <v>0</v>
      </c>
      <c r="N151">
        <v>807.85495318200219</v>
      </c>
      <c r="O151">
        <v>0.37472704549715136</v>
      </c>
      <c r="P151">
        <v>0</v>
      </c>
      <c r="Q151">
        <v>2.7888802378583932E-13</v>
      </c>
      <c r="R151">
        <v>0</v>
      </c>
      <c r="S151">
        <v>0</v>
      </c>
      <c r="T151">
        <v>0</v>
      </c>
      <c r="U151">
        <v>6.0581846725108717</v>
      </c>
      <c r="V151">
        <v>486.36852278257209</v>
      </c>
      <c r="W151">
        <v>5.9782166348337284</v>
      </c>
      <c r="X151">
        <v>1.853</v>
      </c>
      <c r="Y151">
        <v>1.5019781637018379</v>
      </c>
      <c r="Z151">
        <v>532.31889124255929</v>
      </c>
      <c r="AA151">
        <v>0</v>
      </c>
      <c r="AB151">
        <v>0</v>
      </c>
      <c r="AC151">
        <v>0</v>
      </c>
      <c r="AD151">
        <v>1.6862882465715325</v>
      </c>
      <c r="AE151">
        <v>2.6488539917089913</v>
      </c>
      <c r="AF151">
        <v>4.9805178692196357</v>
      </c>
      <c r="AG151">
        <v>5.5916849842910128E-2</v>
      </c>
      <c r="AH151">
        <v>0</v>
      </c>
      <c r="AI151">
        <v>5.0364347190625463</v>
      </c>
      <c r="AJ151">
        <v>42.95</v>
      </c>
    </row>
    <row r="152" spans="1:36">
      <c r="A152" s="1">
        <v>39506</v>
      </c>
      <c r="B152">
        <v>0</v>
      </c>
      <c r="C152">
        <v>0</v>
      </c>
      <c r="D152">
        <v>0</v>
      </c>
      <c r="E152">
        <v>0</v>
      </c>
      <c r="F152">
        <v>20</v>
      </c>
      <c r="G152">
        <v>0</v>
      </c>
      <c r="H152">
        <v>0</v>
      </c>
      <c r="I152">
        <v>3.9139999999999997</v>
      </c>
      <c r="J152">
        <v>0</v>
      </c>
      <c r="K152">
        <v>0</v>
      </c>
      <c r="L152">
        <v>0</v>
      </c>
      <c r="M152">
        <v>0</v>
      </c>
      <c r="N152">
        <v>807.85495318200219</v>
      </c>
      <c r="O152">
        <v>0.37035024637840014</v>
      </c>
      <c r="P152">
        <v>0</v>
      </c>
      <c r="Q152">
        <v>2.7888802378583932E-13</v>
      </c>
      <c r="R152">
        <v>0</v>
      </c>
      <c r="S152">
        <v>0</v>
      </c>
      <c r="T152">
        <v>0</v>
      </c>
      <c r="U152">
        <v>5.6807677681200932</v>
      </c>
      <c r="V152">
        <v>480.68775501445197</v>
      </c>
      <c r="W152">
        <v>5.6057816335809081</v>
      </c>
      <c r="X152">
        <v>1.853</v>
      </c>
      <c r="Y152">
        <v>1.5083111076841569</v>
      </c>
      <c r="Z152">
        <v>534.56336176845616</v>
      </c>
      <c r="AA152">
        <v>0</v>
      </c>
      <c r="AB152">
        <v>0</v>
      </c>
      <c r="AC152">
        <v>0</v>
      </c>
      <c r="AD152">
        <v>1.0303540478234987</v>
      </c>
      <c r="AE152">
        <v>1.6184999438854926</v>
      </c>
      <c r="AF152">
        <v>5.0015177355498945</v>
      </c>
      <c r="AG152">
        <v>3.4166254016369448E-2</v>
      </c>
      <c r="AH152">
        <v>0</v>
      </c>
      <c r="AI152">
        <v>5.0356839895662642</v>
      </c>
      <c r="AJ152">
        <v>38.15</v>
      </c>
    </row>
    <row r="153" spans="1:36">
      <c r="A153" s="1">
        <v>39507</v>
      </c>
      <c r="B153">
        <v>9.8940000000000001</v>
      </c>
      <c r="C153">
        <v>0</v>
      </c>
      <c r="D153">
        <v>0</v>
      </c>
      <c r="E153">
        <v>9.8939999999999984</v>
      </c>
      <c r="F153">
        <v>20</v>
      </c>
      <c r="G153">
        <v>0</v>
      </c>
      <c r="H153">
        <v>9.8940000000000001</v>
      </c>
      <c r="I153">
        <v>3.9139999999999997</v>
      </c>
      <c r="J153">
        <v>0</v>
      </c>
      <c r="K153">
        <v>0</v>
      </c>
      <c r="L153">
        <v>9.9260843129306853</v>
      </c>
      <c r="M153">
        <v>9.9260843129306977</v>
      </c>
      <c r="N153">
        <v>817.78103749493289</v>
      </c>
      <c r="O153">
        <v>0.37388847639269901</v>
      </c>
      <c r="P153">
        <v>0</v>
      </c>
      <c r="Q153">
        <v>2.6645352591003757E-13</v>
      </c>
      <c r="R153">
        <v>0</v>
      </c>
      <c r="S153">
        <v>9.9260843129306977</v>
      </c>
      <c r="T153">
        <v>0</v>
      </c>
      <c r="U153">
        <v>5.3337184135427869</v>
      </c>
      <c r="V153">
        <v>485.28012091383988</v>
      </c>
      <c r="W153">
        <v>5.2633133304840225</v>
      </c>
      <c r="X153">
        <v>1.853</v>
      </c>
      <c r="Y153">
        <v>1.5136626515627905</v>
      </c>
      <c r="Z153">
        <v>536.46001244737749</v>
      </c>
      <c r="AA153">
        <v>0</v>
      </c>
      <c r="AB153">
        <v>0</v>
      </c>
      <c r="AC153">
        <v>9.8940000000000001</v>
      </c>
      <c r="AD153">
        <v>4.4781444937616621</v>
      </c>
      <c r="AE153">
        <v>7.0343554501238303</v>
      </c>
      <c r="AF153">
        <v>5.0192633063974466</v>
      </c>
      <c r="AG153">
        <v>0.1484940274841105</v>
      </c>
      <c r="AH153">
        <v>0</v>
      </c>
      <c r="AI153">
        <v>5.167757333881557</v>
      </c>
      <c r="AJ153">
        <v>35.299999999999997</v>
      </c>
    </row>
    <row r="154" spans="1:36">
      <c r="A154" s="1">
        <v>39508</v>
      </c>
      <c r="B154">
        <v>4.8155000000000001</v>
      </c>
      <c r="C154">
        <v>0</v>
      </c>
      <c r="D154">
        <v>0</v>
      </c>
      <c r="E154">
        <v>4.8155000000000001</v>
      </c>
      <c r="F154">
        <v>20</v>
      </c>
      <c r="G154">
        <v>0</v>
      </c>
      <c r="H154">
        <v>4.8155000000000001</v>
      </c>
      <c r="I154">
        <v>3.9139999999999997</v>
      </c>
      <c r="J154">
        <v>0</v>
      </c>
      <c r="K154">
        <v>0</v>
      </c>
      <c r="L154">
        <v>4.8311157276043781</v>
      </c>
      <c r="M154">
        <v>4.8311157276043559</v>
      </c>
      <c r="N154">
        <v>822.61215322253724</v>
      </c>
      <c r="O154">
        <v>0.37328547997212586</v>
      </c>
      <c r="P154">
        <v>0</v>
      </c>
      <c r="Q154">
        <v>2.886579864025407E-13</v>
      </c>
      <c r="R154">
        <v>0</v>
      </c>
      <c r="S154">
        <v>4.8311157276043559</v>
      </c>
      <c r="T154">
        <v>0</v>
      </c>
      <c r="U154">
        <v>5.6137613408353308</v>
      </c>
      <c r="V154">
        <v>484.49747530060893</v>
      </c>
      <c r="W154">
        <v>5.539659691136305</v>
      </c>
      <c r="X154">
        <v>1.853</v>
      </c>
      <c r="Y154">
        <v>1.5197766764918992</v>
      </c>
      <c r="Z154">
        <v>538.62689546202193</v>
      </c>
      <c r="AA154">
        <v>0</v>
      </c>
      <c r="AB154">
        <v>0</v>
      </c>
      <c r="AC154">
        <v>4.8155000000000001</v>
      </c>
      <c r="AD154">
        <v>4.6093693980018369</v>
      </c>
      <c r="AE154">
        <v>7.2404860521219927</v>
      </c>
      <c r="AF154">
        <v>5.0395372432283461</v>
      </c>
      <c r="AG154">
        <v>0.1528454088573524</v>
      </c>
      <c r="AH154">
        <v>0</v>
      </c>
      <c r="AI154">
        <v>5.1923826520856986</v>
      </c>
      <c r="AJ154">
        <v>34.4</v>
      </c>
    </row>
    <row r="155" spans="1:36">
      <c r="A155" s="1">
        <v>39509</v>
      </c>
      <c r="B155">
        <v>0</v>
      </c>
      <c r="C155">
        <v>0</v>
      </c>
      <c r="D155">
        <v>0</v>
      </c>
      <c r="E155">
        <v>0</v>
      </c>
      <c r="F155">
        <v>20</v>
      </c>
      <c r="G155">
        <v>0</v>
      </c>
      <c r="H155">
        <v>0</v>
      </c>
      <c r="I155">
        <v>3.9139999999999997</v>
      </c>
      <c r="J155">
        <v>0</v>
      </c>
      <c r="K155">
        <v>0</v>
      </c>
      <c r="L155">
        <v>0</v>
      </c>
      <c r="M155">
        <v>0</v>
      </c>
      <c r="N155">
        <v>822.61215322253724</v>
      </c>
      <c r="O155">
        <v>0.36899731348947862</v>
      </c>
      <c r="P155">
        <v>0</v>
      </c>
      <c r="Q155">
        <v>2.886579864025407E-13</v>
      </c>
      <c r="R155">
        <v>0</v>
      </c>
      <c r="S155">
        <v>0</v>
      </c>
      <c r="T155">
        <v>0</v>
      </c>
      <c r="U155">
        <v>5.5657290357675064</v>
      </c>
      <c r="V155">
        <v>478.93174626484142</v>
      </c>
      <c r="W155">
        <v>5.4922614124953757</v>
      </c>
      <c r="X155">
        <v>1.853</v>
      </c>
      <c r="Y155">
        <v>1.5257401372223074</v>
      </c>
      <c r="Z155">
        <v>540.74041673729505</v>
      </c>
      <c r="AA155">
        <v>0</v>
      </c>
      <c r="AB155">
        <v>0</v>
      </c>
      <c r="AC155">
        <v>0</v>
      </c>
      <c r="AD155">
        <v>2.8164119786762032</v>
      </c>
      <c r="AE155">
        <v>4.4240740734457891</v>
      </c>
      <c r="AF155">
        <v>5.0593119133586928</v>
      </c>
      <c r="AG155">
        <v>9.3391438876242044E-2</v>
      </c>
      <c r="AH155">
        <v>0</v>
      </c>
      <c r="AI155">
        <v>5.1527033522349353</v>
      </c>
      <c r="AJ155">
        <v>34.700000000000003</v>
      </c>
    </row>
    <row r="156" spans="1:36">
      <c r="A156" s="1">
        <v>39510</v>
      </c>
      <c r="B156">
        <v>0</v>
      </c>
      <c r="C156">
        <v>0</v>
      </c>
      <c r="D156">
        <v>0</v>
      </c>
      <c r="E156">
        <v>0</v>
      </c>
      <c r="F156">
        <v>20</v>
      </c>
      <c r="G156">
        <v>0</v>
      </c>
      <c r="H156">
        <v>0</v>
      </c>
      <c r="I156">
        <v>3.9139999999999997</v>
      </c>
      <c r="J156">
        <v>0</v>
      </c>
      <c r="K156">
        <v>0</v>
      </c>
      <c r="L156">
        <v>0</v>
      </c>
      <c r="M156">
        <v>0</v>
      </c>
      <c r="N156">
        <v>822.61215322253724</v>
      </c>
      <c r="O156">
        <v>0.36496952078587125</v>
      </c>
      <c r="P156">
        <v>0</v>
      </c>
      <c r="Q156">
        <v>2.886579864025407E-13</v>
      </c>
      <c r="R156">
        <v>0</v>
      </c>
      <c r="S156">
        <v>0</v>
      </c>
      <c r="T156">
        <v>0</v>
      </c>
      <c r="U156">
        <v>5.2277827577909042</v>
      </c>
      <c r="V156">
        <v>473.7039635070505</v>
      </c>
      <c r="W156">
        <v>5.1587760253880646</v>
      </c>
      <c r="X156">
        <v>1.853</v>
      </c>
      <c r="Y156">
        <v>1.5307485121058229</v>
      </c>
      <c r="Z156">
        <v>542.51544425057739</v>
      </c>
      <c r="AA156">
        <v>0</v>
      </c>
      <c r="AB156">
        <v>0</v>
      </c>
      <c r="AC156">
        <v>0</v>
      </c>
      <c r="AD156">
        <v>1.7208810465634208</v>
      </c>
      <c r="AE156">
        <v>2.7031930268823681</v>
      </c>
      <c r="AF156">
        <v>5.0759195453509047</v>
      </c>
      <c r="AG156">
        <v>5.7063937481530033E-2</v>
      </c>
      <c r="AH156">
        <v>0</v>
      </c>
      <c r="AI156">
        <v>5.1329834828324348</v>
      </c>
      <c r="AJ156">
        <v>33.65</v>
      </c>
    </row>
    <row r="157" spans="1:36">
      <c r="A157" s="1">
        <v>39511</v>
      </c>
      <c r="B157">
        <v>0</v>
      </c>
      <c r="C157">
        <v>0</v>
      </c>
      <c r="D157">
        <v>0</v>
      </c>
      <c r="E157">
        <v>0</v>
      </c>
      <c r="F157">
        <v>20</v>
      </c>
      <c r="G157">
        <v>0</v>
      </c>
      <c r="H157">
        <v>0</v>
      </c>
      <c r="I157">
        <v>3.9139999999999997</v>
      </c>
      <c r="J157">
        <v>0</v>
      </c>
      <c r="K157">
        <v>0</v>
      </c>
      <c r="L157">
        <v>0</v>
      </c>
      <c r="M157">
        <v>0</v>
      </c>
      <c r="N157">
        <v>822.61215322253724</v>
      </c>
      <c r="O157">
        <v>0.36118182330236637</v>
      </c>
      <c r="P157">
        <v>0</v>
      </c>
      <c r="Q157">
        <v>2.886579864025407E-13</v>
      </c>
      <c r="R157">
        <v>0</v>
      </c>
      <c r="S157">
        <v>0</v>
      </c>
      <c r="T157">
        <v>0</v>
      </c>
      <c r="U157">
        <v>4.9161565783314893</v>
      </c>
      <c r="V157">
        <v>468.78780692871902</v>
      </c>
      <c r="W157">
        <v>4.8512633114975134</v>
      </c>
      <c r="X157">
        <v>1.853</v>
      </c>
      <c r="Y157">
        <v>1.5348775660823886</v>
      </c>
      <c r="Z157">
        <v>543.97882999599256</v>
      </c>
      <c r="AA157">
        <v>0</v>
      </c>
      <c r="AB157">
        <v>0</v>
      </c>
      <c r="AC157">
        <v>0</v>
      </c>
      <c r="AD157">
        <v>1.0514909036188571</v>
      </c>
      <c r="AE157">
        <v>1.651702123263511</v>
      </c>
      <c r="AF157">
        <v>5.0896113736412536</v>
      </c>
      <c r="AG157">
        <v>3.4867146283194705E-2</v>
      </c>
      <c r="AH157">
        <v>0</v>
      </c>
      <c r="AI157">
        <v>5.1244785199244482</v>
      </c>
      <c r="AJ157">
        <v>32.75</v>
      </c>
    </row>
    <row r="158" spans="1:36">
      <c r="A158" s="1">
        <v>39512</v>
      </c>
      <c r="B158">
        <v>0</v>
      </c>
      <c r="C158">
        <v>0</v>
      </c>
      <c r="D158">
        <v>0</v>
      </c>
      <c r="E158">
        <v>0</v>
      </c>
      <c r="F158">
        <v>20</v>
      </c>
      <c r="G158">
        <v>0</v>
      </c>
      <c r="H158">
        <v>0</v>
      </c>
      <c r="I158">
        <v>3.9139999999999997</v>
      </c>
      <c r="J158">
        <v>0</v>
      </c>
      <c r="K158">
        <v>0</v>
      </c>
      <c r="L158">
        <v>0</v>
      </c>
      <c r="M158">
        <v>0</v>
      </c>
      <c r="N158">
        <v>822.61215322253724</v>
      </c>
      <c r="O158">
        <v>0.35761595946778374</v>
      </c>
      <c r="P158">
        <v>0</v>
      </c>
      <c r="Q158">
        <v>2.886579864025407E-13</v>
      </c>
      <c r="R158">
        <v>0</v>
      </c>
      <c r="S158">
        <v>0</v>
      </c>
      <c r="T158">
        <v>0</v>
      </c>
      <c r="U158">
        <v>4.6282325935903685</v>
      </c>
      <c r="V158">
        <v>464.15957433512864</v>
      </c>
      <c r="W158">
        <v>4.5671399233549757</v>
      </c>
      <c r="X158">
        <v>1.853</v>
      </c>
      <c r="Y158">
        <v>1.5381955823148168</v>
      </c>
      <c r="Z158">
        <v>545.15477433703268</v>
      </c>
      <c r="AA158">
        <v>0</v>
      </c>
      <c r="AB158">
        <v>0</v>
      </c>
      <c r="AC158">
        <v>0</v>
      </c>
      <c r="AD158">
        <v>0.64248085165510826</v>
      </c>
      <c r="AE158">
        <v>1.0092212716084026</v>
      </c>
      <c r="AF158">
        <v>5.1006138233008675</v>
      </c>
      <c r="AG158">
        <v>2.1304486573980128E-2</v>
      </c>
      <c r="AH158">
        <v>0</v>
      </c>
      <c r="AI158">
        <v>5.1219183098748475</v>
      </c>
      <c r="AJ158">
        <v>31.55</v>
      </c>
    </row>
    <row r="159" spans="1:36">
      <c r="A159" s="1">
        <v>39513</v>
      </c>
      <c r="B159">
        <v>0</v>
      </c>
      <c r="C159">
        <v>0</v>
      </c>
      <c r="D159">
        <v>0</v>
      </c>
      <c r="E159">
        <v>0</v>
      </c>
      <c r="F159">
        <v>20</v>
      </c>
      <c r="G159">
        <v>0</v>
      </c>
      <c r="H159">
        <v>0</v>
      </c>
      <c r="I159">
        <v>3.9139999999999997</v>
      </c>
      <c r="J159">
        <v>0</v>
      </c>
      <c r="K159">
        <v>0</v>
      </c>
      <c r="L159">
        <v>0</v>
      </c>
      <c r="M159">
        <v>0</v>
      </c>
      <c r="N159">
        <v>822.61215322253724</v>
      </c>
      <c r="O159">
        <v>0.35425543867178172</v>
      </c>
      <c r="P159">
        <v>0</v>
      </c>
      <c r="Q159">
        <v>2.886579864025407E-13</v>
      </c>
      <c r="R159">
        <v>0</v>
      </c>
      <c r="S159">
        <v>0</v>
      </c>
      <c r="T159">
        <v>0</v>
      </c>
      <c r="U159">
        <v>4.361712224862722</v>
      </c>
      <c r="V159">
        <v>459.7978621102659</v>
      </c>
      <c r="W159">
        <v>4.3041376234945341</v>
      </c>
      <c r="X159">
        <v>1.853</v>
      </c>
      <c r="Y159">
        <v>1.5407642698449662</v>
      </c>
      <c r="Z159">
        <v>546.06514769068224</v>
      </c>
      <c r="AA159">
        <v>0</v>
      </c>
      <c r="AB159">
        <v>0</v>
      </c>
      <c r="AC159">
        <v>0</v>
      </c>
      <c r="AD159">
        <v>0.39256796546962597</v>
      </c>
      <c r="AE159">
        <v>0.61665330613877667</v>
      </c>
      <c r="AF159">
        <v>5.109131519798412</v>
      </c>
      <c r="AG159">
        <v>1.3017444688315708E-2</v>
      </c>
      <c r="AH159">
        <v>0</v>
      </c>
      <c r="AI159">
        <v>5.122148964486728</v>
      </c>
      <c r="AJ159">
        <v>30.2</v>
      </c>
    </row>
    <row r="160" spans="1:36">
      <c r="A160" s="1">
        <v>39514</v>
      </c>
      <c r="B160">
        <v>17.46</v>
      </c>
      <c r="C160">
        <v>0</v>
      </c>
      <c r="D160">
        <v>0</v>
      </c>
      <c r="E160">
        <v>17.46</v>
      </c>
      <c r="F160">
        <v>20</v>
      </c>
      <c r="G160">
        <v>0</v>
      </c>
      <c r="H160">
        <v>17.46</v>
      </c>
      <c r="I160">
        <v>3.9140000000000015</v>
      </c>
      <c r="J160">
        <v>0</v>
      </c>
      <c r="K160">
        <v>0</v>
      </c>
      <c r="L160">
        <v>17.516619375760033</v>
      </c>
      <c r="M160">
        <v>17.516619375760001</v>
      </c>
      <c r="N160">
        <v>840.12877259829725</v>
      </c>
      <c r="O160">
        <v>0.36458116904579602</v>
      </c>
      <c r="P160">
        <v>0</v>
      </c>
      <c r="Q160">
        <v>3.1974423109204508E-13</v>
      </c>
      <c r="R160">
        <v>0</v>
      </c>
      <c r="S160">
        <v>17.516619375760001</v>
      </c>
      <c r="T160">
        <v>0</v>
      </c>
      <c r="U160">
        <v>4.1145703670004403</v>
      </c>
      <c r="V160">
        <v>473.19991111902544</v>
      </c>
      <c r="W160">
        <v>4.0602580381560349</v>
      </c>
      <c r="X160">
        <v>1.853</v>
      </c>
      <c r="Y160">
        <v>1.5426395413894451</v>
      </c>
      <c r="Z160">
        <v>546.72976618744883</v>
      </c>
      <c r="AA160">
        <v>0</v>
      </c>
      <c r="AB160">
        <v>0</v>
      </c>
      <c r="AC160">
        <v>17.46</v>
      </c>
      <c r="AD160">
        <v>7.0314758621578042</v>
      </c>
      <c r="AE160">
        <v>11.045177443980972</v>
      </c>
      <c r="AF160">
        <v>5.1153498681490275</v>
      </c>
      <c r="AG160">
        <v>0.23316178640141302</v>
      </c>
      <c r="AH160">
        <v>0</v>
      </c>
      <c r="AI160">
        <v>5.3485116545504408</v>
      </c>
      <c r="AJ160">
        <v>28.55</v>
      </c>
    </row>
    <row r="161" spans="1:36">
      <c r="A161" s="1">
        <v>39515</v>
      </c>
      <c r="B161">
        <v>0</v>
      </c>
      <c r="C161">
        <v>0</v>
      </c>
      <c r="D161">
        <v>0</v>
      </c>
      <c r="E161">
        <v>0</v>
      </c>
      <c r="F161">
        <v>20</v>
      </c>
      <c r="G161">
        <v>0</v>
      </c>
      <c r="H161">
        <v>1.3322676295501878E-15</v>
      </c>
      <c r="I161">
        <v>3.9140000000000001</v>
      </c>
      <c r="J161">
        <v>0</v>
      </c>
      <c r="K161">
        <v>0</v>
      </c>
      <c r="L161">
        <v>1.3322676295501878E-15</v>
      </c>
      <c r="M161">
        <v>0</v>
      </c>
      <c r="N161">
        <v>840.12877259829725</v>
      </c>
      <c r="O161">
        <v>0.3608163922475191</v>
      </c>
      <c r="P161">
        <v>0</v>
      </c>
      <c r="Q161">
        <v>3.2107649872159527E-13</v>
      </c>
      <c r="R161">
        <v>0</v>
      </c>
      <c r="S161">
        <v>0</v>
      </c>
      <c r="T161">
        <v>0</v>
      </c>
      <c r="U161">
        <v>4.8864071915459757</v>
      </c>
      <c r="V161">
        <v>468.31350392747947</v>
      </c>
      <c r="W161">
        <v>4.8219066166175688</v>
      </c>
      <c r="X161">
        <v>1.853</v>
      </c>
      <c r="Y161">
        <v>1.5466525392420434</v>
      </c>
      <c r="Z161">
        <v>548.15202026482439</v>
      </c>
      <c r="AA161">
        <v>0</v>
      </c>
      <c r="AB161">
        <v>0</v>
      </c>
      <c r="AC161">
        <v>0</v>
      </c>
      <c r="AD161">
        <v>4.2963648898564433</v>
      </c>
      <c r="AE161">
        <v>6.7488125541245285</v>
      </c>
      <c r="AF161">
        <v>5.1286568575560807</v>
      </c>
      <c r="AG161">
        <v>0.14246626631294787</v>
      </c>
      <c r="AH161">
        <v>0</v>
      </c>
      <c r="AI161">
        <v>5.2711231238690281</v>
      </c>
      <c r="AJ161">
        <v>26.16</v>
      </c>
    </row>
    <row r="162" spans="1:36">
      <c r="A162" s="1">
        <v>39516</v>
      </c>
      <c r="B162">
        <v>0</v>
      </c>
      <c r="C162">
        <v>0</v>
      </c>
      <c r="D162">
        <v>0</v>
      </c>
      <c r="E162">
        <v>0</v>
      </c>
      <c r="F162">
        <v>20</v>
      </c>
      <c r="G162">
        <v>0</v>
      </c>
      <c r="H162">
        <v>0</v>
      </c>
      <c r="I162">
        <v>3.9140000000000001</v>
      </c>
      <c r="J162">
        <v>0</v>
      </c>
      <c r="K162">
        <v>0</v>
      </c>
      <c r="L162">
        <v>0</v>
      </c>
      <c r="M162">
        <v>0</v>
      </c>
      <c r="N162">
        <v>840.12877259829725</v>
      </c>
      <c r="O162">
        <v>0.35727172808339952</v>
      </c>
      <c r="P162">
        <v>0</v>
      </c>
      <c r="Q162">
        <v>3.2107649872159527E-13</v>
      </c>
      <c r="R162">
        <v>0</v>
      </c>
      <c r="S162">
        <v>0</v>
      </c>
      <c r="T162">
        <v>0</v>
      </c>
      <c r="U162">
        <v>4.6007169591293016</v>
      </c>
      <c r="V162">
        <v>463.71278696835014</v>
      </c>
      <c r="W162">
        <v>4.5399874952687949</v>
      </c>
      <c r="X162">
        <v>1.853</v>
      </c>
      <c r="Y162">
        <v>1.5498610278969795</v>
      </c>
      <c r="Z162">
        <v>549.28914673219617</v>
      </c>
      <c r="AA162">
        <v>0</v>
      </c>
      <c r="AB162">
        <v>0</v>
      </c>
      <c r="AC162">
        <v>0</v>
      </c>
      <c r="AD162">
        <v>2.6251602975888741</v>
      </c>
      <c r="AE162">
        <v>4.1236522565356548</v>
      </c>
      <c r="AF162">
        <v>5.1392961168111642</v>
      </c>
      <c r="AG162">
        <v>8.7049586256853204E-2</v>
      </c>
      <c r="AH162">
        <v>0</v>
      </c>
      <c r="AI162">
        <v>5.2263457030680174</v>
      </c>
      <c r="AJ162">
        <v>24.34</v>
      </c>
    </row>
    <row r="163" spans="1:36">
      <c r="A163" s="1">
        <v>39517</v>
      </c>
      <c r="B163">
        <v>22.600999999999999</v>
      </c>
      <c r="C163">
        <v>0</v>
      </c>
      <c r="D163">
        <v>0</v>
      </c>
      <c r="E163">
        <v>22.600999999999999</v>
      </c>
      <c r="F163">
        <v>20</v>
      </c>
      <c r="G163">
        <v>0</v>
      </c>
      <c r="H163">
        <v>22.600999999999999</v>
      </c>
      <c r="I163">
        <v>3.9140000000000015</v>
      </c>
      <c r="J163">
        <v>0</v>
      </c>
      <c r="K163">
        <v>0</v>
      </c>
      <c r="L163">
        <v>22.674290636400485</v>
      </c>
      <c r="M163">
        <v>22.674290636400428</v>
      </c>
      <c r="N163">
        <v>862.80306323469767</v>
      </c>
      <c r="O163">
        <v>0.37140046368415031</v>
      </c>
      <c r="P163">
        <v>0</v>
      </c>
      <c r="Q163">
        <v>3.765876499528531E-13</v>
      </c>
      <c r="R163">
        <v>0</v>
      </c>
      <c r="S163">
        <v>22.674290636400428</v>
      </c>
      <c r="T163">
        <v>0</v>
      </c>
      <c r="U163">
        <v>4.3362167090010475</v>
      </c>
      <c r="V163">
        <v>482.05086089574951</v>
      </c>
      <c r="W163">
        <v>4.2789786484422336</v>
      </c>
      <c r="X163">
        <v>1.853</v>
      </c>
      <c r="Y163">
        <v>1.5523261048737509</v>
      </c>
      <c r="Z163">
        <v>550.16279927576477</v>
      </c>
      <c r="AA163">
        <v>0</v>
      </c>
      <c r="AB163">
        <v>0</v>
      </c>
      <c r="AC163">
        <v>22.600999999999999</v>
      </c>
      <c r="AD163">
        <v>10.395383707590199</v>
      </c>
      <c r="AE163">
        <v>16.329268548945457</v>
      </c>
      <c r="AF163">
        <v>5.1474702435917772</v>
      </c>
      <c r="AG163">
        <v>0.34470803613710516</v>
      </c>
      <c r="AH163">
        <v>0</v>
      </c>
      <c r="AI163">
        <v>5.4921782797288827</v>
      </c>
      <c r="AJ163">
        <v>24.2</v>
      </c>
    </row>
    <row r="164" spans="1:36">
      <c r="A164" s="1">
        <v>39518</v>
      </c>
      <c r="B164">
        <v>11.1211</v>
      </c>
      <c r="C164">
        <v>0</v>
      </c>
      <c r="D164">
        <v>0</v>
      </c>
      <c r="E164">
        <v>11.121099999999998</v>
      </c>
      <c r="F164">
        <v>20</v>
      </c>
      <c r="G164">
        <v>0</v>
      </c>
      <c r="H164">
        <v>11.121100000000002</v>
      </c>
      <c r="I164">
        <v>3.9139999999999997</v>
      </c>
      <c r="J164">
        <v>0</v>
      </c>
      <c r="K164">
        <v>0</v>
      </c>
      <c r="L164">
        <v>11.157163558978519</v>
      </c>
      <c r="M164">
        <v>11.157163558978482</v>
      </c>
      <c r="N164">
        <v>873.96022679367616</v>
      </c>
      <c r="O164">
        <v>0.3758234961482379</v>
      </c>
      <c r="P164">
        <v>0</v>
      </c>
      <c r="Q164">
        <v>4.1389114358025836E-13</v>
      </c>
      <c r="R164">
        <v>0</v>
      </c>
      <c r="S164">
        <v>11.157163558978482</v>
      </c>
      <c r="T164">
        <v>0</v>
      </c>
      <c r="U164">
        <v>5.416388262325972</v>
      </c>
      <c r="V164">
        <v>487.791636192402</v>
      </c>
      <c r="W164">
        <v>5.3448919372632693</v>
      </c>
      <c r="X164">
        <v>1.853</v>
      </c>
      <c r="Y164">
        <v>1.5577833391151763</v>
      </c>
      <c r="Z164">
        <v>552.09690787391287</v>
      </c>
      <c r="AA164">
        <v>0</v>
      </c>
      <c r="AB164">
        <v>0</v>
      </c>
      <c r="AC164">
        <v>11.1211</v>
      </c>
      <c r="AD164">
        <v>10.67767360420072</v>
      </c>
      <c r="AE164">
        <v>16.772694944744735</v>
      </c>
      <c r="AF164">
        <v>5.1655662807465044</v>
      </c>
      <c r="AG164">
        <v>0.35406869069484992</v>
      </c>
      <c r="AH164">
        <v>0</v>
      </c>
      <c r="AI164">
        <v>5.519634971441354</v>
      </c>
      <c r="AJ164">
        <v>27.56</v>
      </c>
    </row>
    <row r="165" spans="1:36">
      <c r="A165" s="1">
        <v>39519</v>
      </c>
      <c r="B165">
        <v>14.062099999999999</v>
      </c>
      <c r="C165">
        <v>0</v>
      </c>
      <c r="D165">
        <v>0</v>
      </c>
      <c r="E165">
        <v>14.062100000000001</v>
      </c>
      <c r="F165">
        <v>20</v>
      </c>
      <c r="G165">
        <v>0</v>
      </c>
      <c r="H165">
        <v>14.062099999999999</v>
      </c>
      <c r="I165">
        <v>3.9139999999999997</v>
      </c>
      <c r="J165">
        <v>0</v>
      </c>
      <c r="K165">
        <v>0</v>
      </c>
      <c r="L165">
        <v>14.107700648561005</v>
      </c>
      <c r="M165">
        <v>14.107700648561035</v>
      </c>
      <c r="N165">
        <v>888.06792744223719</v>
      </c>
      <c r="O165">
        <v>0.38224831810469989</v>
      </c>
      <c r="P165">
        <v>0</v>
      </c>
      <c r="Q165">
        <v>3.836930773104541E-13</v>
      </c>
      <c r="R165">
        <v>0</v>
      </c>
      <c r="S165">
        <v>14.107700648561035</v>
      </c>
      <c r="T165">
        <v>0</v>
      </c>
      <c r="U165">
        <v>5.7687477983344104</v>
      </c>
      <c r="V165">
        <v>496.13058904262863</v>
      </c>
      <c r="W165">
        <v>5.6926003273963959</v>
      </c>
      <c r="X165">
        <v>1.853</v>
      </c>
      <c r="Y165">
        <v>1.5642035438811948</v>
      </c>
      <c r="Z165">
        <v>554.37230465742812</v>
      </c>
      <c r="AA165">
        <v>0</v>
      </c>
      <c r="AB165">
        <v>0</v>
      </c>
      <c r="AC165">
        <v>14.062099999999999</v>
      </c>
      <c r="AD165">
        <v>11.994151389457066</v>
      </c>
      <c r="AE165">
        <v>18.84064355528767</v>
      </c>
      <c r="AF165">
        <v>5.1868555014115998</v>
      </c>
      <c r="AG165">
        <v>0.39772272836567663</v>
      </c>
      <c r="AH165">
        <v>0</v>
      </c>
      <c r="AI165">
        <v>5.5845782297772768</v>
      </c>
      <c r="AJ165">
        <v>30.5</v>
      </c>
    </row>
    <row r="166" spans="1:36">
      <c r="A166" s="1">
        <v>39520</v>
      </c>
      <c r="B166">
        <v>10.549300000000001</v>
      </c>
      <c r="C166">
        <v>0</v>
      </c>
      <c r="D166">
        <v>0</v>
      </c>
      <c r="E166">
        <v>10.549300000000002</v>
      </c>
      <c r="F166">
        <v>20</v>
      </c>
      <c r="G166">
        <v>0</v>
      </c>
      <c r="H166">
        <v>10.549300000000001</v>
      </c>
      <c r="I166">
        <v>3.9139999999999997</v>
      </c>
      <c r="J166">
        <v>0</v>
      </c>
      <c r="K166">
        <v>0</v>
      </c>
      <c r="L166">
        <v>10.583509323064451</v>
      </c>
      <c r="M166">
        <v>10.583509323064504</v>
      </c>
      <c r="N166">
        <v>898.6514367653017</v>
      </c>
      <c r="O166">
        <v>0.38555425087432971</v>
      </c>
      <c r="P166">
        <v>0</v>
      </c>
      <c r="Q166">
        <v>3.3040237212844659E-13</v>
      </c>
      <c r="R166">
        <v>0</v>
      </c>
      <c r="S166">
        <v>10.583509323064504</v>
      </c>
      <c r="T166">
        <v>0</v>
      </c>
      <c r="U166">
        <v>6.2926483966796898</v>
      </c>
      <c r="V166">
        <v>500.42144996901345</v>
      </c>
      <c r="W166">
        <v>6.2095854378435176</v>
      </c>
      <c r="X166">
        <v>1.853</v>
      </c>
      <c r="Y166">
        <v>1.5720602929702907</v>
      </c>
      <c r="Z166">
        <v>557.15682980230144</v>
      </c>
      <c r="AA166">
        <v>0</v>
      </c>
      <c r="AB166">
        <v>0</v>
      </c>
      <c r="AC166">
        <v>10.549300000000001</v>
      </c>
      <c r="AD166">
        <v>11.432131556619845</v>
      </c>
      <c r="AE166">
        <v>17.957811998667829</v>
      </c>
      <c r="AF166">
        <v>5.2129082631480124</v>
      </c>
      <c r="AG166">
        <v>0.37908630682541461</v>
      </c>
      <c r="AH166">
        <v>0</v>
      </c>
      <c r="AI166">
        <v>5.5919945699734273</v>
      </c>
      <c r="AJ166">
        <v>31.85</v>
      </c>
    </row>
    <row r="167" spans="1:36">
      <c r="A167" s="1">
        <v>39521</v>
      </c>
      <c r="B167">
        <v>0.33560000000000001</v>
      </c>
      <c r="C167">
        <v>0</v>
      </c>
      <c r="D167">
        <v>0</v>
      </c>
      <c r="E167">
        <v>0.33559999999999945</v>
      </c>
      <c r="F167">
        <v>20</v>
      </c>
      <c r="G167">
        <v>0</v>
      </c>
      <c r="H167">
        <v>0.3355999999999999</v>
      </c>
      <c r="I167">
        <v>3.9140000000000001</v>
      </c>
      <c r="J167">
        <v>0</v>
      </c>
      <c r="K167">
        <v>0</v>
      </c>
      <c r="L167">
        <v>0.3366882853668422</v>
      </c>
      <c r="M167">
        <v>0.3366882853667903</v>
      </c>
      <c r="N167">
        <v>898.98812505066849</v>
      </c>
      <c r="O167">
        <v>0.38075343774852072</v>
      </c>
      <c r="P167">
        <v>0</v>
      </c>
      <c r="Q167">
        <v>3.8230529852967265E-13</v>
      </c>
      <c r="R167">
        <v>0</v>
      </c>
      <c r="S167">
        <v>0.3366882853667903</v>
      </c>
      <c r="T167">
        <v>0</v>
      </c>
      <c r="U167">
        <v>6.5677954771551983</v>
      </c>
      <c r="V167">
        <v>494.19034277722506</v>
      </c>
      <c r="W167">
        <v>6.4811005768567496</v>
      </c>
      <c r="X167">
        <v>1.853</v>
      </c>
      <c r="Y167">
        <v>1.5806588810676352</v>
      </c>
      <c r="Z167">
        <v>560.20427149809063</v>
      </c>
      <c r="AA167">
        <v>0</v>
      </c>
      <c r="AB167">
        <v>0</v>
      </c>
      <c r="AC167">
        <v>0.33560000000000001</v>
      </c>
      <c r="AD167">
        <v>7.1157908893156971</v>
      </c>
      <c r="AE167">
        <v>11.177621109352131</v>
      </c>
      <c r="AF167">
        <v>5.2414209424291371</v>
      </c>
      <c r="AG167">
        <v>0.23595764928112789</v>
      </c>
      <c r="AH167">
        <v>0</v>
      </c>
      <c r="AI167">
        <v>5.4773785917102646</v>
      </c>
      <c r="AJ167">
        <v>30.2</v>
      </c>
    </row>
    <row r="168" spans="1:36">
      <c r="A168" s="1">
        <v>39522</v>
      </c>
      <c r="B168">
        <v>0</v>
      </c>
      <c r="C168">
        <v>0</v>
      </c>
      <c r="D168">
        <v>0</v>
      </c>
      <c r="E168">
        <v>0</v>
      </c>
      <c r="F168">
        <v>20</v>
      </c>
      <c r="G168">
        <v>0</v>
      </c>
      <c r="H168">
        <v>0</v>
      </c>
      <c r="I168">
        <v>3.9140000000000001</v>
      </c>
      <c r="J168">
        <v>0</v>
      </c>
      <c r="K168">
        <v>0</v>
      </c>
      <c r="L168">
        <v>0</v>
      </c>
      <c r="M168">
        <v>0</v>
      </c>
      <c r="N168">
        <v>898.98812505066849</v>
      </c>
      <c r="O168">
        <v>0.37600010981540233</v>
      </c>
      <c r="P168">
        <v>0</v>
      </c>
      <c r="Q168">
        <v>3.8230529852967265E-13</v>
      </c>
      <c r="R168">
        <v>0</v>
      </c>
      <c r="S168">
        <v>0</v>
      </c>
      <c r="T168">
        <v>0</v>
      </c>
      <c r="U168">
        <v>6.1694748561976791</v>
      </c>
      <c r="V168">
        <v>488.02086792102739</v>
      </c>
      <c r="W168">
        <v>6.0880377880958694</v>
      </c>
      <c r="X168">
        <v>1.853</v>
      </c>
      <c r="Y168">
        <v>1.5881273398429199</v>
      </c>
      <c r="Z168">
        <v>562.85118194634367</v>
      </c>
      <c r="AA168">
        <v>0</v>
      </c>
      <c r="AB168">
        <v>0</v>
      </c>
      <c r="AC168">
        <v>0</v>
      </c>
      <c r="AD168">
        <v>4.347882967919972</v>
      </c>
      <c r="AE168">
        <v>6.8297381414321592</v>
      </c>
      <c r="AF168">
        <v>5.2661861442707929</v>
      </c>
      <c r="AG168">
        <v>0.14417459147095724</v>
      </c>
      <c r="AH168">
        <v>0</v>
      </c>
      <c r="AI168">
        <v>5.41036073574175</v>
      </c>
      <c r="AJ168">
        <v>28.7</v>
      </c>
    </row>
    <row r="169" spans="1:36">
      <c r="A169" s="1">
        <v>39523</v>
      </c>
      <c r="B169">
        <v>0</v>
      </c>
      <c r="C169">
        <v>0</v>
      </c>
      <c r="D169">
        <v>0</v>
      </c>
      <c r="E169">
        <v>0</v>
      </c>
      <c r="F169">
        <v>20</v>
      </c>
      <c r="G169">
        <v>0</v>
      </c>
      <c r="H169">
        <v>0</v>
      </c>
      <c r="I169">
        <v>3.9140000000000001</v>
      </c>
      <c r="J169">
        <v>0</v>
      </c>
      <c r="K169">
        <v>0</v>
      </c>
      <c r="L169">
        <v>0</v>
      </c>
      <c r="M169">
        <v>0</v>
      </c>
      <c r="N169">
        <v>898.98812505066849</v>
      </c>
      <c r="O169">
        <v>0.37154457703622007</v>
      </c>
      <c r="P169">
        <v>0</v>
      </c>
      <c r="Q169">
        <v>3.8230529852967265E-13</v>
      </c>
      <c r="R169">
        <v>0</v>
      </c>
      <c r="S169">
        <v>0</v>
      </c>
      <c r="T169">
        <v>0</v>
      </c>
      <c r="U169">
        <v>5.7829583481096369</v>
      </c>
      <c r="V169">
        <v>482.23790957291777</v>
      </c>
      <c r="W169">
        <v>5.7066232979145894</v>
      </c>
      <c r="X169">
        <v>1.853</v>
      </c>
      <c r="Y169">
        <v>1.5945016231540297</v>
      </c>
      <c r="Z169">
        <v>565.11030362110432</v>
      </c>
      <c r="AA169">
        <v>0</v>
      </c>
      <c r="AB169">
        <v>0</v>
      </c>
      <c r="AC169">
        <v>0</v>
      </c>
      <c r="AD169">
        <v>2.6566388187591237</v>
      </c>
      <c r="AE169">
        <v>4.1730993226730355</v>
      </c>
      <c r="AF169">
        <v>5.2873230906670079</v>
      </c>
      <c r="AG169">
        <v>8.809340527482501E-2</v>
      </c>
      <c r="AH169">
        <v>0</v>
      </c>
      <c r="AI169">
        <v>5.3754164959418329</v>
      </c>
      <c r="AJ169">
        <v>27.84</v>
      </c>
    </row>
    <row r="170" spans="1:36">
      <c r="A170" s="1">
        <v>39524</v>
      </c>
      <c r="B170">
        <v>0</v>
      </c>
      <c r="C170">
        <v>0</v>
      </c>
      <c r="D170">
        <v>0</v>
      </c>
      <c r="E170">
        <v>0</v>
      </c>
      <c r="F170">
        <v>20</v>
      </c>
      <c r="G170">
        <v>0</v>
      </c>
      <c r="H170">
        <v>0</v>
      </c>
      <c r="I170">
        <v>3.9140000000000001</v>
      </c>
      <c r="J170">
        <v>0</v>
      </c>
      <c r="K170">
        <v>0</v>
      </c>
      <c r="L170">
        <v>0</v>
      </c>
      <c r="M170">
        <v>0</v>
      </c>
      <c r="N170">
        <v>898.98812505066849</v>
      </c>
      <c r="O170">
        <v>0.36736270833662715</v>
      </c>
      <c r="P170">
        <v>0</v>
      </c>
      <c r="Q170">
        <v>3.8230529852967265E-13</v>
      </c>
      <c r="R170">
        <v>0</v>
      </c>
      <c r="S170">
        <v>0</v>
      </c>
      <c r="T170">
        <v>0</v>
      </c>
      <c r="U170">
        <v>5.427762224083061</v>
      </c>
      <c r="V170">
        <v>476.81014734883473</v>
      </c>
      <c r="W170">
        <v>5.3561157627251648</v>
      </c>
      <c r="X170">
        <v>1.853</v>
      </c>
      <c r="Y170">
        <v>1.5998717705665073</v>
      </c>
      <c r="Z170">
        <v>567.01354761326297</v>
      </c>
      <c r="AA170">
        <v>0</v>
      </c>
      <c r="AB170">
        <v>0</v>
      </c>
      <c r="AC170">
        <v>0</v>
      </c>
      <c r="AD170">
        <v>1.6232566206155936</v>
      </c>
      <c r="AE170">
        <v>2.5498427020574419</v>
      </c>
      <c r="AF170">
        <v>5.3051303503160216</v>
      </c>
      <c r="AG170">
        <v>5.3826738634996187E-2</v>
      </c>
      <c r="AH170">
        <v>0</v>
      </c>
      <c r="AI170">
        <v>5.3589570889510174</v>
      </c>
      <c r="AJ170">
        <v>29.15</v>
      </c>
    </row>
    <row r="171" spans="1:36">
      <c r="A171" s="1">
        <v>39525</v>
      </c>
      <c r="B171">
        <v>0</v>
      </c>
      <c r="C171">
        <v>0</v>
      </c>
      <c r="D171">
        <v>0</v>
      </c>
      <c r="E171">
        <v>0</v>
      </c>
      <c r="F171">
        <v>20</v>
      </c>
      <c r="G171">
        <v>0</v>
      </c>
      <c r="H171">
        <v>0</v>
      </c>
      <c r="I171">
        <v>3.9140000000000001</v>
      </c>
      <c r="J171">
        <v>0</v>
      </c>
      <c r="K171">
        <v>0</v>
      </c>
      <c r="L171">
        <v>0</v>
      </c>
      <c r="M171">
        <v>0</v>
      </c>
      <c r="N171">
        <v>898.98812505066849</v>
      </c>
      <c r="O171">
        <v>0.3634328757629432</v>
      </c>
      <c r="P171">
        <v>0</v>
      </c>
      <c r="Q171">
        <v>3.8230529852967265E-13</v>
      </c>
      <c r="R171">
        <v>0</v>
      </c>
      <c r="S171">
        <v>0</v>
      </c>
      <c r="T171">
        <v>0</v>
      </c>
      <c r="U171">
        <v>5.1006376150664821</v>
      </c>
      <c r="V171">
        <v>471.70950973376824</v>
      </c>
      <c r="W171">
        <v>5.0333091985476042</v>
      </c>
      <c r="X171">
        <v>1.853</v>
      </c>
      <c r="Y171">
        <v>1.6043185478320063</v>
      </c>
      <c r="Z171">
        <v>568.58953826397862</v>
      </c>
      <c r="AA171">
        <v>0</v>
      </c>
      <c r="AB171">
        <v>0</v>
      </c>
      <c r="AC171">
        <v>0</v>
      </c>
      <c r="AD171">
        <v>0.99184053088673485</v>
      </c>
      <c r="AE171">
        <v>1.5580021711707071</v>
      </c>
      <c r="AF171">
        <v>5.3198757402068262</v>
      </c>
      <c r="AG171">
        <v>3.2889156492945514E-2</v>
      </c>
      <c r="AH171">
        <v>0</v>
      </c>
      <c r="AI171">
        <v>5.3527648966997718</v>
      </c>
      <c r="AJ171">
        <v>30.05</v>
      </c>
    </row>
    <row r="172" spans="1:36">
      <c r="A172" s="1">
        <v>39526</v>
      </c>
      <c r="B172">
        <v>0</v>
      </c>
      <c r="C172">
        <v>0</v>
      </c>
      <c r="D172">
        <v>0</v>
      </c>
      <c r="E172">
        <v>0</v>
      </c>
      <c r="F172">
        <v>20</v>
      </c>
      <c r="G172">
        <v>0</v>
      </c>
      <c r="H172">
        <v>0</v>
      </c>
      <c r="I172">
        <v>3.9140000000000001</v>
      </c>
      <c r="J172">
        <v>0</v>
      </c>
      <c r="K172">
        <v>0</v>
      </c>
      <c r="L172">
        <v>0</v>
      </c>
      <c r="M172">
        <v>0</v>
      </c>
      <c r="N172">
        <v>898.98812505066849</v>
      </c>
      <c r="O172">
        <v>0.3597356363020644</v>
      </c>
      <c r="P172">
        <v>0</v>
      </c>
      <c r="Q172">
        <v>3.8230529852967265E-13</v>
      </c>
      <c r="R172">
        <v>0</v>
      </c>
      <c r="S172">
        <v>0</v>
      </c>
      <c r="T172">
        <v>0</v>
      </c>
      <c r="U172">
        <v>4.7987486266846648</v>
      </c>
      <c r="V172">
        <v>466.9107611070836</v>
      </c>
      <c r="W172">
        <v>4.735405144812427</v>
      </c>
      <c r="X172">
        <v>1.853</v>
      </c>
      <c r="Y172">
        <v>1.6079146196043963</v>
      </c>
      <c r="Z172">
        <v>569.8640287891867</v>
      </c>
      <c r="AA172">
        <v>0</v>
      </c>
      <c r="AB172">
        <v>0</v>
      </c>
      <c r="AC172">
        <v>0</v>
      </c>
      <c r="AD172">
        <v>0.60603334446072354</v>
      </c>
      <c r="AE172">
        <v>0.95196882670998351</v>
      </c>
      <c r="AF172">
        <v>5.3318002143131888</v>
      </c>
      <c r="AG172">
        <v>2.0095897359721889E-2</v>
      </c>
      <c r="AH172">
        <v>0</v>
      </c>
      <c r="AI172">
        <v>5.3518961116729109</v>
      </c>
      <c r="AJ172">
        <v>29.3</v>
      </c>
    </row>
    <row r="173" spans="1:36">
      <c r="A173" s="1">
        <v>39527</v>
      </c>
      <c r="B173">
        <v>0</v>
      </c>
      <c r="C173">
        <v>0</v>
      </c>
      <c r="D173">
        <v>0</v>
      </c>
      <c r="E173">
        <v>0</v>
      </c>
      <c r="F173">
        <v>20</v>
      </c>
      <c r="G173">
        <v>0</v>
      </c>
      <c r="H173">
        <v>0</v>
      </c>
      <c r="I173">
        <v>3.9140000000000001</v>
      </c>
      <c r="J173">
        <v>0</v>
      </c>
      <c r="K173">
        <v>0</v>
      </c>
      <c r="L173">
        <v>0</v>
      </c>
      <c r="M173">
        <v>0</v>
      </c>
      <c r="N173">
        <v>898.98812505066849</v>
      </c>
      <c r="O173">
        <v>0.3562534612604355</v>
      </c>
      <c r="P173">
        <v>0</v>
      </c>
      <c r="Q173">
        <v>3.8230529852967265E-13</v>
      </c>
      <c r="R173">
        <v>0</v>
      </c>
      <c r="S173">
        <v>0</v>
      </c>
      <c r="T173">
        <v>0</v>
      </c>
      <c r="U173">
        <v>4.5196106110261729</v>
      </c>
      <c r="V173">
        <v>462.39115049605743</v>
      </c>
      <c r="W173">
        <v>4.4599517509606272</v>
      </c>
      <c r="X173">
        <v>1.853</v>
      </c>
      <c r="Y173">
        <v>1.61072554746807</v>
      </c>
      <c r="Z173">
        <v>570.8602549926793</v>
      </c>
      <c r="AA173">
        <v>0</v>
      </c>
      <c r="AB173">
        <v>0</v>
      </c>
      <c r="AC173">
        <v>0</v>
      </c>
      <c r="AD173">
        <v>0.37029784845543051</v>
      </c>
      <c r="AE173">
        <v>0.58167097825455305</v>
      </c>
      <c r="AF173">
        <v>5.3411211730278012</v>
      </c>
      <c r="AG173">
        <v>1.2278973794268603E-2</v>
      </c>
      <c r="AH173">
        <v>0</v>
      </c>
      <c r="AI173">
        <v>5.3534001468220698</v>
      </c>
      <c r="AJ173">
        <v>26.02</v>
      </c>
    </row>
    <row r="174" spans="1:36">
      <c r="A174" s="1">
        <v>39528</v>
      </c>
      <c r="B174">
        <v>4.8202999999999996</v>
      </c>
      <c r="C174">
        <v>0</v>
      </c>
      <c r="D174">
        <v>0</v>
      </c>
      <c r="E174">
        <v>4.8202999999999996</v>
      </c>
      <c r="F174">
        <v>20</v>
      </c>
      <c r="G174">
        <v>0</v>
      </c>
      <c r="H174">
        <v>4.8202999999999996</v>
      </c>
      <c r="I174">
        <v>3.9139999999999997</v>
      </c>
      <c r="J174">
        <v>0</v>
      </c>
      <c r="K174">
        <v>0</v>
      </c>
      <c r="L174">
        <v>4.8359312930685041</v>
      </c>
      <c r="M174">
        <v>4.8359312930684837</v>
      </c>
      <c r="N174">
        <v>903.82405634373697</v>
      </c>
      <c r="O174">
        <v>0.35669639226806449</v>
      </c>
      <c r="P174">
        <v>0</v>
      </c>
      <c r="Q174">
        <v>4.0234482412415673E-13</v>
      </c>
      <c r="R174">
        <v>0</v>
      </c>
      <c r="S174">
        <v>4.8359312930684837</v>
      </c>
      <c r="T174">
        <v>0</v>
      </c>
      <c r="U174">
        <v>4.2610389748764641</v>
      </c>
      <c r="V174">
        <v>462.96604281424948</v>
      </c>
      <c r="W174">
        <v>4.2047932604080946</v>
      </c>
      <c r="X174">
        <v>1.853</v>
      </c>
      <c r="Y174">
        <v>1.6128106430243725</v>
      </c>
      <c r="Z174">
        <v>571.59923761006314</v>
      </c>
      <c r="AA174">
        <v>0</v>
      </c>
      <c r="AB174">
        <v>0</v>
      </c>
      <c r="AC174">
        <v>4.8202999999999996</v>
      </c>
      <c r="AD174">
        <v>2.1012644264618756</v>
      </c>
      <c r="AE174">
        <v>3.3007065517926768</v>
      </c>
      <c r="AF174">
        <v>5.3480352919731793</v>
      </c>
      <c r="AG174">
        <v>6.9677344696912821E-2</v>
      </c>
      <c r="AH174">
        <v>0</v>
      </c>
      <c r="AI174">
        <v>5.4177126366700925</v>
      </c>
      <c r="AJ174">
        <v>23.92</v>
      </c>
    </row>
    <row r="175" spans="1:36">
      <c r="A175" s="1">
        <v>39529</v>
      </c>
      <c r="B175">
        <v>3.9744999999999999</v>
      </c>
      <c r="C175">
        <v>0</v>
      </c>
      <c r="D175">
        <v>0</v>
      </c>
      <c r="E175">
        <v>3.974499999999999</v>
      </c>
      <c r="F175">
        <v>20</v>
      </c>
      <c r="G175">
        <v>0</v>
      </c>
      <c r="H175">
        <v>3.9744999999999995</v>
      </c>
      <c r="I175">
        <v>3.9140000000000001</v>
      </c>
      <c r="J175">
        <v>0</v>
      </c>
      <c r="K175">
        <v>0</v>
      </c>
      <c r="L175">
        <v>3.9873885285772186</v>
      </c>
      <c r="M175">
        <v>3.9873885285771848</v>
      </c>
      <c r="N175">
        <v>907.81144487231415</v>
      </c>
      <c r="O175">
        <v>0.35646039485793191</v>
      </c>
      <c r="P175">
        <v>0</v>
      </c>
      <c r="Q175">
        <v>4.3609560407276149E-13</v>
      </c>
      <c r="R175">
        <v>0</v>
      </c>
      <c r="S175">
        <v>3.9873885285771848</v>
      </c>
      <c r="T175">
        <v>0</v>
      </c>
      <c r="U175">
        <v>4.2936960479461881</v>
      </c>
      <c r="V175">
        <v>462.65973529488048</v>
      </c>
      <c r="W175">
        <v>4.2370192601132981</v>
      </c>
      <c r="X175">
        <v>1.853</v>
      </c>
      <c r="Y175">
        <v>1.6149805441446015</v>
      </c>
      <c r="Z175">
        <v>572.36827632603183</v>
      </c>
      <c r="AA175">
        <v>0</v>
      </c>
      <c r="AB175">
        <v>0</v>
      </c>
      <c r="AC175">
        <v>3.9744999999999999</v>
      </c>
      <c r="AD175">
        <v>2.8299175956298437</v>
      </c>
      <c r="AE175">
        <v>4.4452889561628322</v>
      </c>
      <c r="AF175">
        <v>5.3552306238128269</v>
      </c>
      <c r="AG175">
        <v>9.3839281382864514E-2</v>
      </c>
      <c r="AH175">
        <v>0</v>
      </c>
      <c r="AI175">
        <v>5.4490699051956915</v>
      </c>
      <c r="AJ175">
        <v>26.58</v>
      </c>
    </row>
    <row r="176" spans="1:36">
      <c r="A176" s="1">
        <v>39530</v>
      </c>
      <c r="B176">
        <v>1.1865000000000001</v>
      </c>
      <c r="C176">
        <v>0</v>
      </c>
      <c r="D176">
        <v>0</v>
      </c>
      <c r="E176">
        <v>1.1864999999999988</v>
      </c>
      <c r="F176">
        <v>20</v>
      </c>
      <c r="G176">
        <v>0</v>
      </c>
      <c r="H176">
        <v>1.1865000000000001</v>
      </c>
      <c r="I176">
        <v>3.9140000000000001</v>
      </c>
      <c r="J176">
        <v>0</v>
      </c>
      <c r="K176">
        <v>0</v>
      </c>
      <c r="L176">
        <v>1.1903475881637617</v>
      </c>
      <c r="M176">
        <v>1.1903475881637178</v>
      </c>
      <c r="N176">
        <v>909.00179246047787</v>
      </c>
      <c r="O176">
        <v>0.35408280433081163</v>
      </c>
      <c r="P176">
        <v>0</v>
      </c>
      <c r="Q176">
        <v>4.8006043584791769E-13</v>
      </c>
      <c r="R176">
        <v>0</v>
      </c>
      <c r="S176">
        <v>1.1903475881637178</v>
      </c>
      <c r="T176">
        <v>0</v>
      </c>
      <c r="U176">
        <v>4.276287624659199</v>
      </c>
      <c r="V176">
        <v>459.57379525838502</v>
      </c>
      <c r="W176">
        <v>4.2198406280136975</v>
      </c>
      <c r="X176">
        <v>1.853</v>
      </c>
      <c r="Y176">
        <v>1.617096005515354</v>
      </c>
      <c r="Z176">
        <v>573.11802094853022</v>
      </c>
      <c r="AA176">
        <v>0</v>
      </c>
      <c r="AB176">
        <v>0</v>
      </c>
      <c r="AC176">
        <v>1.1865000000000001</v>
      </c>
      <c r="AD176">
        <v>2.1906592683601387</v>
      </c>
      <c r="AE176">
        <v>3.441129687802694</v>
      </c>
      <c r="AF176">
        <v>5.3622454349554269</v>
      </c>
      <c r="AG176">
        <v>7.2641652822358682E-2</v>
      </c>
      <c r="AH176">
        <v>0</v>
      </c>
      <c r="AI176">
        <v>5.4348870877777857</v>
      </c>
      <c r="AJ176">
        <v>31.25</v>
      </c>
    </row>
    <row r="177" spans="1:36">
      <c r="A177" s="1">
        <v>39531</v>
      </c>
      <c r="B177">
        <v>0.9506</v>
      </c>
      <c r="C177">
        <v>0</v>
      </c>
      <c r="D177">
        <v>0</v>
      </c>
      <c r="E177">
        <v>0.95060000000000144</v>
      </c>
      <c r="F177">
        <v>20</v>
      </c>
      <c r="G177">
        <v>0</v>
      </c>
      <c r="H177">
        <v>0.95060000000000011</v>
      </c>
      <c r="I177">
        <v>3.9140000000000001</v>
      </c>
      <c r="J177">
        <v>0</v>
      </c>
      <c r="K177">
        <v>0</v>
      </c>
      <c r="L177">
        <v>0.95368261045804636</v>
      </c>
      <c r="M177">
        <v>0.95368261045803138</v>
      </c>
      <c r="N177">
        <v>909.9554750709359</v>
      </c>
      <c r="O177">
        <v>0.35165717002203317</v>
      </c>
      <c r="P177">
        <v>0</v>
      </c>
      <c r="Q177">
        <v>4.950484466803573E-13</v>
      </c>
      <c r="R177">
        <v>0</v>
      </c>
      <c r="S177">
        <v>0.95368261045803138</v>
      </c>
      <c r="T177">
        <v>0</v>
      </c>
      <c r="U177">
        <v>4.1019799905046579</v>
      </c>
      <c r="V177">
        <v>456.42549787833838</v>
      </c>
      <c r="W177">
        <v>4.0478338546299968</v>
      </c>
      <c r="X177">
        <v>1.853</v>
      </c>
      <c r="Y177">
        <v>1.6187215501192573</v>
      </c>
      <c r="Z177">
        <v>573.69413325304095</v>
      </c>
      <c r="AA177">
        <v>0</v>
      </c>
      <c r="AB177">
        <v>0</v>
      </c>
      <c r="AC177">
        <v>0.9506</v>
      </c>
      <c r="AD177">
        <v>1.7082996929757788</v>
      </c>
      <c r="AE177">
        <v>2.6834299948269149</v>
      </c>
      <c r="AF177">
        <v>5.3676356957079534</v>
      </c>
      <c r="AG177">
        <v>5.664674329138427E-2</v>
      </c>
      <c r="AH177">
        <v>0</v>
      </c>
      <c r="AI177">
        <v>5.424282438999338</v>
      </c>
      <c r="AJ177">
        <v>31.1</v>
      </c>
    </row>
    <row r="178" spans="1:36">
      <c r="A178" s="1">
        <v>39532</v>
      </c>
      <c r="B178">
        <v>0</v>
      </c>
      <c r="C178">
        <v>0</v>
      </c>
      <c r="D178">
        <v>0</v>
      </c>
      <c r="E178">
        <v>0</v>
      </c>
      <c r="F178">
        <v>20</v>
      </c>
      <c r="G178">
        <v>0</v>
      </c>
      <c r="H178">
        <v>0</v>
      </c>
      <c r="I178">
        <v>3.9140000000000001</v>
      </c>
      <c r="J178">
        <v>0</v>
      </c>
      <c r="K178">
        <v>0</v>
      </c>
      <c r="L178">
        <v>0</v>
      </c>
      <c r="M178">
        <v>0</v>
      </c>
      <c r="N178">
        <v>909.9554750709359</v>
      </c>
      <c r="O178">
        <v>0.34863221845627324</v>
      </c>
      <c r="P178">
        <v>0</v>
      </c>
      <c r="Q178">
        <v>4.950484466803573E-13</v>
      </c>
      <c r="R178">
        <v>0</v>
      </c>
      <c r="S178">
        <v>0</v>
      </c>
      <c r="T178">
        <v>0</v>
      </c>
      <c r="U178">
        <v>3.9261677058179134</v>
      </c>
      <c r="V178">
        <v>452.49933017252044</v>
      </c>
      <c r="W178">
        <v>3.874342292101117</v>
      </c>
      <c r="X178">
        <v>1.853</v>
      </c>
      <c r="Y178">
        <v>1.6198543787465509</v>
      </c>
      <c r="Z178">
        <v>574.09562116639552</v>
      </c>
      <c r="AA178">
        <v>0</v>
      </c>
      <c r="AB178">
        <v>0</v>
      </c>
      <c r="AC178">
        <v>0</v>
      </c>
      <c r="AD178">
        <v>1.0438034583540978</v>
      </c>
      <c r="AE178">
        <v>1.6396265364728171</v>
      </c>
      <c r="AF178">
        <v>5.3713921239685973</v>
      </c>
      <c r="AG178">
        <v>3.4612232733616743E-2</v>
      </c>
      <c r="AH178">
        <v>0</v>
      </c>
      <c r="AI178">
        <v>5.4060043567022138</v>
      </c>
      <c r="AJ178">
        <v>29.9</v>
      </c>
    </row>
    <row r="179" spans="1:36">
      <c r="A179" s="1">
        <v>39533</v>
      </c>
      <c r="B179">
        <v>0</v>
      </c>
      <c r="C179">
        <v>0</v>
      </c>
      <c r="D179">
        <v>0</v>
      </c>
      <c r="E179">
        <v>0</v>
      </c>
      <c r="F179">
        <v>20</v>
      </c>
      <c r="G179">
        <v>0</v>
      </c>
      <c r="H179">
        <v>0</v>
      </c>
      <c r="I179">
        <v>3.9140000000000001</v>
      </c>
      <c r="J179">
        <v>0</v>
      </c>
      <c r="K179">
        <v>0</v>
      </c>
      <c r="L179">
        <v>0</v>
      </c>
      <c r="M179">
        <v>0</v>
      </c>
      <c r="N179">
        <v>909.9554750709359</v>
      </c>
      <c r="O179">
        <v>0.34577399130831804</v>
      </c>
      <c r="P179">
        <v>0</v>
      </c>
      <c r="Q179">
        <v>4.950484466803573E-13</v>
      </c>
      <c r="R179">
        <v>0</v>
      </c>
      <c r="S179">
        <v>0</v>
      </c>
      <c r="T179">
        <v>0</v>
      </c>
      <c r="U179">
        <v>3.70977150550662</v>
      </c>
      <c r="V179">
        <v>448.78955866701381</v>
      </c>
      <c r="W179">
        <v>3.6608025216339328</v>
      </c>
      <c r="X179">
        <v>1.853</v>
      </c>
      <c r="Y179">
        <v>1.6203831966004487</v>
      </c>
      <c r="Z179">
        <v>574.28304049142912</v>
      </c>
      <c r="AA179">
        <v>0</v>
      </c>
      <c r="AB179">
        <v>0</v>
      </c>
      <c r="AC179">
        <v>0</v>
      </c>
      <c r="AD179">
        <v>0.63778367703975403</v>
      </c>
      <c r="AE179">
        <v>1.0018428594330631</v>
      </c>
      <c r="AF179">
        <v>5.3731456692827377</v>
      </c>
      <c r="AG179">
        <v>2.1148729568505709E-2</v>
      </c>
      <c r="AH179">
        <v>0</v>
      </c>
      <c r="AI179">
        <v>5.3942943988512431</v>
      </c>
      <c r="AJ179">
        <v>28.12</v>
      </c>
    </row>
    <row r="180" spans="1:36">
      <c r="A180" s="1">
        <v>39534</v>
      </c>
      <c r="B180">
        <v>0</v>
      </c>
      <c r="C180">
        <v>0</v>
      </c>
      <c r="D180">
        <v>0</v>
      </c>
      <c r="E180">
        <v>0</v>
      </c>
      <c r="F180">
        <v>20</v>
      </c>
      <c r="G180">
        <v>0</v>
      </c>
      <c r="H180">
        <v>0</v>
      </c>
      <c r="I180">
        <v>3.9140000000000001</v>
      </c>
      <c r="J180">
        <v>0</v>
      </c>
      <c r="K180">
        <v>0</v>
      </c>
      <c r="L180">
        <v>0</v>
      </c>
      <c r="M180">
        <v>0</v>
      </c>
      <c r="N180">
        <v>909.9554750709359</v>
      </c>
      <c r="O180">
        <v>0.3430710558161213</v>
      </c>
      <c r="P180">
        <v>0</v>
      </c>
      <c r="Q180">
        <v>4.950484466803573E-13</v>
      </c>
      <c r="R180">
        <v>0</v>
      </c>
      <c r="S180">
        <v>0</v>
      </c>
      <c r="T180">
        <v>0</v>
      </c>
      <c r="U180">
        <v>3.5082142010118078</v>
      </c>
      <c r="V180">
        <v>445.281344466002</v>
      </c>
      <c r="W180">
        <v>3.4619057735584522</v>
      </c>
      <c r="X180">
        <v>1.853</v>
      </c>
      <c r="Y180">
        <v>1.6203509032980086</v>
      </c>
      <c r="Z180">
        <v>574.27159536168961</v>
      </c>
      <c r="AA180">
        <v>0</v>
      </c>
      <c r="AB180">
        <v>0</v>
      </c>
      <c r="AC180">
        <v>0</v>
      </c>
      <c r="AD180">
        <v>0.38969790284059208</v>
      </c>
      <c r="AE180">
        <v>0.61214495659247103</v>
      </c>
      <c r="AF180">
        <v>5.3730385855888816</v>
      </c>
      <c r="AG180">
        <v>1.2922274208776563E-2</v>
      </c>
      <c r="AH180">
        <v>0</v>
      </c>
      <c r="AI180">
        <v>5.3859608597976578</v>
      </c>
      <c r="AJ180">
        <v>25.6</v>
      </c>
    </row>
    <row r="181" spans="1:36">
      <c r="A181" s="1">
        <v>39535</v>
      </c>
      <c r="B181">
        <v>0</v>
      </c>
      <c r="C181">
        <v>0</v>
      </c>
      <c r="D181">
        <v>0</v>
      </c>
      <c r="E181">
        <v>0</v>
      </c>
      <c r="F181">
        <v>20</v>
      </c>
      <c r="G181">
        <v>0</v>
      </c>
      <c r="H181">
        <v>0</v>
      </c>
      <c r="I181">
        <v>3.9140000000000001</v>
      </c>
      <c r="J181">
        <v>0</v>
      </c>
      <c r="K181">
        <v>0</v>
      </c>
      <c r="L181">
        <v>0</v>
      </c>
      <c r="M181">
        <v>0</v>
      </c>
      <c r="N181">
        <v>909.9554750709359</v>
      </c>
      <c r="O181">
        <v>0.34051296926396457</v>
      </c>
      <c r="P181">
        <v>0</v>
      </c>
      <c r="Q181">
        <v>4.950484466803573E-13</v>
      </c>
      <c r="R181">
        <v>0</v>
      </c>
      <c r="S181">
        <v>0</v>
      </c>
      <c r="T181">
        <v>0</v>
      </c>
      <c r="U181">
        <v>3.3202107840168997</v>
      </c>
      <c r="V181">
        <v>441.96113368198507</v>
      </c>
      <c r="W181">
        <v>3.2763840016678767</v>
      </c>
      <c r="X181">
        <v>1.853</v>
      </c>
      <c r="Y181">
        <v>1.6197967099305792</v>
      </c>
      <c r="Z181">
        <v>574.07518265342696</v>
      </c>
      <c r="AA181">
        <v>0</v>
      </c>
      <c r="AB181">
        <v>0</v>
      </c>
      <c r="AC181">
        <v>0</v>
      </c>
      <c r="AD181">
        <v>0.23811279740370278</v>
      </c>
      <c r="AE181">
        <v>0.37403215918876825</v>
      </c>
      <c r="AF181">
        <v>5.3712008957767461</v>
      </c>
      <c r="AG181">
        <v>7.8957542194630515E-3</v>
      </c>
      <c r="AH181">
        <v>0</v>
      </c>
      <c r="AI181">
        <v>5.3790966499962094</v>
      </c>
      <c r="AJ181">
        <v>23.92</v>
      </c>
    </row>
    <row r="182" spans="1:36">
      <c r="A182" s="1">
        <v>39536</v>
      </c>
      <c r="B182">
        <v>0</v>
      </c>
      <c r="C182">
        <v>0</v>
      </c>
      <c r="D182">
        <v>0</v>
      </c>
      <c r="E182">
        <v>0</v>
      </c>
      <c r="F182">
        <v>20</v>
      </c>
      <c r="G182">
        <v>0</v>
      </c>
      <c r="H182">
        <v>0</v>
      </c>
      <c r="I182">
        <v>3.9140000000000001</v>
      </c>
      <c r="J182">
        <v>0</v>
      </c>
      <c r="K182">
        <v>0</v>
      </c>
      <c r="L182">
        <v>0</v>
      </c>
      <c r="M182">
        <v>0</v>
      </c>
      <c r="N182">
        <v>909.9554750709359</v>
      </c>
      <c r="O182">
        <v>0.33809017368857402</v>
      </c>
      <c r="P182">
        <v>0</v>
      </c>
      <c r="Q182">
        <v>4.950484466803573E-13</v>
      </c>
      <c r="R182">
        <v>0</v>
      </c>
      <c r="S182">
        <v>0</v>
      </c>
      <c r="T182">
        <v>0</v>
      </c>
      <c r="U182">
        <v>3.1446129100276323</v>
      </c>
      <c r="V182">
        <v>438.81652077195747</v>
      </c>
      <c r="W182">
        <v>3.1031040196152677</v>
      </c>
      <c r="X182">
        <v>1.853</v>
      </c>
      <c r="Y182">
        <v>1.6187565288886665</v>
      </c>
      <c r="Z182">
        <v>573.70653014415359</v>
      </c>
      <c r="AA182">
        <v>0</v>
      </c>
      <c r="AB182">
        <v>0</v>
      </c>
      <c r="AC182">
        <v>0</v>
      </c>
      <c r="AD182">
        <v>0.14549142778068602</v>
      </c>
      <c r="AE182">
        <v>0.22854073140808223</v>
      </c>
      <c r="AF182">
        <v>5.3677516843356816</v>
      </c>
      <c r="AG182">
        <v>4.8244553309220485E-3</v>
      </c>
      <c r="AH182">
        <v>0</v>
      </c>
      <c r="AI182">
        <v>5.3725761396666041</v>
      </c>
      <c r="AJ182">
        <v>24.2</v>
      </c>
    </row>
    <row r="183" spans="1:36">
      <c r="A183" s="1">
        <v>39537</v>
      </c>
      <c r="B183">
        <v>0</v>
      </c>
      <c r="C183">
        <v>0</v>
      </c>
      <c r="D183">
        <v>0</v>
      </c>
      <c r="E183">
        <v>0</v>
      </c>
      <c r="F183">
        <v>20</v>
      </c>
      <c r="G183">
        <v>0</v>
      </c>
      <c r="H183">
        <v>0</v>
      </c>
      <c r="I183">
        <v>3.9140000000000001</v>
      </c>
      <c r="J183">
        <v>0</v>
      </c>
      <c r="K183">
        <v>0</v>
      </c>
      <c r="L183">
        <v>0</v>
      </c>
      <c r="M183">
        <v>0</v>
      </c>
      <c r="N183">
        <v>909.9554750709359</v>
      </c>
      <c r="O183">
        <v>0.33579390381586466</v>
      </c>
      <c r="P183">
        <v>0</v>
      </c>
      <c r="Q183">
        <v>4.950484466803573E-13</v>
      </c>
      <c r="R183">
        <v>0</v>
      </c>
      <c r="S183">
        <v>0</v>
      </c>
      <c r="T183">
        <v>0</v>
      </c>
      <c r="U183">
        <v>2.9803917259777224</v>
      </c>
      <c r="V183">
        <v>435.83612904597976</v>
      </c>
      <c r="W183">
        <v>2.9410505551948165</v>
      </c>
      <c r="X183">
        <v>1.853</v>
      </c>
      <c r="Y183">
        <v>1.617263314910875</v>
      </c>
      <c r="Z183">
        <v>573.17731738443752</v>
      </c>
      <c r="AA183">
        <v>0</v>
      </c>
      <c r="AB183">
        <v>0</v>
      </c>
      <c r="AC183">
        <v>0</v>
      </c>
      <c r="AD183">
        <v>8.8898017193818443E-2</v>
      </c>
      <c r="AE183">
        <v>0.13964271421426377</v>
      </c>
      <c r="AF183">
        <v>5.3628002282634917</v>
      </c>
      <c r="AG183">
        <v>2.9478335562533511E-3</v>
      </c>
      <c r="AH183">
        <v>0</v>
      </c>
      <c r="AI183">
        <v>5.3657480618197448</v>
      </c>
      <c r="AJ183">
        <v>22.8</v>
      </c>
    </row>
    <row r="184" spans="1:36">
      <c r="A184" s="1">
        <v>39538</v>
      </c>
      <c r="B184">
        <v>0</v>
      </c>
      <c r="C184">
        <v>0</v>
      </c>
      <c r="D184">
        <v>0</v>
      </c>
      <c r="E184">
        <v>0</v>
      </c>
      <c r="F184">
        <v>20</v>
      </c>
      <c r="G184">
        <v>0</v>
      </c>
      <c r="H184">
        <v>0</v>
      </c>
      <c r="I184">
        <v>3.9140000000000001</v>
      </c>
      <c r="J184">
        <v>0</v>
      </c>
      <c r="K184">
        <v>0</v>
      </c>
      <c r="L184">
        <v>0</v>
      </c>
      <c r="M184">
        <v>0</v>
      </c>
      <c r="N184">
        <v>909.9554750709359</v>
      </c>
      <c r="O184">
        <v>0.33361610632267341</v>
      </c>
      <c r="P184">
        <v>0</v>
      </c>
      <c r="Q184">
        <v>4.950484466803573E-13</v>
      </c>
      <c r="R184">
        <v>0</v>
      </c>
      <c r="S184">
        <v>0</v>
      </c>
      <c r="T184">
        <v>0</v>
      </c>
      <c r="U184">
        <v>2.826623171214504</v>
      </c>
      <c r="V184">
        <v>433.00950587476524</v>
      </c>
      <c r="W184">
        <v>2.7893117453544725</v>
      </c>
      <c r="X184">
        <v>1.853</v>
      </c>
      <c r="Y184">
        <v>1.6153473643614897</v>
      </c>
      <c r="Z184">
        <v>572.49828176543053</v>
      </c>
      <c r="AA184">
        <v>0</v>
      </c>
      <c r="AB184">
        <v>0</v>
      </c>
      <c r="AC184">
        <v>0</v>
      </c>
      <c r="AD184">
        <v>5.4318371752494023E-2</v>
      </c>
      <c r="AE184">
        <v>8.5324342461769759E-2</v>
      </c>
      <c r="AF184">
        <v>5.3564469894625786</v>
      </c>
      <c r="AG184">
        <v>1.8011821188761018E-3</v>
      </c>
      <c r="AH184">
        <v>0</v>
      </c>
      <c r="AI184">
        <v>5.3582481715814545</v>
      </c>
      <c r="AJ184">
        <v>20.420000000000002</v>
      </c>
    </row>
    <row r="185" spans="1:36">
      <c r="A185" s="1">
        <v>39539</v>
      </c>
      <c r="B185">
        <v>0</v>
      </c>
      <c r="C185">
        <v>0</v>
      </c>
      <c r="D185">
        <v>0</v>
      </c>
      <c r="E185">
        <v>0</v>
      </c>
      <c r="F185">
        <v>20</v>
      </c>
      <c r="G185">
        <v>0</v>
      </c>
      <c r="H185">
        <v>0</v>
      </c>
      <c r="I185">
        <v>3.9140000000000001</v>
      </c>
      <c r="J185">
        <v>0</v>
      </c>
      <c r="K185">
        <v>0</v>
      </c>
      <c r="L185">
        <v>0</v>
      </c>
      <c r="M185">
        <v>0</v>
      </c>
      <c r="N185">
        <v>909.9554750709359</v>
      </c>
      <c r="O185">
        <v>0.33154936882586999</v>
      </c>
      <c r="P185">
        <v>0</v>
      </c>
      <c r="Q185">
        <v>4.950484466803573E-13</v>
      </c>
      <c r="R185">
        <v>0</v>
      </c>
      <c r="S185">
        <v>0</v>
      </c>
      <c r="T185">
        <v>0</v>
      </c>
      <c r="U185">
        <v>2.6824753520687237</v>
      </c>
      <c r="V185">
        <v>430.32703052269653</v>
      </c>
      <c r="W185">
        <v>2.6470666774214164</v>
      </c>
      <c r="X185">
        <v>1.853</v>
      </c>
      <c r="Y185">
        <v>1.6130365786115322</v>
      </c>
      <c r="Z185">
        <v>571.6793118642405</v>
      </c>
      <c r="AA185">
        <v>0</v>
      </c>
      <c r="AB185">
        <v>0</v>
      </c>
      <c r="AC185">
        <v>0</v>
      </c>
      <c r="AD185">
        <v>3.3189553636605786E-2</v>
      </c>
      <c r="AE185">
        <v>5.2134788825163973E-2</v>
      </c>
      <c r="AF185">
        <v>5.3487844881042124</v>
      </c>
      <c r="AG185">
        <v>1.1005563792693921E-3</v>
      </c>
      <c r="AH185">
        <v>0</v>
      </c>
      <c r="AI185">
        <v>5.3498850444834813</v>
      </c>
      <c r="AJ185">
        <v>19.02</v>
      </c>
    </row>
    <row r="186" spans="1:36">
      <c r="A186" s="1">
        <v>39540</v>
      </c>
      <c r="B186">
        <v>0</v>
      </c>
      <c r="C186">
        <v>0</v>
      </c>
      <c r="D186">
        <v>0</v>
      </c>
      <c r="E186">
        <v>0</v>
      </c>
      <c r="F186">
        <v>20</v>
      </c>
      <c r="G186">
        <v>0</v>
      </c>
      <c r="H186">
        <v>0</v>
      </c>
      <c r="I186">
        <v>3.9140000000000001</v>
      </c>
      <c r="J186">
        <v>0</v>
      </c>
      <c r="K186">
        <v>0</v>
      </c>
      <c r="L186">
        <v>0</v>
      </c>
      <c r="M186">
        <v>0</v>
      </c>
      <c r="N186">
        <v>909.9554750709359</v>
      </c>
      <c r="O186">
        <v>0.32958685725425052</v>
      </c>
      <c r="P186">
        <v>0</v>
      </c>
      <c r="Q186">
        <v>4.950484466803573E-13</v>
      </c>
      <c r="R186">
        <v>0</v>
      </c>
      <c r="S186">
        <v>0</v>
      </c>
      <c r="T186">
        <v>0</v>
      </c>
      <c r="U186">
        <v>2.5471976616097507</v>
      </c>
      <c r="V186">
        <v>427.77983286108679</v>
      </c>
      <c r="W186">
        <v>2.5135746524765019</v>
      </c>
      <c r="X186">
        <v>1.853</v>
      </c>
      <c r="Y186">
        <v>1.610356696469788</v>
      </c>
      <c r="Z186">
        <v>570.72952982024719</v>
      </c>
      <c r="AA186">
        <v>0</v>
      </c>
      <c r="AB186">
        <v>0</v>
      </c>
      <c r="AC186">
        <v>0</v>
      </c>
      <c r="AD186">
        <v>2.0279445702393588E-2</v>
      </c>
      <c r="AE186">
        <v>3.1855343122770385E-2</v>
      </c>
      <c r="AF186">
        <v>5.3398980733633588</v>
      </c>
      <c r="AG186">
        <v>6.7246078631200883E-4</v>
      </c>
      <c r="AH186">
        <v>0</v>
      </c>
      <c r="AI186">
        <v>5.3405705341496708</v>
      </c>
      <c r="AJ186">
        <v>17.760000000000002</v>
      </c>
    </row>
    <row r="187" spans="1:36">
      <c r="A187" s="1">
        <v>39541</v>
      </c>
      <c r="B187">
        <v>19.858799999999999</v>
      </c>
      <c r="C187">
        <v>0</v>
      </c>
      <c r="D187">
        <v>0</v>
      </c>
      <c r="E187">
        <v>19.858800000000002</v>
      </c>
      <c r="F187">
        <v>20</v>
      </c>
      <c r="G187">
        <v>0</v>
      </c>
      <c r="H187">
        <v>19.858799999999999</v>
      </c>
      <c r="I187">
        <v>3.9140000000000015</v>
      </c>
      <c r="J187">
        <v>0</v>
      </c>
      <c r="K187">
        <v>0</v>
      </c>
      <c r="L187">
        <v>19.923198216457234</v>
      </c>
      <c r="M187">
        <v>19.923198216457195</v>
      </c>
      <c r="N187">
        <v>929.8786732873931</v>
      </c>
      <c r="O187">
        <v>0.34307226947244629</v>
      </c>
      <c r="P187">
        <v>0</v>
      </c>
      <c r="Q187">
        <v>5.3290705182007514E-13</v>
      </c>
      <c r="R187">
        <v>0</v>
      </c>
      <c r="S187">
        <v>19.923198216457195</v>
      </c>
      <c r="T187">
        <v>0</v>
      </c>
      <c r="U187">
        <v>2.4201113736693634</v>
      </c>
      <c r="V187">
        <v>445.2829197038746</v>
      </c>
      <c r="W187">
        <v>2.3881659035369278</v>
      </c>
      <c r="X187">
        <v>1.853</v>
      </c>
      <c r="Y187">
        <v>1.6073314998441961</v>
      </c>
      <c r="Z187">
        <v>569.65736422393991</v>
      </c>
      <c r="AA187">
        <v>0</v>
      </c>
      <c r="AB187">
        <v>0</v>
      </c>
      <c r="AC187">
        <v>19.858799999999999</v>
      </c>
      <c r="AD187">
        <v>7.7370883071686531</v>
      </c>
      <c r="AE187">
        <v>12.153567035954117</v>
      </c>
      <c r="AF187">
        <v>5.3298666053861359</v>
      </c>
      <c r="AG187">
        <v>0.25655969907451581</v>
      </c>
      <c r="AH187">
        <v>0</v>
      </c>
      <c r="AI187">
        <v>5.5864263044606517</v>
      </c>
      <c r="AJ187">
        <v>17.899999999999999</v>
      </c>
    </row>
    <row r="188" spans="1:36">
      <c r="A188" s="1">
        <v>39542</v>
      </c>
      <c r="B188">
        <v>0.94030000000000002</v>
      </c>
      <c r="C188">
        <v>0</v>
      </c>
      <c r="D188">
        <v>0</v>
      </c>
      <c r="E188">
        <v>0.94030000000000058</v>
      </c>
      <c r="F188">
        <v>20</v>
      </c>
      <c r="G188">
        <v>0</v>
      </c>
      <c r="H188">
        <v>0.94030000000000102</v>
      </c>
      <c r="I188">
        <v>3.9140000000000001</v>
      </c>
      <c r="J188">
        <v>0</v>
      </c>
      <c r="K188">
        <v>0</v>
      </c>
      <c r="L188">
        <v>0.94334920956627588</v>
      </c>
      <c r="M188">
        <v>0.94334920956623591</v>
      </c>
      <c r="N188">
        <v>930.82202249695933</v>
      </c>
      <c r="O188">
        <v>0.34124093028439512</v>
      </c>
      <c r="P188">
        <v>0</v>
      </c>
      <c r="Q188">
        <v>5.7287508070658077E-13</v>
      </c>
      <c r="R188">
        <v>0</v>
      </c>
      <c r="S188">
        <v>0.94334920956623591</v>
      </c>
      <c r="T188">
        <v>0</v>
      </c>
      <c r="U188">
        <v>3.3202946323995404</v>
      </c>
      <c r="V188">
        <v>442.90597428104127</v>
      </c>
      <c r="W188">
        <v>3.2764667432518664</v>
      </c>
      <c r="X188">
        <v>1.853</v>
      </c>
      <c r="Y188">
        <v>1.6068141711571717</v>
      </c>
      <c r="Z188">
        <v>569.47401679603456</v>
      </c>
      <c r="AA188">
        <v>0</v>
      </c>
      <c r="AB188">
        <v>0</v>
      </c>
      <c r="AC188">
        <v>0.94030000000000002</v>
      </c>
      <c r="AD188">
        <v>5.0932663500465933</v>
      </c>
      <c r="AE188">
        <v>8.0006006859075249</v>
      </c>
      <c r="AF188">
        <v>5.3281511578302041</v>
      </c>
      <c r="AG188">
        <v>0.16889129737133651</v>
      </c>
      <c r="AH188">
        <v>0</v>
      </c>
      <c r="AI188">
        <v>5.4970424552015409</v>
      </c>
      <c r="AJ188">
        <v>19.3</v>
      </c>
    </row>
    <row r="189" spans="1:36">
      <c r="A189" s="1">
        <v>39543</v>
      </c>
      <c r="B189">
        <v>0</v>
      </c>
      <c r="C189">
        <v>0</v>
      </c>
      <c r="D189">
        <v>0</v>
      </c>
      <c r="E189">
        <v>0</v>
      </c>
      <c r="F189">
        <v>20</v>
      </c>
      <c r="G189">
        <v>0</v>
      </c>
      <c r="H189">
        <v>0</v>
      </c>
      <c r="I189">
        <v>3.9140000000000001</v>
      </c>
      <c r="J189">
        <v>0</v>
      </c>
      <c r="K189">
        <v>0</v>
      </c>
      <c r="L189">
        <v>0</v>
      </c>
      <c r="M189">
        <v>0</v>
      </c>
      <c r="N189">
        <v>930.82202249695933</v>
      </c>
      <c r="O189">
        <v>0.3387798123706745</v>
      </c>
      <c r="P189">
        <v>0</v>
      </c>
      <c r="Q189">
        <v>5.7287508070658077E-13</v>
      </c>
      <c r="R189">
        <v>0</v>
      </c>
      <c r="S189">
        <v>0</v>
      </c>
      <c r="T189">
        <v>0</v>
      </c>
      <c r="U189">
        <v>3.1943525253212308</v>
      </c>
      <c r="V189">
        <v>439.71162175572005</v>
      </c>
      <c r="W189">
        <v>3.1521870719869907</v>
      </c>
      <c r="X189">
        <v>1.853</v>
      </c>
      <c r="Y189">
        <v>1.605948620160579</v>
      </c>
      <c r="Z189">
        <v>569.16725524786102</v>
      </c>
      <c r="AA189">
        <v>0</v>
      </c>
      <c r="AB189">
        <v>0</v>
      </c>
      <c r="AC189">
        <v>0</v>
      </c>
      <c r="AD189">
        <v>3.1120821787635631</v>
      </c>
      <c r="AE189">
        <v>4.8885185071439619</v>
      </c>
      <c r="AF189">
        <v>5.3252810147685858</v>
      </c>
      <c r="AG189">
        <v>0.10319578058052775</v>
      </c>
      <c r="AH189">
        <v>0</v>
      </c>
      <c r="AI189">
        <v>5.4284767953491135</v>
      </c>
      <c r="AJ189">
        <v>20.84</v>
      </c>
    </row>
    <row r="190" spans="1:36">
      <c r="A190" s="1">
        <v>39544</v>
      </c>
      <c r="B190">
        <v>0</v>
      </c>
      <c r="C190">
        <v>0</v>
      </c>
      <c r="D190">
        <v>0</v>
      </c>
      <c r="E190">
        <v>0</v>
      </c>
      <c r="F190">
        <v>20</v>
      </c>
      <c r="G190">
        <v>0</v>
      </c>
      <c r="H190">
        <v>0</v>
      </c>
      <c r="I190">
        <v>3.9140000000000001</v>
      </c>
      <c r="J190">
        <v>0</v>
      </c>
      <c r="K190">
        <v>0</v>
      </c>
      <c r="L190">
        <v>0</v>
      </c>
      <c r="M190">
        <v>0</v>
      </c>
      <c r="N190">
        <v>930.82202249695933</v>
      </c>
      <c r="O190">
        <v>0.33644768695317828</v>
      </c>
      <c r="P190">
        <v>0</v>
      </c>
      <c r="Q190">
        <v>5.7287508070658077E-13</v>
      </c>
      <c r="R190">
        <v>0</v>
      </c>
      <c r="S190">
        <v>0</v>
      </c>
      <c r="T190">
        <v>0</v>
      </c>
      <c r="U190">
        <v>3.0269296221907434</v>
      </c>
      <c r="V190">
        <v>436.68469213352932</v>
      </c>
      <c r="W190">
        <v>2.9869741511778254</v>
      </c>
      <c r="X190">
        <v>1.853</v>
      </c>
      <c r="Y190">
        <v>1.6046206553190674</v>
      </c>
      <c r="Z190">
        <v>568.69660874371982</v>
      </c>
      <c r="AA190">
        <v>0</v>
      </c>
      <c r="AB190">
        <v>0</v>
      </c>
      <c r="AC190">
        <v>0</v>
      </c>
      <c r="AD190">
        <v>1.90154113720936</v>
      </c>
      <c r="AE190">
        <v>2.9869773699346016</v>
      </c>
      <c r="AF190">
        <v>5.3208775202420462</v>
      </c>
      <c r="AG190">
        <v>6.305457590399087E-2</v>
      </c>
      <c r="AH190">
        <v>0</v>
      </c>
      <c r="AI190">
        <v>5.3839320961460366</v>
      </c>
      <c r="AJ190">
        <v>21.68</v>
      </c>
    </row>
    <row r="191" spans="1:36">
      <c r="A191" s="1">
        <v>39545</v>
      </c>
      <c r="B191">
        <v>0</v>
      </c>
      <c r="C191">
        <v>0</v>
      </c>
      <c r="D191">
        <v>0</v>
      </c>
      <c r="E191">
        <v>0</v>
      </c>
      <c r="F191">
        <v>20</v>
      </c>
      <c r="G191">
        <v>0</v>
      </c>
      <c r="H191">
        <v>0</v>
      </c>
      <c r="I191">
        <v>3.9140000000000001</v>
      </c>
      <c r="J191">
        <v>0</v>
      </c>
      <c r="K191">
        <v>0</v>
      </c>
      <c r="L191">
        <v>0</v>
      </c>
      <c r="M191">
        <v>0</v>
      </c>
      <c r="N191">
        <v>930.82202249695933</v>
      </c>
      <c r="O191">
        <v>0.33423630183245712</v>
      </c>
      <c r="P191">
        <v>0</v>
      </c>
      <c r="Q191">
        <v>5.7287508070658077E-13</v>
      </c>
      <c r="R191">
        <v>0</v>
      </c>
      <c r="S191">
        <v>0</v>
      </c>
      <c r="T191">
        <v>0</v>
      </c>
      <c r="U191">
        <v>2.8702174753402288</v>
      </c>
      <c r="V191">
        <v>433.81447465818911</v>
      </c>
      <c r="W191">
        <v>2.8323306046657377</v>
      </c>
      <c r="X191">
        <v>1.853</v>
      </c>
      <c r="Y191">
        <v>1.6028613160802212</v>
      </c>
      <c r="Z191">
        <v>568.07307803230538</v>
      </c>
      <c r="AA191">
        <v>0</v>
      </c>
      <c r="AB191">
        <v>0</v>
      </c>
      <c r="AC191">
        <v>0</v>
      </c>
      <c r="AD191">
        <v>1.1618776397273849</v>
      </c>
      <c r="AE191">
        <v>1.8250997302072167</v>
      </c>
      <c r="AF191">
        <v>5.3150436001965664</v>
      </c>
      <c r="AG191">
        <v>3.8527539789571227E-2</v>
      </c>
      <c r="AH191">
        <v>0</v>
      </c>
      <c r="AI191">
        <v>5.3535711399861379</v>
      </c>
      <c r="AJ191">
        <v>21.68</v>
      </c>
    </row>
    <row r="192" spans="1:36">
      <c r="A192" s="1">
        <v>39546</v>
      </c>
      <c r="B192">
        <v>0</v>
      </c>
      <c r="C192">
        <v>0</v>
      </c>
      <c r="D192">
        <v>0</v>
      </c>
      <c r="E192">
        <v>0</v>
      </c>
      <c r="F192">
        <v>20</v>
      </c>
      <c r="G192">
        <v>0</v>
      </c>
      <c r="H192">
        <v>0</v>
      </c>
      <c r="I192">
        <v>3.9140000000000001</v>
      </c>
      <c r="J192">
        <v>0</v>
      </c>
      <c r="K192">
        <v>0</v>
      </c>
      <c r="L192">
        <v>0</v>
      </c>
      <c r="M192">
        <v>0</v>
      </c>
      <c r="N192">
        <v>930.82202249695933</v>
      </c>
      <c r="O192">
        <v>0.33213806543635593</v>
      </c>
      <c r="P192">
        <v>0</v>
      </c>
      <c r="Q192">
        <v>5.7287508070658077E-13</v>
      </c>
      <c r="R192">
        <v>0</v>
      </c>
      <c r="S192">
        <v>0</v>
      </c>
      <c r="T192">
        <v>0</v>
      </c>
      <c r="U192">
        <v>2.7233586384628374</v>
      </c>
      <c r="V192">
        <v>431.09111601972626</v>
      </c>
      <c r="W192">
        <v>2.6874103044351281</v>
      </c>
      <c r="X192">
        <v>1.853</v>
      </c>
      <c r="Y192">
        <v>1.6006991738607741</v>
      </c>
      <c r="Z192">
        <v>567.3067891628798</v>
      </c>
      <c r="AA192">
        <v>0</v>
      </c>
      <c r="AB192">
        <v>0</v>
      </c>
      <c r="AC192">
        <v>0</v>
      </c>
      <c r="AD192">
        <v>0.70992923754446668</v>
      </c>
      <c r="AE192">
        <v>1.1151704926627501</v>
      </c>
      <c r="AF192">
        <v>5.3078739966563857</v>
      </c>
      <c r="AG192">
        <v>2.35410563144085E-2</v>
      </c>
      <c r="AH192">
        <v>0</v>
      </c>
      <c r="AI192">
        <v>5.3314150529707938</v>
      </c>
      <c r="AJ192">
        <v>20.98</v>
      </c>
    </row>
    <row r="193" spans="1:36">
      <c r="A193" s="1">
        <v>39547</v>
      </c>
      <c r="B193">
        <v>2.7936000000000001</v>
      </c>
      <c r="C193">
        <v>0</v>
      </c>
      <c r="D193">
        <v>0</v>
      </c>
      <c r="E193">
        <v>2.7936000000000014</v>
      </c>
      <c r="F193">
        <v>20</v>
      </c>
      <c r="G193">
        <v>0</v>
      </c>
      <c r="H193">
        <v>2.7936000000000001</v>
      </c>
      <c r="I193">
        <v>3.9140000000000001</v>
      </c>
      <c r="J193">
        <v>0</v>
      </c>
      <c r="K193">
        <v>0</v>
      </c>
      <c r="L193">
        <v>2.8026591001216055</v>
      </c>
      <c r="M193">
        <v>2.8026591001215593</v>
      </c>
      <c r="N193">
        <v>933.62468159708089</v>
      </c>
      <c r="O193">
        <v>0.33230531604186481</v>
      </c>
      <c r="P193">
        <v>0</v>
      </c>
      <c r="Q193">
        <v>6.1906035853098729E-13</v>
      </c>
      <c r="R193">
        <v>0</v>
      </c>
      <c r="S193">
        <v>2.8026591001215593</v>
      </c>
      <c r="T193">
        <v>0</v>
      </c>
      <c r="U193">
        <v>2.5855799463393749</v>
      </c>
      <c r="V193">
        <v>431.30819517350847</v>
      </c>
      <c r="W193">
        <v>2.5514502910476953</v>
      </c>
      <c r="X193">
        <v>1.853</v>
      </c>
      <c r="Y193">
        <v>1.5981605729969357</v>
      </c>
      <c r="Z193">
        <v>566.40707888093061</v>
      </c>
      <c r="AA193">
        <v>0</v>
      </c>
      <c r="AB193">
        <v>0</v>
      </c>
      <c r="AC193">
        <v>2.7936000000000001</v>
      </c>
      <c r="AD193">
        <v>1.5204377106983165</v>
      </c>
      <c r="AE193">
        <v>2.3883327819644338</v>
      </c>
      <c r="AF193">
        <v>5.2994560667085882</v>
      </c>
      <c r="AG193">
        <v>5.0417292142947594E-2</v>
      </c>
      <c r="AH193">
        <v>0</v>
      </c>
      <c r="AI193">
        <v>5.3498733588515357</v>
      </c>
      <c r="AJ193">
        <v>20</v>
      </c>
    </row>
    <row r="194" spans="1:36">
      <c r="A194" s="1">
        <v>39548</v>
      </c>
      <c r="B194">
        <v>8.6120000000000001</v>
      </c>
      <c r="C194">
        <v>0</v>
      </c>
      <c r="D194">
        <v>0</v>
      </c>
      <c r="E194">
        <v>8.6120000000000019</v>
      </c>
      <c r="F194">
        <v>20</v>
      </c>
      <c r="G194">
        <v>0</v>
      </c>
      <c r="H194">
        <v>8.6120000000000001</v>
      </c>
      <c r="I194">
        <v>3.9139999999999997</v>
      </c>
      <c r="J194">
        <v>0</v>
      </c>
      <c r="K194">
        <v>0</v>
      </c>
      <c r="L194">
        <v>8.6399270368869079</v>
      </c>
      <c r="M194">
        <v>8.6399270368868883</v>
      </c>
      <c r="N194">
        <v>942.26460863396778</v>
      </c>
      <c r="O194">
        <v>0.33696152437892274</v>
      </c>
      <c r="P194">
        <v>0</v>
      </c>
      <c r="Q194">
        <v>6.3948846218409017E-13</v>
      </c>
      <c r="R194">
        <v>0</v>
      </c>
      <c r="S194">
        <v>8.6399270368868883</v>
      </c>
      <c r="T194">
        <v>0</v>
      </c>
      <c r="U194">
        <v>2.5965063714308676</v>
      </c>
      <c r="V194">
        <v>437.35161583896451</v>
      </c>
      <c r="W194">
        <v>2.56223248732798</v>
      </c>
      <c r="X194">
        <v>1.853</v>
      </c>
      <c r="Y194">
        <v>1.5956594520211653</v>
      </c>
      <c r="Z194">
        <v>565.5206519162374</v>
      </c>
      <c r="AA194">
        <v>0</v>
      </c>
      <c r="AB194">
        <v>0</v>
      </c>
      <c r="AC194">
        <v>8.6120000000000001</v>
      </c>
      <c r="AD194">
        <v>4.2789211654470787</v>
      </c>
      <c r="AE194">
        <v>6.7214116165173561</v>
      </c>
      <c r="AF194">
        <v>5.2911624190285167</v>
      </c>
      <c r="AG194">
        <v>0.14188783725701234</v>
      </c>
      <c r="AH194">
        <v>0</v>
      </c>
      <c r="AI194">
        <v>5.4330502562855294</v>
      </c>
      <c r="AJ194">
        <v>19.579999999999998</v>
      </c>
    </row>
    <row r="195" spans="1:36">
      <c r="A195" s="1">
        <v>39549</v>
      </c>
      <c r="B195">
        <v>18.356300000000001</v>
      </c>
      <c r="C195">
        <v>0</v>
      </c>
      <c r="D195">
        <v>0</v>
      </c>
      <c r="E195">
        <v>18.356300000000005</v>
      </c>
      <c r="F195">
        <v>20</v>
      </c>
      <c r="G195">
        <v>0</v>
      </c>
      <c r="H195">
        <v>18.356299999999997</v>
      </c>
      <c r="I195">
        <v>3.9140000000000015</v>
      </c>
      <c r="J195">
        <v>0</v>
      </c>
      <c r="K195">
        <v>0</v>
      </c>
      <c r="L195">
        <v>18.415825901905144</v>
      </c>
      <c r="M195">
        <v>18.415825901905123</v>
      </c>
      <c r="N195">
        <v>960.68043453587291</v>
      </c>
      <c r="O195">
        <v>0.34891230150682045</v>
      </c>
      <c r="P195">
        <v>0</v>
      </c>
      <c r="Q195">
        <v>6.6080474425689317E-13</v>
      </c>
      <c r="R195">
        <v>0</v>
      </c>
      <c r="S195">
        <v>18.415825901905123</v>
      </c>
      <c r="T195">
        <v>0</v>
      </c>
      <c r="U195">
        <v>2.9045840856441556</v>
      </c>
      <c r="V195">
        <v>452.86285765522547</v>
      </c>
      <c r="W195">
        <v>2.8662435757136526</v>
      </c>
      <c r="X195">
        <v>1.853</v>
      </c>
      <c r="Y195">
        <v>1.594020745146741</v>
      </c>
      <c r="Z195">
        <v>564.93987474680432</v>
      </c>
      <c r="AA195">
        <v>0</v>
      </c>
      <c r="AB195">
        <v>0</v>
      </c>
      <c r="AC195">
        <v>18.356300000000001</v>
      </c>
      <c r="AD195">
        <v>9.7547549827607671</v>
      </c>
      <c r="AE195">
        <v>15.322956633756588</v>
      </c>
      <c r="AF195">
        <v>5.285728512552561</v>
      </c>
      <c r="AG195">
        <v>0.3234649655741848</v>
      </c>
      <c r="AH195">
        <v>0</v>
      </c>
      <c r="AI195">
        <v>5.6091934781267456</v>
      </c>
      <c r="AJ195">
        <v>21.68</v>
      </c>
    </row>
    <row r="196" spans="1:36">
      <c r="A196" s="1">
        <v>39550</v>
      </c>
      <c r="B196">
        <v>12.030200000000001</v>
      </c>
      <c r="C196">
        <v>0</v>
      </c>
      <c r="D196">
        <v>0</v>
      </c>
      <c r="E196">
        <v>12.030200000000001</v>
      </c>
      <c r="F196">
        <v>20</v>
      </c>
      <c r="G196">
        <v>0</v>
      </c>
      <c r="H196">
        <v>12.030200000000002</v>
      </c>
      <c r="I196">
        <v>3.9139999999999997</v>
      </c>
      <c r="J196">
        <v>0</v>
      </c>
      <c r="K196">
        <v>0</v>
      </c>
      <c r="L196">
        <v>12.069211593027971</v>
      </c>
      <c r="M196">
        <v>12.069211593027944</v>
      </c>
      <c r="N196">
        <v>972.74964612890085</v>
      </c>
      <c r="O196">
        <v>0.35533757344584599</v>
      </c>
      <c r="P196">
        <v>0</v>
      </c>
      <c r="Q196">
        <v>6.8745009684789693E-13</v>
      </c>
      <c r="R196">
        <v>0</v>
      </c>
      <c r="S196">
        <v>12.069211593027944</v>
      </c>
      <c r="T196">
        <v>0</v>
      </c>
      <c r="U196">
        <v>3.7296746980750681</v>
      </c>
      <c r="V196">
        <v>461.20239455017833</v>
      </c>
      <c r="W196">
        <v>3.6804429920604771</v>
      </c>
      <c r="X196">
        <v>1.853</v>
      </c>
      <c r="Y196">
        <v>1.5946775106234761</v>
      </c>
      <c r="Z196">
        <v>565.17264022824133</v>
      </c>
      <c r="AA196">
        <v>0</v>
      </c>
      <c r="AB196">
        <v>0</v>
      </c>
      <c r="AC196">
        <v>12.030200000000001</v>
      </c>
      <c r="AD196">
        <v>10.639860009859532</v>
      </c>
      <c r="AE196">
        <v>16.713296623897058</v>
      </c>
      <c r="AF196">
        <v>5.287906328629929</v>
      </c>
      <c r="AG196">
        <v>0.3528148024102723</v>
      </c>
      <c r="AH196">
        <v>0</v>
      </c>
      <c r="AI196">
        <v>5.640721131040201</v>
      </c>
      <c r="AJ196">
        <v>24.62</v>
      </c>
    </row>
    <row r="197" spans="1:36">
      <c r="A197" s="1">
        <v>39551</v>
      </c>
      <c r="B197">
        <v>14.9915</v>
      </c>
      <c r="C197">
        <v>0</v>
      </c>
      <c r="D197">
        <v>0</v>
      </c>
      <c r="E197">
        <v>14.991500000000002</v>
      </c>
      <c r="F197">
        <v>20</v>
      </c>
      <c r="G197">
        <v>0</v>
      </c>
      <c r="H197">
        <v>14.9915</v>
      </c>
      <c r="I197">
        <v>3.9139999999999997</v>
      </c>
      <c r="J197">
        <v>0</v>
      </c>
      <c r="K197">
        <v>0</v>
      </c>
      <c r="L197">
        <v>15.040114511552494</v>
      </c>
      <c r="M197">
        <v>15.040114511552474</v>
      </c>
      <c r="N197">
        <v>987.78976064045332</v>
      </c>
      <c r="O197">
        <v>0.36369427155170408</v>
      </c>
      <c r="P197">
        <v>0</v>
      </c>
      <c r="Q197">
        <v>7.0699002208129968E-13</v>
      </c>
      <c r="R197">
        <v>0</v>
      </c>
      <c r="S197">
        <v>15.040114511552474</v>
      </c>
      <c r="T197">
        <v>0</v>
      </c>
      <c r="U197">
        <v>4.1937265555034831</v>
      </c>
      <c r="V197">
        <v>472.04878250622733</v>
      </c>
      <c r="W197">
        <v>4.1383693649708375</v>
      </c>
      <c r="X197">
        <v>1.853</v>
      </c>
      <c r="Y197">
        <v>1.5966208667987982</v>
      </c>
      <c r="Z197">
        <v>565.86138872641334</v>
      </c>
      <c r="AA197">
        <v>0</v>
      </c>
      <c r="AB197">
        <v>0</v>
      </c>
      <c r="AC197">
        <v>14.9915</v>
      </c>
      <c r="AD197">
        <v>12.332565569526498</v>
      </c>
      <c r="AE197">
        <v>19.372231054370562</v>
      </c>
      <c r="AF197">
        <v>5.2943504437251807</v>
      </c>
      <c r="AG197">
        <v>0.40894444857284001</v>
      </c>
      <c r="AH197">
        <v>0</v>
      </c>
      <c r="AI197">
        <v>5.7032948922980209</v>
      </c>
      <c r="AJ197">
        <v>26.3</v>
      </c>
    </row>
    <row r="198" spans="1:36">
      <c r="A198" s="1">
        <v>39552</v>
      </c>
      <c r="B198">
        <v>7.5894000000000004</v>
      </c>
      <c r="C198">
        <v>0</v>
      </c>
      <c r="D198">
        <v>0</v>
      </c>
      <c r="E198">
        <v>7.5894000000000013</v>
      </c>
      <c r="F198">
        <v>20</v>
      </c>
      <c r="G198">
        <v>0</v>
      </c>
      <c r="H198">
        <v>7.5893999999999995</v>
      </c>
      <c r="I198">
        <v>3.9139999999999997</v>
      </c>
      <c r="J198">
        <v>0</v>
      </c>
      <c r="K198">
        <v>0</v>
      </c>
      <c r="L198">
        <v>7.6140109444669637</v>
      </c>
      <c r="M198">
        <v>7.6140109444669406</v>
      </c>
      <c r="N198">
        <v>995.40377158492026</v>
      </c>
      <c r="O198">
        <v>0.36584797280320369</v>
      </c>
      <c r="P198">
        <v>0</v>
      </c>
      <c r="Q198">
        <v>7.3008266099350294E-13</v>
      </c>
      <c r="R198">
        <v>0</v>
      </c>
      <c r="S198">
        <v>7.6140109444669406</v>
      </c>
      <c r="T198">
        <v>0</v>
      </c>
      <c r="U198">
        <v>4.8186629470542552</v>
      </c>
      <c r="V198">
        <v>474.84413050364003</v>
      </c>
      <c r="W198">
        <v>4.755056596153139</v>
      </c>
      <c r="X198">
        <v>1.853</v>
      </c>
      <c r="Y198">
        <v>1.6002938891026794</v>
      </c>
      <c r="Z198">
        <v>567.1631514334639</v>
      </c>
      <c r="AA198">
        <v>0</v>
      </c>
      <c r="AB198">
        <v>0</v>
      </c>
      <c r="AC198">
        <v>7.5894000000000004</v>
      </c>
      <c r="AD198">
        <v>10.487563972852765</v>
      </c>
      <c r="AE198">
        <v>16.474067081517799</v>
      </c>
      <c r="AF198">
        <v>5.3065300836564537</v>
      </c>
      <c r="AG198">
        <v>0.34776470812758264</v>
      </c>
      <c r="AH198">
        <v>0</v>
      </c>
      <c r="AI198">
        <v>5.6542947917840367</v>
      </c>
      <c r="AJ198">
        <v>28.55</v>
      </c>
    </row>
    <row r="199" spans="1:36">
      <c r="A199" s="1">
        <v>39553</v>
      </c>
      <c r="B199">
        <v>1.0291999999999999</v>
      </c>
      <c r="C199">
        <v>0</v>
      </c>
      <c r="D199">
        <v>0</v>
      </c>
      <c r="E199">
        <v>1.0291999999999994</v>
      </c>
      <c r="F199">
        <v>20</v>
      </c>
      <c r="G199">
        <v>0</v>
      </c>
      <c r="H199">
        <v>1.029199999999999</v>
      </c>
      <c r="I199">
        <v>3.9140000000000001</v>
      </c>
      <c r="J199">
        <v>0</v>
      </c>
      <c r="K199">
        <v>0</v>
      </c>
      <c r="L199">
        <v>1.0325374949331161</v>
      </c>
      <c r="M199">
        <v>1.0325374949330808</v>
      </c>
      <c r="N199">
        <v>996.43630907985334</v>
      </c>
      <c r="O199">
        <v>0.3628038081245763</v>
      </c>
      <c r="P199">
        <v>0</v>
      </c>
      <c r="Q199">
        <v>7.6538775317658292E-13</v>
      </c>
      <c r="R199">
        <v>0</v>
      </c>
      <c r="S199">
        <v>1.0325374949330808</v>
      </c>
      <c r="T199">
        <v>0</v>
      </c>
      <c r="U199">
        <v>4.9836424275557301</v>
      </c>
      <c r="V199">
        <v>470.8930255710174</v>
      </c>
      <c r="W199">
        <v>4.9178583475119941</v>
      </c>
      <c r="X199">
        <v>1.853</v>
      </c>
      <c r="Y199">
        <v>1.6044146418906162</v>
      </c>
      <c r="Z199">
        <v>568.62359513908541</v>
      </c>
      <c r="AA199">
        <v>0</v>
      </c>
      <c r="AB199">
        <v>0</v>
      </c>
      <c r="AC199">
        <v>1.0291999999999999</v>
      </c>
      <c r="AD199">
        <v>6.8084394776105031</v>
      </c>
      <c r="AE199">
        <v>10.694827603907296</v>
      </c>
      <c r="AF199">
        <v>5.3201943854358973</v>
      </c>
      <c r="AG199">
        <v>0.22576596184437578</v>
      </c>
      <c r="AH199">
        <v>0</v>
      </c>
      <c r="AI199">
        <v>5.545960347280273</v>
      </c>
      <c r="AJ199">
        <v>29</v>
      </c>
    </row>
    <row r="200" spans="1:36">
      <c r="A200" s="1">
        <v>39554</v>
      </c>
      <c r="B200">
        <v>0.52710000000000001</v>
      </c>
      <c r="C200">
        <v>0</v>
      </c>
      <c r="D200">
        <v>0</v>
      </c>
      <c r="E200">
        <v>0.52710000000000079</v>
      </c>
      <c r="F200">
        <v>20</v>
      </c>
      <c r="G200">
        <v>0</v>
      </c>
      <c r="H200">
        <v>0.52710000000000035</v>
      </c>
      <c r="I200">
        <v>3.9140000000000001</v>
      </c>
      <c r="J200">
        <v>0</v>
      </c>
      <c r="K200">
        <v>0</v>
      </c>
      <c r="L200">
        <v>0.5288092825293883</v>
      </c>
      <c r="M200">
        <v>0.52880928252943704</v>
      </c>
      <c r="N200">
        <v>996.96511836238278</v>
      </c>
      <c r="O200">
        <v>0.35955084427358019</v>
      </c>
      <c r="P200">
        <v>0</v>
      </c>
      <c r="Q200">
        <v>7.1664896239553855E-13</v>
      </c>
      <c r="R200">
        <v>0</v>
      </c>
      <c r="S200">
        <v>0.52880928252943704</v>
      </c>
      <c r="T200">
        <v>0</v>
      </c>
      <c r="U200">
        <v>4.7509203948326402</v>
      </c>
      <c r="V200">
        <v>466.67091445871421</v>
      </c>
      <c r="W200">
        <v>4.6882082456208494</v>
      </c>
      <c r="X200">
        <v>1.853</v>
      </c>
      <c r="Y200">
        <v>1.6078776483461021</v>
      </c>
      <c r="Z200">
        <v>569.8509257363603</v>
      </c>
      <c r="AA200">
        <v>0</v>
      </c>
      <c r="AB200">
        <v>0</v>
      </c>
      <c r="AC200">
        <v>0.52710000000000001</v>
      </c>
      <c r="AD200">
        <v>4.3651173553768405</v>
      </c>
      <c r="AE200">
        <v>6.8568102485304561</v>
      </c>
      <c r="AF200">
        <v>5.3316776186476647</v>
      </c>
      <c r="AG200">
        <v>0.14474607897169714</v>
      </c>
      <c r="AH200">
        <v>0</v>
      </c>
      <c r="AI200">
        <v>5.4764236976193619</v>
      </c>
      <c r="AJ200">
        <v>27.84</v>
      </c>
    </row>
    <row r="201" spans="1:36">
      <c r="A201" s="1">
        <v>39555</v>
      </c>
      <c r="B201">
        <v>0</v>
      </c>
      <c r="C201">
        <v>0</v>
      </c>
      <c r="D201">
        <v>0</v>
      </c>
      <c r="E201">
        <v>0</v>
      </c>
      <c r="F201">
        <v>20</v>
      </c>
      <c r="G201">
        <v>0</v>
      </c>
      <c r="H201">
        <v>0</v>
      </c>
      <c r="I201">
        <v>3.9140000000000001</v>
      </c>
      <c r="J201">
        <v>0</v>
      </c>
      <c r="K201">
        <v>0</v>
      </c>
      <c r="L201">
        <v>0</v>
      </c>
      <c r="M201">
        <v>0</v>
      </c>
      <c r="N201">
        <v>996.96511836238278</v>
      </c>
      <c r="O201">
        <v>0.35607932267323567</v>
      </c>
      <c r="P201">
        <v>0</v>
      </c>
      <c r="Q201">
        <v>7.1664896239553855E-13</v>
      </c>
      <c r="R201">
        <v>0</v>
      </c>
      <c r="S201">
        <v>0</v>
      </c>
      <c r="T201">
        <v>0</v>
      </c>
      <c r="U201">
        <v>4.5057832170275054</v>
      </c>
      <c r="V201">
        <v>462.16513124168671</v>
      </c>
      <c r="W201">
        <v>4.4463068785627424</v>
      </c>
      <c r="X201">
        <v>1.853</v>
      </c>
      <c r="Y201">
        <v>1.6106502885152758</v>
      </c>
      <c r="Z201">
        <v>570.83358232640774</v>
      </c>
      <c r="AA201">
        <v>0</v>
      </c>
      <c r="AB201">
        <v>0</v>
      </c>
      <c r="AC201">
        <v>0</v>
      </c>
      <c r="AD201">
        <v>2.6671693558212457</v>
      </c>
      <c r="AE201">
        <v>4.1896408927092104</v>
      </c>
      <c r="AF201">
        <v>5.3408716164308618</v>
      </c>
      <c r="AG201">
        <v>8.8442594958655793E-2</v>
      </c>
      <c r="AH201">
        <v>0</v>
      </c>
      <c r="AI201">
        <v>5.4293142113895172</v>
      </c>
      <c r="AJ201">
        <v>29.6</v>
      </c>
    </row>
    <row r="202" spans="1:36">
      <c r="A202" s="1">
        <v>39556</v>
      </c>
      <c r="B202">
        <v>0</v>
      </c>
      <c r="C202">
        <v>0</v>
      </c>
      <c r="D202">
        <v>0</v>
      </c>
      <c r="E202">
        <v>0</v>
      </c>
      <c r="F202">
        <v>20</v>
      </c>
      <c r="G202">
        <v>0</v>
      </c>
      <c r="H202">
        <v>0</v>
      </c>
      <c r="I202">
        <v>3.9140000000000001</v>
      </c>
      <c r="J202">
        <v>0</v>
      </c>
      <c r="K202">
        <v>0</v>
      </c>
      <c r="L202">
        <v>0</v>
      </c>
      <c r="M202">
        <v>0</v>
      </c>
      <c r="N202">
        <v>996.96511836238278</v>
      </c>
      <c r="O202">
        <v>0.35280624419812878</v>
      </c>
      <c r="P202">
        <v>0</v>
      </c>
      <c r="Q202">
        <v>7.1664896239553855E-13</v>
      </c>
      <c r="R202">
        <v>0</v>
      </c>
      <c r="S202">
        <v>0</v>
      </c>
      <c r="T202">
        <v>0</v>
      </c>
      <c r="U202">
        <v>4.2482184353070922</v>
      </c>
      <c r="V202">
        <v>457.91691280637963</v>
      </c>
      <c r="W202">
        <v>4.1921419519610383</v>
      </c>
      <c r="X202">
        <v>1.853</v>
      </c>
      <c r="Y202">
        <v>1.6126999996330733</v>
      </c>
      <c r="Z202">
        <v>571.5600242787358</v>
      </c>
      <c r="AA202">
        <v>0</v>
      </c>
      <c r="AB202">
        <v>0</v>
      </c>
      <c r="AC202">
        <v>0</v>
      </c>
      <c r="AD202">
        <v>1.6296909781519002</v>
      </c>
      <c r="AE202">
        <v>2.5599499145573104</v>
      </c>
      <c r="AF202">
        <v>5.3476684015610587</v>
      </c>
      <c r="AG202">
        <v>5.4040100143578573E-2</v>
      </c>
      <c r="AH202">
        <v>0</v>
      </c>
      <c r="AI202">
        <v>5.4017085017046371</v>
      </c>
      <c r="AJ202">
        <v>30.2</v>
      </c>
    </row>
    <row r="203" spans="1:36">
      <c r="A203" s="1">
        <v>39557</v>
      </c>
      <c r="B203">
        <v>0</v>
      </c>
      <c r="C203">
        <v>0</v>
      </c>
      <c r="D203">
        <v>0</v>
      </c>
      <c r="E203">
        <v>0</v>
      </c>
      <c r="F203">
        <v>20</v>
      </c>
      <c r="G203">
        <v>0</v>
      </c>
      <c r="H203">
        <v>0</v>
      </c>
      <c r="I203">
        <v>3.9140000000000001</v>
      </c>
      <c r="J203">
        <v>0</v>
      </c>
      <c r="K203">
        <v>0</v>
      </c>
      <c r="L203">
        <v>0</v>
      </c>
      <c r="M203">
        <v>0</v>
      </c>
      <c r="N203">
        <v>996.96511836238278</v>
      </c>
      <c r="O203">
        <v>0.3497173198928521</v>
      </c>
      <c r="P203">
        <v>0</v>
      </c>
      <c r="Q203">
        <v>7.1664896239553855E-13</v>
      </c>
      <c r="R203">
        <v>0</v>
      </c>
      <c r="S203">
        <v>0</v>
      </c>
      <c r="T203">
        <v>0</v>
      </c>
      <c r="U203">
        <v>4.0091996812011033</v>
      </c>
      <c r="V203">
        <v>453.90771312517853</v>
      </c>
      <c r="W203">
        <v>3.9562782454092487</v>
      </c>
      <c r="X203">
        <v>1.853</v>
      </c>
      <c r="Y203">
        <v>1.614080308749805</v>
      </c>
      <c r="Z203">
        <v>572.04922221539539</v>
      </c>
      <c r="AA203">
        <v>0</v>
      </c>
      <c r="AB203">
        <v>0</v>
      </c>
      <c r="AC203">
        <v>0</v>
      </c>
      <c r="AD203">
        <v>0.99577204517330853</v>
      </c>
      <c r="AE203">
        <v>1.5641778693840018</v>
      </c>
      <c r="AF203">
        <v>5.3522454682502207</v>
      </c>
      <c r="AG203">
        <v>3.3019524414600994E-2</v>
      </c>
      <c r="AH203">
        <v>0</v>
      </c>
      <c r="AI203">
        <v>5.3852649926648217</v>
      </c>
      <c r="AJ203">
        <v>27.14</v>
      </c>
    </row>
    <row r="204" spans="1:36">
      <c r="A204" s="1">
        <v>39558</v>
      </c>
      <c r="B204">
        <v>0</v>
      </c>
      <c r="C204">
        <v>0</v>
      </c>
      <c r="D204">
        <v>0</v>
      </c>
      <c r="E204">
        <v>0</v>
      </c>
      <c r="F204">
        <v>20</v>
      </c>
      <c r="G204">
        <v>0</v>
      </c>
      <c r="H204">
        <v>0</v>
      </c>
      <c r="I204">
        <v>3.9140000000000001</v>
      </c>
      <c r="J204">
        <v>0</v>
      </c>
      <c r="K204">
        <v>0</v>
      </c>
      <c r="L204">
        <v>0</v>
      </c>
      <c r="M204">
        <v>0</v>
      </c>
      <c r="N204">
        <v>996.96511836238278</v>
      </c>
      <c r="O204">
        <v>0.3467995667078731</v>
      </c>
      <c r="P204">
        <v>0</v>
      </c>
      <c r="Q204">
        <v>7.1664896239553855E-13</v>
      </c>
      <c r="R204">
        <v>0</v>
      </c>
      <c r="S204">
        <v>0</v>
      </c>
      <c r="T204">
        <v>0</v>
      </c>
      <c r="U204">
        <v>3.7870319836127511</v>
      </c>
      <c r="V204">
        <v>450.1206811415658</v>
      </c>
      <c r="W204">
        <v>3.7370431614290629</v>
      </c>
      <c r="X204">
        <v>1.853</v>
      </c>
      <c r="Y204">
        <v>1.6148398862278943</v>
      </c>
      <c r="Z204">
        <v>572.31842549059661</v>
      </c>
      <c r="AA204">
        <v>0</v>
      </c>
      <c r="AB204">
        <v>0</v>
      </c>
      <c r="AC204">
        <v>0</v>
      </c>
      <c r="AD204">
        <v>0.6084355741314118</v>
      </c>
      <c r="AE204">
        <v>0.95574229525259002</v>
      </c>
      <c r="AF204">
        <v>5.3547642060681904</v>
      </c>
      <c r="AG204">
        <v>2.0175554628315891E-2</v>
      </c>
      <c r="AH204">
        <v>0</v>
      </c>
      <c r="AI204">
        <v>5.3749397606965061</v>
      </c>
      <c r="AJ204">
        <v>23.78</v>
      </c>
    </row>
    <row r="205" spans="1:36">
      <c r="A205" s="1">
        <v>39559</v>
      </c>
      <c r="B205">
        <v>0</v>
      </c>
      <c r="C205">
        <v>0</v>
      </c>
      <c r="D205">
        <v>0</v>
      </c>
      <c r="E205">
        <v>0</v>
      </c>
      <c r="F205">
        <v>20</v>
      </c>
      <c r="G205">
        <v>0</v>
      </c>
      <c r="H205">
        <v>0</v>
      </c>
      <c r="I205">
        <v>3.9140000000000001</v>
      </c>
      <c r="J205">
        <v>0</v>
      </c>
      <c r="K205">
        <v>0</v>
      </c>
      <c r="L205">
        <v>0</v>
      </c>
      <c r="M205">
        <v>0</v>
      </c>
      <c r="N205">
        <v>996.96511836238278</v>
      </c>
      <c r="O205">
        <v>0.3440411609715473</v>
      </c>
      <c r="P205">
        <v>0</v>
      </c>
      <c r="Q205">
        <v>7.1664896239553855E-13</v>
      </c>
      <c r="R205">
        <v>0</v>
      </c>
      <c r="S205">
        <v>0</v>
      </c>
      <c r="T205">
        <v>0</v>
      </c>
      <c r="U205">
        <v>3.5802105541429956</v>
      </c>
      <c r="V205">
        <v>446.54047058742282</v>
      </c>
      <c r="W205">
        <v>3.5329517748283079</v>
      </c>
      <c r="X205">
        <v>1.853</v>
      </c>
      <c r="Y205">
        <v>1.6150230874485287</v>
      </c>
      <c r="Z205">
        <v>572.38335417797646</v>
      </c>
      <c r="AA205">
        <v>0</v>
      </c>
      <c r="AB205">
        <v>0</v>
      </c>
      <c r="AC205">
        <v>0</v>
      </c>
      <c r="AD205">
        <v>0.37176565626944325</v>
      </c>
      <c r="AE205">
        <v>0.58397663898314678</v>
      </c>
      <c r="AF205">
        <v>5.355371696226892</v>
      </c>
      <c r="AG205">
        <v>1.2327645893656872E-2</v>
      </c>
      <c r="AH205">
        <v>0</v>
      </c>
      <c r="AI205">
        <v>5.3676993421205488</v>
      </c>
      <c r="AJ205">
        <v>21.68</v>
      </c>
    </row>
    <row r="206" spans="1:36">
      <c r="A206" s="1">
        <v>39560</v>
      </c>
      <c r="B206">
        <v>4.8692000000000002</v>
      </c>
      <c r="C206">
        <v>0</v>
      </c>
      <c r="D206">
        <v>0</v>
      </c>
      <c r="E206">
        <v>4.8691999999999993</v>
      </c>
      <c r="F206">
        <v>20</v>
      </c>
      <c r="G206">
        <v>0</v>
      </c>
      <c r="H206">
        <v>4.8692000000000011</v>
      </c>
      <c r="I206">
        <v>3.9139999999999997</v>
      </c>
      <c r="J206">
        <v>0</v>
      </c>
      <c r="K206">
        <v>0</v>
      </c>
      <c r="L206">
        <v>4.8849898662342941</v>
      </c>
      <c r="M206">
        <v>4.8849898662342639</v>
      </c>
      <c r="N206">
        <v>1001.850108228617</v>
      </c>
      <c r="O206">
        <v>0.34519499606619142</v>
      </c>
      <c r="P206">
        <v>0</v>
      </c>
      <c r="Q206">
        <v>7.4695805096780532E-13</v>
      </c>
      <c r="R206">
        <v>0</v>
      </c>
      <c r="S206">
        <v>4.8849898662342639</v>
      </c>
      <c r="T206">
        <v>0</v>
      </c>
      <c r="U206">
        <v>3.3873956112687287</v>
      </c>
      <c r="V206">
        <v>448.03806484238834</v>
      </c>
      <c r="W206">
        <v>3.3426819891999813</v>
      </c>
      <c r="X206">
        <v>1.853</v>
      </c>
      <c r="Y206">
        <v>1.6146704230935494</v>
      </c>
      <c r="Z206">
        <v>572.25836574408288</v>
      </c>
      <c r="AA206">
        <v>0</v>
      </c>
      <c r="AB206">
        <v>0</v>
      </c>
      <c r="AC206">
        <v>4.8692000000000002</v>
      </c>
      <c r="AD206">
        <v>2.1211824589273589</v>
      </c>
      <c r="AE206">
        <v>3.3319941800557884</v>
      </c>
      <c r="AF206">
        <v>5.3542022710220118</v>
      </c>
      <c r="AG206">
        <v>7.0337821120681446E-2</v>
      </c>
      <c r="AH206">
        <v>0</v>
      </c>
      <c r="AI206">
        <v>5.4245400921426929</v>
      </c>
      <c r="AJ206">
        <v>24.48</v>
      </c>
    </row>
    <row r="207" spans="1:36">
      <c r="A207" s="1">
        <v>39561</v>
      </c>
      <c r="B207">
        <v>7.2920999999999996</v>
      </c>
      <c r="C207">
        <v>0</v>
      </c>
      <c r="D207">
        <v>0</v>
      </c>
      <c r="E207">
        <v>7.2920999999999978</v>
      </c>
      <c r="F207">
        <v>20</v>
      </c>
      <c r="G207">
        <v>0</v>
      </c>
      <c r="H207">
        <v>7.2920999999999996</v>
      </c>
      <c r="I207">
        <v>3.9139999999999997</v>
      </c>
      <c r="J207">
        <v>0</v>
      </c>
      <c r="K207">
        <v>0</v>
      </c>
      <c r="L207">
        <v>7.3157468585326306</v>
      </c>
      <c r="M207">
        <v>7.3157468585326342</v>
      </c>
      <c r="N207">
        <v>1009.1658550871497</v>
      </c>
      <c r="O207">
        <v>0.34815973631552116</v>
      </c>
      <c r="P207">
        <v>0</v>
      </c>
      <c r="Q207">
        <v>7.4340533728900482E-13</v>
      </c>
      <c r="R207">
        <v>0</v>
      </c>
      <c r="S207">
        <v>7.3157468585326342</v>
      </c>
      <c r="T207">
        <v>0</v>
      </c>
      <c r="U207">
        <v>3.4677290737808404</v>
      </c>
      <c r="V207">
        <v>451.88608262714013</v>
      </c>
      <c r="W207">
        <v>3.4219550500069333</v>
      </c>
      <c r="X207">
        <v>1.853</v>
      </c>
      <c r="Y207">
        <v>1.6145417966271507</v>
      </c>
      <c r="Z207">
        <v>572.21277899746269</v>
      </c>
      <c r="AA207">
        <v>0</v>
      </c>
      <c r="AB207">
        <v>0</v>
      </c>
      <c r="AC207">
        <v>7.2920999999999996</v>
      </c>
      <c r="AD207">
        <v>4.132571473226438</v>
      </c>
      <c r="AE207">
        <v>6.4915227068293504</v>
      </c>
      <c r="AF207">
        <v>5.3537757492323914</v>
      </c>
      <c r="AG207">
        <v>0.13703492211566817</v>
      </c>
      <c r="AH207">
        <v>0</v>
      </c>
      <c r="AI207">
        <v>5.4908106713480596</v>
      </c>
      <c r="AJ207">
        <v>26.58</v>
      </c>
    </row>
    <row r="208" spans="1:36">
      <c r="A208" s="1">
        <v>39562</v>
      </c>
      <c r="B208">
        <v>0</v>
      </c>
      <c r="C208">
        <v>0</v>
      </c>
      <c r="D208">
        <v>0</v>
      </c>
      <c r="E208">
        <v>0</v>
      </c>
      <c r="F208">
        <v>20</v>
      </c>
      <c r="G208">
        <v>0</v>
      </c>
      <c r="H208">
        <v>0</v>
      </c>
      <c r="I208">
        <v>3.9139999999999997</v>
      </c>
      <c r="J208">
        <v>0</v>
      </c>
      <c r="K208">
        <v>0</v>
      </c>
      <c r="L208">
        <v>0</v>
      </c>
      <c r="M208">
        <v>0</v>
      </c>
      <c r="N208">
        <v>1009.1658550871497</v>
      </c>
      <c r="O208">
        <v>0.34532733020599077</v>
      </c>
      <c r="P208">
        <v>0</v>
      </c>
      <c r="Q208">
        <v>7.4340533728900482E-13</v>
      </c>
      <c r="R208">
        <v>0</v>
      </c>
      <c r="S208">
        <v>0</v>
      </c>
      <c r="T208">
        <v>0</v>
      </c>
      <c r="U208">
        <v>3.6762576706598562</v>
      </c>
      <c r="V208">
        <v>448.20982495648025</v>
      </c>
      <c r="W208">
        <v>3.6277310694071461</v>
      </c>
      <c r="X208">
        <v>1.853</v>
      </c>
      <c r="Y208">
        <v>1.6149925110962993</v>
      </c>
      <c r="Z208">
        <v>572.37251755577358</v>
      </c>
      <c r="AA208">
        <v>0</v>
      </c>
      <c r="AB208">
        <v>0</v>
      </c>
      <c r="AC208">
        <v>0</v>
      </c>
      <c r="AD208">
        <v>2.5250794186675565</v>
      </c>
      <c r="AE208">
        <v>3.9664432881617939</v>
      </c>
      <c r="AF208">
        <v>5.3552703058922422</v>
      </c>
      <c r="AG208">
        <v>8.3730932112066447E-2</v>
      </c>
      <c r="AH208">
        <v>0</v>
      </c>
      <c r="AI208">
        <v>5.4390012380043089</v>
      </c>
      <c r="AJ208">
        <v>23.5</v>
      </c>
    </row>
    <row r="209" spans="1:36">
      <c r="A209" s="1">
        <v>39563</v>
      </c>
      <c r="B209">
        <v>0</v>
      </c>
      <c r="C209">
        <v>0</v>
      </c>
      <c r="D209">
        <v>0</v>
      </c>
      <c r="E209">
        <v>0</v>
      </c>
      <c r="F209">
        <v>20</v>
      </c>
      <c r="G209">
        <v>0</v>
      </c>
      <c r="H209">
        <v>0</v>
      </c>
      <c r="I209">
        <v>3.9139999999999997</v>
      </c>
      <c r="J209">
        <v>0</v>
      </c>
      <c r="K209">
        <v>0</v>
      </c>
      <c r="L209">
        <v>0</v>
      </c>
      <c r="M209">
        <v>0</v>
      </c>
      <c r="N209">
        <v>1009.1658550871497</v>
      </c>
      <c r="O209">
        <v>0.34264846551441047</v>
      </c>
      <c r="P209">
        <v>0</v>
      </c>
      <c r="Q209">
        <v>7.4340533728900482E-13</v>
      </c>
      <c r="R209">
        <v>0</v>
      </c>
      <c r="S209">
        <v>0</v>
      </c>
      <c r="T209">
        <v>0</v>
      </c>
      <c r="U209">
        <v>3.4769720478801007</v>
      </c>
      <c r="V209">
        <v>444.73285290860014</v>
      </c>
      <c r="W209">
        <v>3.4310760168480834</v>
      </c>
      <c r="X209">
        <v>1.853</v>
      </c>
      <c r="Y209">
        <v>1.6148886414811927</v>
      </c>
      <c r="Z209">
        <v>572.33570493114053</v>
      </c>
      <c r="AA209">
        <v>0</v>
      </c>
      <c r="AB209">
        <v>0</v>
      </c>
      <c r="AC209">
        <v>0</v>
      </c>
      <c r="AD209">
        <v>1.5428713361369906</v>
      </c>
      <c r="AE209">
        <v>2.4235719520248034</v>
      </c>
      <c r="AF209">
        <v>5.354925877133816</v>
      </c>
      <c r="AG209">
        <v>5.11611849309314E-2</v>
      </c>
      <c r="AH209">
        <v>0</v>
      </c>
      <c r="AI209">
        <v>5.4060870620647474</v>
      </c>
      <c r="AJ209">
        <v>22.24</v>
      </c>
    </row>
    <row r="210" spans="1:36">
      <c r="A210" s="1">
        <v>39564</v>
      </c>
      <c r="B210">
        <v>0</v>
      </c>
      <c r="C210">
        <v>0</v>
      </c>
      <c r="D210">
        <v>0</v>
      </c>
      <c r="E210">
        <v>0</v>
      </c>
      <c r="F210">
        <v>20</v>
      </c>
      <c r="G210">
        <v>0</v>
      </c>
      <c r="H210">
        <v>0</v>
      </c>
      <c r="I210">
        <v>3.9139999999999997</v>
      </c>
      <c r="J210">
        <v>0</v>
      </c>
      <c r="K210">
        <v>0</v>
      </c>
      <c r="L210">
        <v>0</v>
      </c>
      <c r="M210">
        <v>0</v>
      </c>
      <c r="N210">
        <v>1009.1658550871497</v>
      </c>
      <c r="O210">
        <v>0.34011284913888429</v>
      </c>
      <c r="P210">
        <v>0</v>
      </c>
      <c r="Q210">
        <v>7.4340533728900482E-13</v>
      </c>
      <c r="R210">
        <v>0</v>
      </c>
      <c r="S210">
        <v>0</v>
      </c>
      <c r="T210">
        <v>0</v>
      </c>
      <c r="U210">
        <v>3.2910461247114879</v>
      </c>
      <c r="V210">
        <v>441.44180678388864</v>
      </c>
      <c r="W210">
        <v>3.2476043158652965</v>
      </c>
      <c r="X210">
        <v>1.853</v>
      </c>
      <c r="Y210">
        <v>1.6142688413462731</v>
      </c>
      <c r="Z210">
        <v>572.11604040565953</v>
      </c>
      <c r="AA210">
        <v>0</v>
      </c>
      <c r="AB210">
        <v>0</v>
      </c>
      <c r="AC210">
        <v>0</v>
      </c>
      <c r="AD210">
        <v>0.94272360000829947</v>
      </c>
      <c r="AE210">
        <v>1.4808483520165039</v>
      </c>
      <c r="AF210">
        <v>5.3528706371030923</v>
      </c>
      <c r="AG210">
        <v>3.1260452708608506E-2</v>
      </c>
      <c r="AH210">
        <v>0</v>
      </c>
      <c r="AI210">
        <v>5.3841310898117012</v>
      </c>
      <c r="AJ210">
        <v>22.24</v>
      </c>
    </row>
    <row r="211" spans="1:36">
      <c r="A211" s="1">
        <v>39565</v>
      </c>
      <c r="B211">
        <v>0</v>
      </c>
      <c r="C211">
        <v>0</v>
      </c>
      <c r="D211">
        <v>0</v>
      </c>
      <c r="E211">
        <v>0</v>
      </c>
      <c r="F211">
        <v>20</v>
      </c>
      <c r="G211">
        <v>0</v>
      </c>
      <c r="H211">
        <v>0</v>
      </c>
      <c r="I211">
        <v>3.9139999999999997</v>
      </c>
      <c r="J211">
        <v>0</v>
      </c>
      <c r="K211">
        <v>0</v>
      </c>
      <c r="L211">
        <v>0</v>
      </c>
      <c r="M211">
        <v>0</v>
      </c>
      <c r="N211">
        <v>1009.1658550871497</v>
      </c>
      <c r="O211">
        <v>0.33771105702324483</v>
      </c>
      <c r="P211">
        <v>0</v>
      </c>
      <c r="Q211">
        <v>7.4340533728900482E-13</v>
      </c>
      <c r="R211">
        <v>0</v>
      </c>
      <c r="S211">
        <v>0</v>
      </c>
      <c r="T211">
        <v>0</v>
      </c>
      <c r="U211">
        <v>3.117351942837665</v>
      </c>
      <c r="V211">
        <v>438.32445484105097</v>
      </c>
      <c r="W211">
        <v>3.076202897192208</v>
      </c>
      <c r="X211">
        <v>1.853</v>
      </c>
      <c r="Y211">
        <v>1.6131685237259819</v>
      </c>
      <c r="Z211">
        <v>571.72607477912572</v>
      </c>
      <c r="AA211">
        <v>0</v>
      </c>
      <c r="AB211">
        <v>0</v>
      </c>
      <c r="AC211">
        <v>0</v>
      </c>
      <c r="AD211">
        <v>0.57602196968529229</v>
      </c>
      <c r="AE211">
        <v>0.9048263823312116</v>
      </c>
      <c r="AF211">
        <v>5.3492220144385847</v>
      </c>
      <c r="AG211">
        <v>1.9100728508661579E-2</v>
      </c>
      <c r="AH211">
        <v>0</v>
      </c>
      <c r="AI211">
        <v>5.368322742947246</v>
      </c>
      <c r="AJ211">
        <v>21.82</v>
      </c>
    </row>
    <row r="212" spans="1:36">
      <c r="A212" s="1">
        <v>39566</v>
      </c>
      <c r="B212">
        <v>0</v>
      </c>
      <c r="C212">
        <v>0</v>
      </c>
      <c r="D212">
        <v>0</v>
      </c>
      <c r="E212">
        <v>0</v>
      </c>
      <c r="F212">
        <v>20</v>
      </c>
      <c r="G212">
        <v>0</v>
      </c>
      <c r="H212">
        <v>0</v>
      </c>
      <c r="I212">
        <v>3.9139999999999997</v>
      </c>
      <c r="J212">
        <v>0</v>
      </c>
      <c r="K212">
        <v>0</v>
      </c>
      <c r="L212">
        <v>0</v>
      </c>
      <c r="M212">
        <v>0</v>
      </c>
      <c r="N212">
        <v>1009.1658550871497</v>
      </c>
      <c r="O212">
        <v>0.33543444404258926</v>
      </c>
      <c r="P212">
        <v>0</v>
      </c>
      <c r="Q212">
        <v>7.4340533728900482E-13</v>
      </c>
      <c r="R212">
        <v>0</v>
      </c>
      <c r="S212">
        <v>0</v>
      </c>
      <c r="T212">
        <v>0</v>
      </c>
      <c r="U212">
        <v>2.9548785059805183</v>
      </c>
      <c r="V212">
        <v>435.36957633507046</v>
      </c>
      <c r="W212">
        <v>2.9158741097015755</v>
      </c>
      <c r="X212">
        <v>1.853</v>
      </c>
      <c r="Y212">
        <v>1.6116201949871842</v>
      </c>
      <c r="Z212">
        <v>571.1773286938402</v>
      </c>
      <c r="AA212">
        <v>0</v>
      </c>
      <c r="AB212">
        <v>0</v>
      </c>
      <c r="AC212">
        <v>0</v>
      </c>
      <c r="AD212">
        <v>0.35196033021471274</v>
      </c>
      <c r="AE212">
        <v>0.55286605211649886</v>
      </c>
      <c r="AF212">
        <v>5.3440877993498637</v>
      </c>
      <c r="AG212">
        <v>1.167090678316147E-2</v>
      </c>
      <c r="AH212">
        <v>0</v>
      </c>
      <c r="AI212">
        <v>5.3557587061330247</v>
      </c>
      <c r="AJ212">
        <v>20.420000000000002</v>
      </c>
    </row>
    <row r="213" spans="1:36">
      <c r="A213" s="1">
        <v>39567</v>
      </c>
      <c r="B213">
        <v>30.3475</v>
      </c>
      <c r="C213">
        <v>0</v>
      </c>
      <c r="D213">
        <v>0</v>
      </c>
      <c r="E213">
        <v>30.347499999999997</v>
      </c>
      <c r="F213">
        <v>20</v>
      </c>
      <c r="G213">
        <v>0</v>
      </c>
      <c r="H213">
        <v>30.347499999999997</v>
      </c>
      <c r="I213">
        <v>3.9140000000000015</v>
      </c>
      <c r="J213">
        <v>0</v>
      </c>
      <c r="K213">
        <v>0</v>
      </c>
      <c r="L213">
        <v>30.445911025537086</v>
      </c>
      <c r="M213">
        <v>30.445911025537157</v>
      </c>
      <c r="N213">
        <v>1039.6117661126868</v>
      </c>
      <c r="O213">
        <v>0.35673239359098463</v>
      </c>
      <c r="P213">
        <v>0</v>
      </c>
      <c r="Q213">
        <v>6.7146288529329468E-13</v>
      </c>
      <c r="R213">
        <v>0</v>
      </c>
      <c r="S213">
        <v>30.445911025537157</v>
      </c>
      <c r="T213">
        <v>0</v>
      </c>
      <c r="U213">
        <v>2.8027174407027378</v>
      </c>
      <c r="V213">
        <v>463.01276991990488</v>
      </c>
      <c r="W213">
        <v>2.7657215704854616</v>
      </c>
      <c r="X213">
        <v>1.853</v>
      </c>
      <c r="Y213">
        <v>1.6096537479394875</v>
      </c>
      <c r="Z213">
        <v>570.48039651638624</v>
      </c>
      <c r="AA213">
        <v>0</v>
      </c>
      <c r="AB213">
        <v>0</v>
      </c>
      <c r="AC213">
        <v>30.3475</v>
      </c>
      <c r="AD213">
        <v>12.019657308662971</v>
      </c>
      <c r="AE213">
        <v>18.880708743453528</v>
      </c>
      <c r="AF213">
        <v>5.33756711556323</v>
      </c>
      <c r="AG213">
        <v>0.39856849756156681</v>
      </c>
      <c r="AH213">
        <v>0</v>
      </c>
      <c r="AI213">
        <v>5.7361356131247971</v>
      </c>
      <c r="AJ213">
        <v>18.739999999999998</v>
      </c>
    </row>
    <row r="214" spans="1:36">
      <c r="A214" s="1">
        <v>39568</v>
      </c>
      <c r="B214">
        <v>12.904400000000001</v>
      </c>
      <c r="C214">
        <v>0</v>
      </c>
      <c r="D214">
        <v>0</v>
      </c>
      <c r="E214">
        <v>12.904400000000003</v>
      </c>
      <c r="F214">
        <v>20</v>
      </c>
      <c r="G214">
        <v>0</v>
      </c>
      <c r="H214">
        <v>12.904400000000004</v>
      </c>
      <c r="I214">
        <v>3.9139999999999997</v>
      </c>
      <c r="J214">
        <v>0</v>
      </c>
      <c r="K214">
        <v>0</v>
      </c>
      <c r="L214">
        <v>12.946246453182006</v>
      </c>
      <c r="M214">
        <v>12.946246453182084</v>
      </c>
      <c r="N214">
        <v>1052.5580125658689</v>
      </c>
      <c r="O214">
        <v>0.36339678225642602</v>
      </c>
      <c r="P214">
        <v>0</v>
      </c>
      <c r="Q214">
        <v>5.9330318435968366E-13</v>
      </c>
      <c r="R214">
        <v>0</v>
      </c>
      <c r="S214">
        <v>12.946246453182084</v>
      </c>
      <c r="T214">
        <v>0</v>
      </c>
      <c r="U214">
        <v>4.2963533925962176</v>
      </c>
      <c r="V214">
        <v>471.66266298049072</v>
      </c>
      <c r="W214">
        <v>4.2396415278139479</v>
      </c>
      <c r="X214">
        <v>1.853</v>
      </c>
      <c r="Y214">
        <v>1.6118399095261127</v>
      </c>
      <c r="Z214">
        <v>571.25519813467417</v>
      </c>
      <c r="AA214">
        <v>0</v>
      </c>
      <c r="AB214">
        <v>0</v>
      </c>
      <c r="AC214">
        <v>12.904400000000001</v>
      </c>
      <c r="AD214">
        <v>12.363805463357302</v>
      </c>
      <c r="AE214">
        <v>19.421303280096225</v>
      </c>
      <c r="AF214">
        <v>5.3448163666577688</v>
      </c>
      <c r="AG214">
        <v>0.40998035477452122</v>
      </c>
      <c r="AH214">
        <v>0</v>
      </c>
      <c r="AI214">
        <v>5.7547967214322897</v>
      </c>
      <c r="AJ214">
        <v>28.85</v>
      </c>
    </row>
    <row r="215" spans="1:36">
      <c r="A215" s="1">
        <v>39569</v>
      </c>
      <c r="B215">
        <v>34.92</v>
      </c>
      <c r="C215">
        <v>0</v>
      </c>
      <c r="D215">
        <v>0</v>
      </c>
      <c r="E215">
        <v>34.92</v>
      </c>
      <c r="F215">
        <v>20</v>
      </c>
      <c r="G215">
        <v>0</v>
      </c>
      <c r="H215">
        <v>34.92</v>
      </c>
      <c r="I215">
        <v>3.9140000000000015</v>
      </c>
      <c r="J215">
        <v>0</v>
      </c>
      <c r="K215">
        <v>0</v>
      </c>
      <c r="L215">
        <v>35.033238751520067</v>
      </c>
      <c r="M215">
        <v>35.033238751520003</v>
      </c>
      <c r="N215">
        <v>1087.5912513173889</v>
      </c>
      <c r="O215">
        <v>0.38669333690857666</v>
      </c>
      <c r="P215">
        <v>0</v>
      </c>
      <c r="Q215">
        <v>6.5369931689929217E-13</v>
      </c>
      <c r="R215">
        <v>0</v>
      </c>
      <c r="S215">
        <v>35.033238751520003</v>
      </c>
      <c r="T215">
        <v>0</v>
      </c>
      <c r="U215">
        <v>4.7960007185472451</v>
      </c>
      <c r="V215">
        <v>501.89990101346348</v>
      </c>
      <c r="W215">
        <v>4.7326935090624218</v>
      </c>
      <c r="X215">
        <v>1.853</v>
      </c>
      <c r="Y215">
        <v>1.6154071893580018</v>
      </c>
      <c r="Z215">
        <v>572.51948445437858</v>
      </c>
      <c r="AA215">
        <v>0</v>
      </c>
      <c r="AB215">
        <v>0</v>
      </c>
      <c r="AC215">
        <v>34.92</v>
      </c>
      <c r="AD215">
        <v>21.137738045926536</v>
      </c>
      <c r="AE215">
        <v>33.203565234169687</v>
      </c>
      <c r="AF215">
        <v>5.3566453674892065</v>
      </c>
      <c r="AG215">
        <v>0.70092152200902147</v>
      </c>
      <c r="AH215">
        <v>0</v>
      </c>
      <c r="AI215">
        <v>6.0575668894982275</v>
      </c>
      <c r="AJ215">
        <v>33.35</v>
      </c>
    </row>
    <row r="216" spans="1:36">
      <c r="A216" s="1">
        <v>39570</v>
      </c>
      <c r="B216">
        <v>36.5989</v>
      </c>
      <c r="C216">
        <v>0</v>
      </c>
      <c r="D216">
        <v>0</v>
      </c>
      <c r="E216">
        <v>36.5989</v>
      </c>
      <c r="F216">
        <v>20</v>
      </c>
      <c r="G216">
        <v>0</v>
      </c>
      <c r="H216">
        <v>36.5989</v>
      </c>
      <c r="I216">
        <v>3.9140000000000015</v>
      </c>
      <c r="J216">
        <v>0</v>
      </c>
      <c r="K216">
        <v>0</v>
      </c>
      <c r="L216">
        <v>36.717583096878798</v>
      </c>
      <c r="M216">
        <v>36.717583096878798</v>
      </c>
      <c r="N216">
        <v>1124.3088344142677</v>
      </c>
      <c r="O216">
        <v>0.40984879632706406</v>
      </c>
      <c r="P216">
        <v>0</v>
      </c>
      <c r="Q216">
        <v>6.5369931689929217E-13</v>
      </c>
      <c r="R216">
        <v>0</v>
      </c>
      <c r="S216">
        <v>36.717583096878798</v>
      </c>
      <c r="T216">
        <v>0</v>
      </c>
      <c r="U216">
        <v>6.6634764423134607</v>
      </c>
      <c r="V216">
        <v>531.95400766802879</v>
      </c>
      <c r="W216">
        <v>6.5755185532749234</v>
      </c>
      <c r="X216">
        <v>1.853</v>
      </c>
      <c r="Y216">
        <v>1.6241494729371051</v>
      </c>
      <c r="Z216">
        <v>575.61785353471646</v>
      </c>
      <c r="AA216">
        <v>0</v>
      </c>
      <c r="AB216">
        <v>0</v>
      </c>
      <c r="AC216">
        <v>36.5989</v>
      </c>
      <c r="AD216">
        <v>27.151837295374492</v>
      </c>
      <c r="AE216">
        <v>42.650627938795196</v>
      </c>
      <c r="AF216">
        <v>5.385634536996303</v>
      </c>
      <c r="AG216">
        <v>0.90034738253759061</v>
      </c>
      <c r="AH216">
        <v>0</v>
      </c>
      <c r="AI216">
        <v>6.285981919533894</v>
      </c>
      <c r="AJ216">
        <v>39.799999999999997</v>
      </c>
    </row>
    <row r="217" spans="1:36">
      <c r="A217" s="1">
        <v>39571</v>
      </c>
      <c r="B217">
        <v>11.937099999999999</v>
      </c>
      <c r="C217">
        <v>0</v>
      </c>
      <c r="D217">
        <v>0</v>
      </c>
      <c r="E217">
        <v>11.937100000000001</v>
      </c>
      <c r="F217">
        <v>20</v>
      </c>
      <c r="G217">
        <v>0</v>
      </c>
      <c r="H217">
        <v>11.937100000000001</v>
      </c>
      <c r="I217">
        <v>3.9139999999999997</v>
      </c>
      <c r="J217">
        <v>0</v>
      </c>
      <c r="K217">
        <v>0</v>
      </c>
      <c r="L217">
        <v>11.975809687880018</v>
      </c>
      <c r="M217">
        <v>11.975809687879973</v>
      </c>
      <c r="N217">
        <v>1136.2846441021477</v>
      </c>
      <c r="O217">
        <v>0.41236812366082559</v>
      </c>
      <c r="P217">
        <v>0</v>
      </c>
      <c r="Q217">
        <v>6.9810823788429843E-13</v>
      </c>
      <c r="R217">
        <v>0</v>
      </c>
      <c r="S217">
        <v>11.975809687879973</v>
      </c>
      <c r="T217">
        <v>0</v>
      </c>
      <c r="U217">
        <v>8.7059055577905671</v>
      </c>
      <c r="V217">
        <v>535.22391179811825</v>
      </c>
      <c r="W217">
        <v>8.5909876044277311</v>
      </c>
      <c r="X217">
        <v>1.853</v>
      </c>
      <c r="Y217">
        <v>1.6385379572516052</v>
      </c>
      <c r="Z217">
        <v>580.71730318189259</v>
      </c>
      <c r="AA217">
        <v>0</v>
      </c>
      <c r="AB217">
        <v>0</v>
      </c>
      <c r="AC217">
        <v>11.937099999999999</v>
      </c>
      <c r="AD217">
        <v>21.233592572211766</v>
      </c>
      <c r="AE217">
        <v>33.354135366583435</v>
      </c>
      <c r="AF217">
        <v>5.4333463513030651</v>
      </c>
      <c r="AG217">
        <v>0.70410003147438249</v>
      </c>
      <c r="AH217">
        <v>0</v>
      </c>
      <c r="AI217">
        <v>6.1374463827774477</v>
      </c>
      <c r="AJ217">
        <v>61.87</v>
      </c>
    </row>
    <row r="218" spans="1:36">
      <c r="A218" s="1">
        <v>39572</v>
      </c>
      <c r="B218">
        <v>0</v>
      </c>
      <c r="C218">
        <v>0</v>
      </c>
      <c r="D218">
        <v>0</v>
      </c>
      <c r="E218">
        <v>0</v>
      </c>
      <c r="F218">
        <v>20</v>
      </c>
      <c r="G218">
        <v>0</v>
      </c>
      <c r="H218">
        <v>0</v>
      </c>
      <c r="I218">
        <v>3.9139999999999997</v>
      </c>
      <c r="J218">
        <v>0</v>
      </c>
      <c r="K218">
        <v>0</v>
      </c>
      <c r="L218">
        <v>0</v>
      </c>
      <c r="M218">
        <v>0</v>
      </c>
      <c r="N218">
        <v>1136.2846441021477</v>
      </c>
      <c r="O218">
        <v>0.40548074018262314</v>
      </c>
      <c r="P218">
        <v>0</v>
      </c>
      <c r="Q218">
        <v>6.9810823788429843E-13</v>
      </c>
      <c r="R218">
        <v>0</v>
      </c>
      <c r="S218">
        <v>0</v>
      </c>
      <c r="T218">
        <v>0</v>
      </c>
      <c r="U218">
        <v>8.9393241517602924</v>
      </c>
      <c r="V218">
        <v>526.28458764635798</v>
      </c>
      <c r="W218">
        <v>8.8213250729570571</v>
      </c>
      <c r="X218">
        <v>1.853</v>
      </c>
      <c r="Y218">
        <v>1.6535340436239359</v>
      </c>
      <c r="Z218">
        <v>586.03209421122574</v>
      </c>
      <c r="AA218">
        <v>0</v>
      </c>
      <c r="AB218">
        <v>0</v>
      </c>
      <c r="AC218">
        <v>0</v>
      </c>
      <c r="AD218">
        <v>12.97412711088673</v>
      </c>
      <c r="AE218">
        <v>20.380008255696705</v>
      </c>
      <c r="AF218">
        <v>5.483072957155759</v>
      </c>
      <c r="AG218">
        <v>0.43021845107280604</v>
      </c>
      <c r="AH218">
        <v>0</v>
      </c>
      <c r="AI218">
        <v>5.9132914082285648</v>
      </c>
      <c r="AJ218">
        <v>70.540000000000006</v>
      </c>
    </row>
    <row r="219" spans="1:36">
      <c r="A219" s="1">
        <v>39573</v>
      </c>
      <c r="B219">
        <v>0</v>
      </c>
      <c r="C219">
        <v>0</v>
      </c>
      <c r="D219">
        <v>0</v>
      </c>
      <c r="E219">
        <v>0</v>
      </c>
      <c r="F219">
        <v>20</v>
      </c>
      <c r="G219">
        <v>0</v>
      </c>
      <c r="H219">
        <v>0</v>
      </c>
      <c r="I219">
        <v>3.9139999999999997</v>
      </c>
      <c r="J219">
        <v>0</v>
      </c>
      <c r="K219">
        <v>0</v>
      </c>
      <c r="L219">
        <v>0</v>
      </c>
      <c r="M219">
        <v>0</v>
      </c>
      <c r="N219">
        <v>1136.2846441021477</v>
      </c>
      <c r="O219">
        <v>0.39908099131428704</v>
      </c>
      <c r="P219">
        <v>0</v>
      </c>
      <c r="Q219">
        <v>6.9810823788429843E-13</v>
      </c>
      <c r="R219">
        <v>0</v>
      </c>
      <c r="S219">
        <v>0</v>
      </c>
      <c r="T219">
        <v>0</v>
      </c>
      <c r="U219">
        <v>8.3064098006124052</v>
      </c>
      <c r="V219">
        <v>517.97817784574556</v>
      </c>
      <c r="W219">
        <v>8.1967651912443209</v>
      </c>
      <c r="X219">
        <v>1.853</v>
      </c>
      <c r="Y219">
        <v>1.6667306516439173</v>
      </c>
      <c r="Z219">
        <v>590.70912875082627</v>
      </c>
      <c r="AA219">
        <v>0</v>
      </c>
      <c r="AB219">
        <v>0</v>
      </c>
      <c r="AC219">
        <v>0</v>
      </c>
      <c r="AD219">
        <v>7.9274373244655516</v>
      </c>
      <c r="AE219">
        <v>12.452570931231154</v>
      </c>
      <c r="AF219">
        <v>5.5268325427775729</v>
      </c>
      <c r="AG219">
        <v>0.26287161961335392</v>
      </c>
      <c r="AH219">
        <v>0</v>
      </c>
      <c r="AI219">
        <v>5.7897041623909269</v>
      </c>
      <c r="AJ219">
        <v>70.88</v>
      </c>
    </row>
    <row r="220" spans="1:36">
      <c r="A220" s="1">
        <v>39574</v>
      </c>
      <c r="B220">
        <v>0</v>
      </c>
      <c r="C220">
        <v>0</v>
      </c>
      <c r="D220">
        <v>0</v>
      </c>
      <c r="E220">
        <v>0</v>
      </c>
      <c r="F220">
        <v>20</v>
      </c>
      <c r="G220">
        <v>0</v>
      </c>
      <c r="H220">
        <v>0</v>
      </c>
      <c r="I220">
        <v>3.9139999999999997</v>
      </c>
      <c r="J220">
        <v>0</v>
      </c>
      <c r="K220">
        <v>0</v>
      </c>
      <c r="L220">
        <v>0</v>
      </c>
      <c r="M220">
        <v>0</v>
      </c>
      <c r="N220">
        <v>1136.2846441021477</v>
      </c>
      <c r="O220">
        <v>0.39312300671773837</v>
      </c>
      <c r="P220">
        <v>0</v>
      </c>
      <c r="Q220">
        <v>6.9810823788429843E-13</v>
      </c>
      <c r="R220">
        <v>0</v>
      </c>
      <c r="S220">
        <v>0</v>
      </c>
      <c r="T220">
        <v>0</v>
      </c>
      <c r="U220">
        <v>7.7330318209089999</v>
      </c>
      <c r="V220">
        <v>510.24514602483657</v>
      </c>
      <c r="W220">
        <v>7.630955800873001</v>
      </c>
      <c r="X220">
        <v>1.853</v>
      </c>
      <c r="Y220">
        <v>1.6782981469482359</v>
      </c>
      <c r="Z220">
        <v>594.80878640475112</v>
      </c>
      <c r="AA220">
        <v>0</v>
      </c>
      <c r="AB220">
        <v>0</v>
      </c>
      <c r="AC220">
        <v>0</v>
      </c>
      <c r="AD220">
        <v>4.8438143079850233</v>
      </c>
      <c r="AE220">
        <v>7.6087566232461308</v>
      </c>
      <c r="AF220">
        <v>5.5651900358873787</v>
      </c>
      <c r="AG220">
        <v>0.16061953694880876</v>
      </c>
      <c r="AH220">
        <v>0</v>
      </c>
      <c r="AI220">
        <v>5.7258095728361873</v>
      </c>
      <c r="AJ220">
        <v>57.79</v>
      </c>
    </row>
    <row r="221" spans="1:36">
      <c r="A221" s="1">
        <v>39575</v>
      </c>
      <c r="B221">
        <v>0</v>
      </c>
      <c r="C221">
        <v>0</v>
      </c>
      <c r="D221">
        <v>0</v>
      </c>
      <c r="E221">
        <v>0</v>
      </c>
      <c r="F221">
        <v>20</v>
      </c>
      <c r="G221">
        <v>0</v>
      </c>
      <c r="H221">
        <v>0</v>
      </c>
      <c r="I221">
        <v>3.9139999999999997</v>
      </c>
      <c r="J221">
        <v>0</v>
      </c>
      <c r="K221">
        <v>0</v>
      </c>
      <c r="L221">
        <v>0</v>
      </c>
      <c r="M221">
        <v>0</v>
      </c>
      <c r="N221">
        <v>1136.2846441021477</v>
      </c>
      <c r="O221">
        <v>0.38756646880646184</v>
      </c>
      <c r="P221">
        <v>0</v>
      </c>
      <c r="Q221">
        <v>6.9810823788429843E-13</v>
      </c>
      <c r="R221">
        <v>0</v>
      </c>
      <c r="S221">
        <v>0</v>
      </c>
      <c r="T221">
        <v>0</v>
      </c>
      <c r="U221">
        <v>7.211983143910766</v>
      </c>
      <c r="V221">
        <v>503.03316288092583</v>
      </c>
      <c r="W221">
        <v>7.116784966411144</v>
      </c>
      <c r="X221">
        <v>1.853</v>
      </c>
      <c r="Y221">
        <v>1.688386405421652</v>
      </c>
      <c r="Z221">
        <v>598.3841849657407</v>
      </c>
      <c r="AA221">
        <v>0</v>
      </c>
      <c r="AB221">
        <v>0</v>
      </c>
      <c r="AC221">
        <v>0</v>
      </c>
      <c r="AD221">
        <v>2.9596622577930276</v>
      </c>
      <c r="AE221">
        <v>4.6490943654531032</v>
      </c>
      <c r="AF221">
        <v>5.5986424207558247</v>
      </c>
      <c r="AG221">
        <v>9.8141578340011748E-2</v>
      </c>
      <c r="AH221">
        <v>0</v>
      </c>
      <c r="AI221">
        <v>5.6967839990958362</v>
      </c>
      <c r="AJ221">
        <v>49.32</v>
      </c>
    </row>
    <row r="222" spans="1:36">
      <c r="A222" s="1">
        <v>39576</v>
      </c>
      <c r="B222">
        <v>0</v>
      </c>
      <c r="C222">
        <v>0</v>
      </c>
      <c r="D222">
        <v>0</v>
      </c>
      <c r="E222">
        <v>0</v>
      </c>
      <c r="F222">
        <v>20</v>
      </c>
      <c r="G222">
        <v>0</v>
      </c>
      <c r="H222">
        <v>0</v>
      </c>
      <c r="I222">
        <v>3.9139999999999997</v>
      </c>
      <c r="J222">
        <v>0</v>
      </c>
      <c r="K222">
        <v>0</v>
      </c>
      <c r="L222">
        <v>0</v>
      </c>
      <c r="M222">
        <v>0</v>
      </c>
      <c r="N222">
        <v>1136.2846441021477</v>
      </c>
      <c r="O222">
        <v>0.3823757919496798</v>
      </c>
      <c r="P222">
        <v>0</v>
      </c>
      <c r="Q222">
        <v>6.9810823788429843E-13</v>
      </c>
      <c r="R222">
        <v>0</v>
      </c>
      <c r="S222">
        <v>0</v>
      </c>
      <c r="T222">
        <v>0</v>
      </c>
      <c r="U222">
        <v>6.7371220343206843</v>
      </c>
      <c r="V222">
        <v>496.29604084660514</v>
      </c>
      <c r="W222">
        <v>6.6481920234676517</v>
      </c>
      <c r="X222">
        <v>1.853</v>
      </c>
      <c r="Y222">
        <v>1.6971278287428526</v>
      </c>
      <c r="Z222">
        <v>601.48224916046559</v>
      </c>
      <c r="AA222">
        <v>0</v>
      </c>
      <c r="AB222">
        <v>0</v>
      </c>
      <c r="AC222">
        <v>0</v>
      </c>
      <c r="AD222">
        <v>1.8084096794883997</v>
      </c>
      <c r="AE222">
        <v>2.8406846859647032</v>
      </c>
      <c r="AF222">
        <v>5.6276287376716114</v>
      </c>
      <c r="AG222">
        <v>5.9966362635813182E-2</v>
      </c>
      <c r="AH222">
        <v>0</v>
      </c>
      <c r="AI222">
        <v>5.6875951003074245</v>
      </c>
      <c r="AJ222">
        <v>44.68</v>
      </c>
    </row>
    <row r="223" spans="1:36">
      <c r="A223" s="1">
        <v>39577</v>
      </c>
      <c r="B223">
        <v>0</v>
      </c>
      <c r="C223">
        <v>0</v>
      </c>
      <c r="D223">
        <v>0</v>
      </c>
      <c r="E223">
        <v>0</v>
      </c>
      <c r="F223">
        <v>20</v>
      </c>
      <c r="G223">
        <v>0</v>
      </c>
      <c r="H223">
        <v>0</v>
      </c>
      <c r="I223">
        <v>3.9139999999999997</v>
      </c>
      <c r="J223">
        <v>0</v>
      </c>
      <c r="K223">
        <v>0</v>
      </c>
      <c r="L223">
        <v>0</v>
      </c>
      <c r="M223">
        <v>0</v>
      </c>
      <c r="N223">
        <v>1136.2846441021477</v>
      </c>
      <c r="O223">
        <v>0.37751944377106789</v>
      </c>
      <c r="P223">
        <v>0</v>
      </c>
      <c r="Q223">
        <v>6.9810823788429843E-13</v>
      </c>
      <c r="R223">
        <v>0</v>
      </c>
      <c r="S223">
        <v>0</v>
      </c>
      <c r="T223">
        <v>0</v>
      </c>
      <c r="U223">
        <v>6.3031876618771276</v>
      </c>
      <c r="V223">
        <v>489.99285318472801</v>
      </c>
      <c r="W223">
        <v>6.2199855847403498</v>
      </c>
      <c r="X223">
        <v>1.853</v>
      </c>
      <c r="Y223">
        <v>1.7046398393807254</v>
      </c>
      <c r="Z223">
        <v>604.14459490582522</v>
      </c>
      <c r="AA223">
        <v>0</v>
      </c>
      <c r="AB223">
        <v>0</v>
      </c>
      <c r="AC223">
        <v>0</v>
      </c>
      <c r="AD223">
        <v>1.1049725556543672</v>
      </c>
      <c r="AE223">
        <v>1.735712130310336</v>
      </c>
      <c r="AF223">
        <v>5.6525383562798357</v>
      </c>
      <c r="AG223">
        <v>3.6640583008677764E-2</v>
      </c>
      <c r="AH223">
        <v>0</v>
      </c>
      <c r="AI223">
        <v>5.6891789392885137</v>
      </c>
      <c r="AJ223">
        <v>42.2</v>
      </c>
    </row>
    <row r="224" spans="1:36">
      <c r="A224" s="1">
        <v>39578</v>
      </c>
      <c r="B224">
        <v>0</v>
      </c>
      <c r="C224">
        <v>0</v>
      </c>
      <c r="D224">
        <v>0</v>
      </c>
      <c r="E224">
        <v>0</v>
      </c>
      <c r="F224">
        <v>20</v>
      </c>
      <c r="G224">
        <v>0</v>
      </c>
      <c r="H224">
        <v>0</v>
      </c>
      <c r="I224">
        <v>3.9139999999999997</v>
      </c>
      <c r="J224">
        <v>0</v>
      </c>
      <c r="K224">
        <v>0</v>
      </c>
      <c r="L224">
        <v>0</v>
      </c>
      <c r="M224">
        <v>0</v>
      </c>
      <c r="N224">
        <v>1136.2846441021477</v>
      </c>
      <c r="O224">
        <v>0.37296938054829276</v>
      </c>
      <c r="P224">
        <v>0</v>
      </c>
      <c r="Q224">
        <v>6.9810823788429843E-13</v>
      </c>
      <c r="R224">
        <v>0</v>
      </c>
      <c r="S224">
        <v>0</v>
      </c>
      <c r="T224">
        <v>0</v>
      </c>
      <c r="U224">
        <v>5.9056520067625575</v>
      </c>
      <c r="V224">
        <v>484.08720117796543</v>
      </c>
      <c r="W224">
        <v>5.8276974002732915</v>
      </c>
      <c r="X224">
        <v>1.853</v>
      </c>
      <c r="Y224">
        <v>1.7110269573864325</v>
      </c>
      <c r="Z224">
        <v>606.40826534871212</v>
      </c>
      <c r="AA224">
        <v>0</v>
      </c>
      <c r="AB224">
        <v>0</v>
      </c>
      <c r="AC224">
        <v>0</v>
      </c>
      <c r="AD224">
        <v>0.67515915370169632</v>
      </c>
      <c r="AE224">
        <v>1.0605529766086397</v>
      </c>
      <c r="AF224">
        <v>5.6737178621668152</v>
      </c>
      <c r="AG224">
        <v>2.2388089992538864E-2</v>
      </c>
      <c r="AH224">
        <v>0</v>
      </c>
      <c r="AI224">
        <v>5.6961059521593542</v>
      </c>
      <c r="AJ224">
        <v>39.35</v>
      </c>
    </row>
    <row r="225" spans="1:36">
      <c r="A225" s="1">
        <v>39579</v>
      </c>
      <c r="B225">
        <v>0</v>
      </c>
      <c r="C225">
        <v>0</v>
      </c>
      <c r="D225">
        <v>0</v>
      </c>
      <c r="E225">
        <v>0</v>
      </c>
      <c r="F225">
        <v>20</v>
      </c>
      <c r="G225">
        <v>0</v>
      </c>
      <c r="H225">
        <v>0</v>
      </c>
      <c r="I225">
        <v>3.9139999999999997</v>
      </c>
      <c r="J225">
        <v>0</v>
      </c>
      <c r="K225">
        <v>0</v>
      </c>
      <c r="L225">
        <v>0</v>
      </c>
      <c r="M225">
        <v>0</v>
      </c>
      <c r="N225">
        <v>1136.2846441021477</v>
      </c>
      <c r="O225">
        <v>0.3687005748681772</v>
      </c>
      <c r="P225">
        <v>0</v>
      </c>
      <c r="Q225">
        <v>6.9810823788429843E-13</v>
      </c>
      <c r="R225">
        <v>0</v>
      </c>
      <c r="S225">
        <v>0</v>
      </c>
      <c r="T225">
        <v>0</v>
      </c>
      <c r="U225">
        <v>5.5406001184919695</v>
      </c>
      <c r="V225">
        <v>478.54660105947346</v>
      </c>
      <c r="W225">
        <v>5.4674641969278754</v>
      </c>
      <c r="X225">
        <v>1.853</v>
      </c>
      <c r="Y225">
        <v>1.7163825388813034</v>
      </c>
      <c r="Z225">
        <v>608.30634700675876</v>
      </c>
      <c r="AA225">
        <v>0</v>
      </c>
      <c r="AB225">
        <v>0</v>
      </c>
      <c r="AC225">
        <v>0</v>
      </c>
      <c r="AD225">
        <v>0.41253502677018206</v>
      </c>
      <c r="AE225">
        <v>0.64801794983845762</v>
      </c>
      <c r="AF225">
        <v>5.6914768216376546</v>
      </c>
      <c r="AG225">
        <v>1.3679546894636229E-2</v>
      </c>
      <c r="AH225">
        <v>0</v>
      </c>
      <c r="AI225">
        <v>5.7051563685322906</v>
      </c>
      <c r="AJ225">
        <v>33.049999999999997</v>
      </c>
    </row>
    <row r="226" spans="1:36">
      <c r="A226" s="1">
        <v>39580</v>
      </c>
      <c r="B226">
        <v>0</v>
      </c>
      <c r="C226">
        <v>0</v>
      </c>
      <c r="D226">
        <v>0</v>
      </c>
      <c r="E226">
        <v>0</v>
      </c>
      <c r="F226">
        <v>20</v>
      </c>
      <c r="G226">
        <v>0</v>
      </c>
      <c r="H226">
        <v>0</v>
      </c>
      <c r="I226">
        <v>3.9139999999999997</v>
      </c>
      <c r="J226">
        <v>0</v>
      </c>
      <c r="K226">
        <v>0</v>
      </c>
      <c r="L226">
        <v>0</v>
      </c>
      <c r="M226">
        <v>0</v>
      </c>
      <c r="N226">
        <v>1136.2846441021477</v>
      </c>
      <c r="O226">
        <v>0.36469061835837957</v>
      </c>
      <c r="P226">
        <v>0</v>
      </c>
      <c r="Q226">
        <v>6.9810823788429843E-13</v>
      </c>
      <c r="R226">
        <v>0</v>
      </c>
      <c r="S226">
        <v>0</v>
      </c>
      <c r="T226">
        <v>0</v>
      </c>
      <c r="U226">
        <v>5.2046326720429494</v>
      </c>
      <c r="V226">
        <v>473.34196838743048</v>
      </c>
      <c r="W226">
        <v>5.1359315207719822</v>
      </c>
      <c r="X226">
        <v>1.853</v>
      </c>
      <c r="Y226">
        <v>1.7207902391006418</v>
      </c>
      <c r="Z226">
        <v>609.86848828843017</v>
      </c>
      <c r="AA226">
        <v>0</v>
      </c>
      <c r="AB226">
        <v>0</v>
      </c>
      <c r="AC226">
        <v>0</v>
      </c>
      <c r="AD226">
        <v>0.25206671253614849</v>
      </c>
      <c r="AE226">
        <v>0.39595123730230913</v>
      </c>
      <c r="AF226">
        <v>5.7060926331288639</v>
      </c>
      <c r="AG226">
        <v>8.358462169167415E-3</v>
      </c>
      <c r="AH226">
        <v>0</v>
      </c>
      <c r="AI226">
        <v>5.7144510952980312</v>
      </c>
      <c r="AJ226">
        <v>28.4</v>
      </c>
    </row>
    <row r="227" spans="1:36">
      <c r="A227" s="1">
        <v>39581</v>
      </c>
      <c r="B227">
        <v>0</v>
      </c>
      <c r="C227">
        <v>0</v>
      </c>
      <c r="D227">
        <v>0</v>
      </c>
      <c r="E227">
        <v>0</v>
      </c>
      <c r="F227">
        <v>20</v>
      </c>
      <c r="G227">
        <v>0</v>
      </c>
      <c r="H227">
        <v>0</v>
      </c>
      <c r="I227">
        <v>3.9139999999999997</v>
      </c>
      <c r="J227">
        <v>0</v>
      </c>
      <c r="K227">
        <v>0</v>
      </c>
      <c r="L227">
        <v>0</v>
      </c>
      <c r="M227">
        <v>0</v>
      </c>
      <c r="N227">
        <v>1136.2846441021477</v>
      </c>
      <c r="O227">
        <v>0.36091938588774952</v>
      </c>
      <c r="P227">
        <v>0</v>
      </c>
      <c r="Q227">
        <v>6.9810823788429843E-13</v>
      </c>
      <c r="R227">
        <v>0</v>
      </c>
      <c r="S227">
        <v>0</v>
      </c>
      <c r="T227">
        <v>0</v>
      </c>
      <c r="U227">
        <v>4.8947861859731887</v>
      </c>
      <c r="V227">
        <v>468.44718220145728</v>
      </c>
      <c r="W227">
        <v>4.830175008318343</v>
      </c>
      <c r="X227">
        <v>1.853</v>
      </c>
      <c r="Y227">
        <v>1.7243252498068951</v>
      </c>
      <c r="Z227">
        <v>611.12133804694167</v>
      </c>
      <c r="AA227">
        <v>0</v>
      </c>
      <c r="AB227">
        <v>0</v>
      </c>
      <c r="AC227">
        <v>0</v>
      </c>
      <c r="AD227">
        <v>0.15401753413820379</v>
      </c>
      <c r="AE227">
        <v>0.24193370316410534</v>
      </c>
      <c r="AF227">
        <v>5.7178146304360578</v>
      </c>
      <c r="AG227">
        <v>5.10717864937446E-3</v>
      </c>
      <c r="AH227">
        <v>0</v>
      </c>
      <c r="AI227">
        <v>5.7229218090854319</v>
      </c>
      <c r="AJ227">
        <v>26.44</v>
      </c>
    </row>
    <row r="228" spans="1:36">
      <c r="A228" s="1">
        <v>39582</v>
      </c>
      <c r="B228">
        <v>5.2380000000000004</v>
      </c>
      <c r="C228">
        <v>0</v>
      </c>
      <c r="D228">
        <v>0</v>
      </c>
      <c r="E228">
        <v>5.2379999999999995</v>
      </c>
      <c r="F228">
        <v>20</v>
      </c>
      <c r="G228">
        <v>0</v>
      </c>
      <c r="H228">
        <v>5.2380000000000013</v>
      </c>
      <c r="I228">
        <v>3.9139999999999997</v>
      </c>
      <c r="J228">
        <v>0</v>
      </c>
      <c r="K228">
        <v>0</v>
      </c>
      <c r="L228">
        <v>5.2549858127280107</v>
      </c>
      <c r="M228">
        <v>5.2549858127279094</v>
      </c>
      <c r="N228">
        <v>1141.5396299148756</v>
      </c>
      <c r="O228">
        <v>0.36141750192708849</v>
      </c>
      <c r="P228">
        <v>0</v>
      </c>
      <c r="Q228">
        <v>7.9936057773011271E-13</v>
      </c>
      <c r="R228">
        <v>0</v>
      </c>
      <c r="S228">
        <v>5.2549858127279094</v>
      </c>
      <c r="T228">
        <v>0</v>
      </c>
      <c r="U228">
        <v>4.6084673264356182</v>
      </c>
      <c r="V228">
        <v>469.09370068774956</v>
      </c>
      <c r="W228">
        <v>4.5476355577266681</v>
      </c>
      <c r="X228">
        <v>1.853</v>
      </c>
      <c r="Y228">
        <v>1.727055350816493</v>
      </c>
      <c r="Z228">
        <v>612.08891825385194</v>
      </c>
      <c r="AA228">
        <v>0</v>
      </c>
      <c r="AB228">
        <v>0</v>
      </c>
      <c r="AC228">
        <v>5.2380000000000004</v>
      </c>
      <c r="AD228">
        <v>2.1315904502598428</v>
      </c>
      <c r="AE228">
        <v>3.3483432529042627</v>
      </c>
      <c r="AF228">
        <v>5.7268675695477453</v>
      </c>
      <c r="AG228">
        <v>7.0682947222157899E-2</v>
      </c>
      <c r="AH228">
        <v>0</v>
      </c>
      <c r="AI228">
        <v>5.7975505167699035</v>
      </c>
      <c r="AJ228">
        <v>24.76</v>
      </c>
    </row>
    <row r="229" spans="1:36">
      <c r="A229" s="1">
        <v>39583</v>
      </c>
      <c r="B229">
        <v>1.3269</v>
      </c>
      <c r="C229">
        <v>0</v>
      </c>
      <c r="D229">
        <v>0</v>
      </c>
      <c r="E229">
        <v>1.3268999999999984</v>
      </c>
      <c r="F229">
        <v>20</v>
      </c>
      <c r="G229">
        <v>0</v>
      </c>
      <c r="H229">
        <v>1.3268999999999997</v>
      </c>
      <c r="I229">
        <v>3.9140000000000001</v>
      </c>
      <c r="J229">
        <v>0</v>
      </c>
      <c r="K229">
        <v>0</v>
      </c>
      <c r="L229">
        <v>1.3312028779894607</v>
      </c>
      <c r="M229">
        <v>1.3312028779894263</v>
      </c>
      <c r="N229">
        <v>1142.870832792865</v>
      </c>
      <c r="O229">
        <v>0.35886358416661646</v>
      </c>
      <c r="P229">
        <v>0</v>
      </c>
      <c r="Q229">
        <v>8.3377749149349256E-13</v>
      </c>
      <c r="R229">
        <v>0</v>
      </c>
      <c r="S229">
        <v>1.3312028779894263</v>
      </c>
      <c r="T229">
        <v>0</v>
      </c>
      <c r="U229">
        <v>4.6460028727990679</v>
      </c>
      <c r="V229">
        <v>465.77890069293994</v>
      </c>
      <c r="W229">
        <v>4.5846756348781206</v>
      </c>
      <c r="X229">
        <v>1.853</v>
      </c>
      <c r="Y229">
        <v>1.7298819876453431</v>
      </c>
      <c r="Z229">
        <v>613.09071190108466</v>
      </c>
      <c r="AA229">
        <v>0</v>
      </c>
      <c r="AB229">
        <v>0</v>
      </c>
      <c r="AC229">
        <v>1.3269</v>
      </c>
      <c r="AD229">
        <v>1.8185811015885665</v>
      </c>
      <c r="AE229">
        <v>2.8566621513156965</v>
      </c>
      <c r="AF229">
        <v>5.7362406187545227</v>
      </c>
      <c r="AG229">
        <v>6.0303644167259689E-2</v>
      </c>
      <c r="AH229">
        <v>0</v>
      </c>
      <c r="AI229">
        <v>5.796544262921782</v>
      </c>
      <c r="AJ229">
        <v>24.2</v>
      </c>
    </row>
    <row r="230" spans="1:36">
      <c r="A230" s="1">
        <v>39584</v>
      </c>
      <c r="B230">
        <v>0</v>
      </c>
      <c r="C230">
        <v>0</v>
      </c>
      <c r="D230">
        <v>0</v>
      </c>
      <c r="E230">
        <v>0</v>
      </c>
      <c r="F230">
        <v>20</v>
      </c>
      <c r="G230">
        <v>0</v>
      </c>
      <c r="H230">
        <v>0</v>
      </c>
      <c r="I230">
        <v>3.9140000000000001</v>
      </c>
      <c r="J230">
        <v>0</v>
      </c>
      <c r="K230">
        <v>0</v>
      </c>
      <c r="L230">
        <v>0</v>
      </c>
      <c r="M230">
        <v>0</v>
      </c>
      <c r="N230">
        <v>1142.870832792865</v>
      </c>
      <c r="O230">
        <v>0.35543160382203443</v>
      </c>
      <c r="P230">
        <v>0</v>
      </c>
      <c r="Q230">
        <v>8.3377749149349256E-13</v>
      </c>
      <c r="R230">
        <v>0</v>
      </c>
      <c r="S230">
        <v>0</v>
      </c>
      <c r="T230">
        <v>0</v>
      </c>
      <c r="U230">
        <v>4.4544615353252945</v>
      </c>
      <c r="V230">
        <v>461.32443915761462</v>
      </c>
      <c r="W230">
        <v>4.3956626430590005</v>
      </c>
      <c r="X230">
        <v>1.853</v>
      </c>
      <c r="Y230">
        <v>1.7321688573918714</v>
      </c>
      <c r="Z230">
        <v>613.90120568675184</v>
      </c>
      <c r="AA230">
        <v>0</v>
      </c>
      <c r="AB230">
        <v>0</v>
      </c>
      <c r="AC230">
        <v>0</v>
      </c>
      <c r="AD230">
        <v>1.1111874871492264</v>
      </c>
      <c r="AE230">
        <v>1.74547466416647</v>
      </c>
      <c r="AF230">
        <v>5.7438238153098506</v>
      </c>
      <c r="AG230">
        <v>3.6846668410677436E-2</v>
      </c>
      <c r="AH230">
        <v>0</v>
      </c>
      <c r="AI230">
        <v>5.7806704837205283</v>
      </c>
      <c r="AJ230">
        <v>24.2</v>
      </c>
    </row>
    <row r="231" spans="1:36">
      <c r="A231" s="1">
        <v>39585</v>
      </c>
      <c r="B231">
        <v>0</v>
      </c>
      <c r="C231">
        <v>0</v>
      </c>
      <c r="D231">
        <v>0</v>
      </c>
      <c r="E231">
        <v>0</v>
      </c>
      <c r="F231">
        <v>20</v>
      </c>
      <c r="G231">
        <v>0</v>
      </c>
      <c r="H231">
        <v>0</v>
      </c>
      <c r="I231">
        <v>3.9140000000000001</v>
      </c>
      <c r="J231">
        <v>0</v>
      </c>
      <c r="K231">
        <v>0</v>
      </c>
      <c r="L231">
        <v>0</v>
      </c>
      <c r="M231">
        <v>0</v>
      </c>
      <c r="N231">
        <v>1142.870832792865</v>
      </c>
      <c r="O231">
        <v>0.35219519502125968</v>
      </c>
      <c r="P231">
        <v>0</v>
      </c>
      <c r="Q231">
        <v>8.3377749149349256E-13</v>
      </c>
      <c r="R231">
        <v>0</v>
      </c>
      <c r="S231">
        <v>0</v>
      </c>
      <c r="T231">
        <v>0</v>
      </c>
      <c r="U231">
        <v>4.200623858000343</v>
      </c>
      <c r="V231">
        <v>457.12381529961425</v>
      </c>
      <c r="W231">
        <v>4.1451756230747385</v>
      </c>
      <c r="X231">
        <v>1.853</v>
      </c>
      <c r="Y231">
        <v>1.7337445131629101</v>
      </c>
      <c r="Z231">
        <v>614.45963679666363</v>
      </c>
      <c r="AA231">
        <v>0</v>
      </c>
      <c r="AB231">
        <v>0</v>
      </c>
      <c r="AC231">
        <v>0</v>
      </c>
      <c r="AD231">
        <v>0.67895659452220447</v>
      </c>
      <c r="AE231">
        <v>1.0665180696442655</v>
      </c>
      <c r="AF231">
        <v>5.7490486460783989</v>
      </c>
      <c r="AG231">
        <v>2.251401207530224E-2</v>
      </c>
      <c r="AH231">
        <v>0</v>
      </c>
      <c r="AI231">
        <v>5.7715626581537016</v>
      </c>
      <c r="AJ231">
        <v>23.92</v>
      </c>
    </row>
    <row r="232" spans="1:36">
      <c r="A232" s="1">
        <v>39586</v>
      </c>
      <c r="B232">
        <v>0</v>
      </c>
      <c r="C232">
        <v>0</v>
      </c>
      <c r="D232">
        <v>0</v>
      </c>
      <c r="E232">
        <v>0</v>
      </c>
      <c r="F232">
        <v>20</v>
      </c>
      <c r="G232">
        <v>0</v>
      </c>
      <c r="H232">
        <v>0</v>
      </c>
      <c r="I232">
        <v>3.9140000000000001</v>
      </c>
      <c r="J232">
        <v>0</v>
      </c>
      <c r="K232">
        <v>0</v>
      </c>
      <c r="L232">
        <v>0</v>
      </c>
      <c r="M232">
        <v>0</v>
      </c>
      <c r="N232">
        <v>1142.870832792865</v>
      </c>
      <c r="O232">
        <v>0.34914033369686204</v>
      </c>
      <c r="P232">
        <v>0</v>
      </c>
      <c r="Q232">
        <v>8.3377749149349256E-13</v>
      </c>
      <c r="R232">
        <v>0</v>
      </c>
      <c r="S232">
        <v>0</v>
      </c>
      <c r="T232">
        <v>0</v>
      </c>
      <c r="U232">
        <v>3.9649884029099338</v>
      </c>
      <c r="V232">
        <v>453.15882689670434</v>
      </c>
      <c r="W232">
        <v>3.9126505559915228</v>
      </c>
      <c r="X232">
        <v>1.853</v>
      </c>
      <c r="Y232">
        <v>1.7346614944721861</v>
      </c>
      <c r="Z232">
        <v>614.78462585818295</v>
      </c>
      <c r="AA232">
        <v>0</v>
      </c>
      <c r="AB232">
        <v>0</v>
      </c>
      <c r="AC232">
        <v>0</v>
      </c>
      <c r="AD232">
        <v>0.41485533501447885</v>
      </c>
      <c r="AE232">
        <v>0.65166273462978674</v>
      </c>
      <c r="AF232">
        <v>5.7520893306282552</v>
      </c>
      <c r="AG232">
        <v>1.3756487671487044E-2</v>
      </c>
      <c r="AH232">
        <v>0</v>
      </c>
      <c r="AI232">
        <v>5.7658458182997423</v>
      </c>
      <c r="AJ232">
        <v>23.22</v>
      </c>
    </row>
    <row r="233" spans="1:36">
      <c r="A233" s="1">
        <v>39587</v>
      </c>
      <c r="B233">
        <v>0</v>
      </c>
      <c r="C233">
        <v>0</v>
      </c>
      <c r="D233">
        <v>0</v>
      </c>
      <c r="E233">
        <v>0</v>
      </c>
      <c r="F233">
        <v>20</v>
      </c>
      <c r="G233">
        <v>0</v>
      </c>
      <c r="H233">
        <v>0</v>
      </c>
      <c r="I233">
        <v>3.9140000000000001</v>
      </c>
      <c r="J233">
        <v>0</v>
      </c>
      <c r="K233">
        <v>0</v>
      </c>
      <c r="L233">
        <v>0</v>
      </c>
      <c r="M233">
        <v>0</v>
      </c>
      <c r="N233">
        <v>1142.870832792865</v>
      </c>
      <c r="O233">
        <v>0.34625427169269063</v>
      </c>
      <c r="P233">
        <v>0</v>
      </c>
      <c r="Q233">
        <v>8.3377749149349256E-13</v>
      </c>
      <c r="R233">
        <v>0</v>
      </c>
      <c r="S233">
        <v>0</v>
      </c>
      <c r="T233">
        <v>0</v>
      </c>
      <c r="U233">
        <v>3.7458991297665132</v>
      </c>
      <c r="V233">
        <v>449.41292776693786</v>
      </c>
      <c r="W233">
        <v>3.6964532612535952</v>
      </c>
      <c r="X233">
        <v>1.853</v>
      </c>
      <c r="Y233">
        <v>1.7349675950153853</v>
      </c>
      <c r="Z233">
        <v>614.89311152442122</v>
      </c>
      <c r="AA233">
        <v>0</v>
      </c>
      <c r="AB233">
        <v>0</v>
      </c>
      <c r="AC233">
        <v>0</v>
      </c>
      <c r="AD233">
        <v>0.25348446480748776</v>
      </c>
      <c r="AE233">
        <v>0.39817826982229898</v>
      </c>
      <c r="AF233">
        <v>5.7531043515267113</v>
      </c>
      <c r="AG233">
        <v>8.4054744406649503E-3</v>
      </c>
      <c r="AH233">
        <v>0</v>
      </c>
      <c r="AI233">
        <v>5.7615098259673765</v>
      </c>
      <c r="AJ233">
        <v>22.66</v>
      </c>
    </row>
    <row r="234" spans="1:36">
      <c r="A234" s="1">
        <v>39588</v>
      </c>
      <c r="B234">
        <v>0</v>
      </c>
      <c r="C234">
        <v>0</v>
      </c>
      <c r="D234">
        <v>0</v>
      </c>
      <c r="E234">
        <v>0</v>
      </c>
      <c r="F234">
        <v>20</v>
      </c>
      <c r="G234">
        <v>0</v>
      </c>
      <c r="H234">
        <v>0</v>
      </c>
      <c r="I234">
        <v>3.9140000000000001</v>
      </c>
      <c r="J234">
        <v>0</v>
      </c>
      <c r="K234">
        <v>0</v>
      </c>
      <c r="L234">
        <v>0</v>
      </c>
      <c r="M234">
        <v>0</v>
      </c>
      <c r="N234">
        <v>1142.870832792865</v>
      </c>
      <c r="O234">
        <v>0.34352539424181611</v>
      </c>
      <c r="P234">
        <v>0</v>
      </c>
      <c r="Q234">
        <v>8.3377749149349256E-13</v>
      </c>
      <c r="R234">
        <v>0</v>
      </c>
      <c r="S234">
        <v>0</v>
      </c>
      <c r="T234">
        <v>0</v>
      </c>
      <c r="U234">
        <v>3.5418849815754663</v>
      </c>
      <c r="V234">
        <v>445.87104278536236</v>
      </c>
      <c r="W234">
        <v>3.4951320998186701</v>
      </c>
      <c r="X234">
        <v>1.853</v>
      </c>
      <c r="Y234">
        <v>1.7347063896287225</v>
      </c>
      <c r="Z234">
        <v>614.80053723461117</v>
      </c>
      <c r="AA234">
        <v>0</v>
      </c>
      <c r="AB234">
        <v>0</v>
      </c>
      <c r="AC234">
        <v>0</v>
      </c>
      <c r="AD234">
        <v>0.15488380762054307</v>
      </c>
      <c r="AE234">
        <v>0.24329446220175591</v>
      </c>
      <c r="AF234">
        <v>5.7522382017202425</v>
      </c>
      <c r="AG234">
        <v>5.1359040374173081E-3</v>
      </c>
      <c r="AH234">
        <v>0</v>
      </c>
      <c r="AI234">
        <v>5.75737410575766</v>
      </c>
      <c r="AJ234">
        <v>22.24</v>
      </c>
    </row>
    <row r="235" spans="1:36">
      <c r="A235" s="1">
        <v>39589</v>
      </c>
      <c r="B235">
        <v>0</v>
      </c>
      <c r="C235">
        <v>0</v>
      </c>
      <c r="D235">
        <v>0</v>
      </c>
      <c r="E235">
        <v>0</v>
      </c>
      <c r="F235">
        <v>20</v>
      </c>
      <c r="G235">
        <v>0</v>
      </c>
      <c r="H235">
        <v>0</v>
      </c>
      <c r="I235">
        <v>3.9140000000000001</v>
      </c>
      <c r="J235">
        <v>0</v>
      </c>
      <c r="K235">
        <v>0</v>
      </c>
      <c r="L235">
        <v>0</v>
      </c>
      <c r="M235">
        <v>0</v>
      </c>
      <c r="N235">
        <v>1142.870832792865</v>
      </c>
      <c r="O235">
        <v>0.34094309622897606</v>
      </c>
      <c r="P235">
        <v>0</v>
      </c>
      <c r="Q235">
        <v>8.3377749149349256E-13</v>
      </c>
      <c r="R235">
        <v>0</v>
      </c>
      <c r="S235">
        <v>0</v>
      </c>
      <c r="T235">
        <v>0</v>
      </c>
      <c r="U235">
        <v>3.3516355037120675</v>
      </c>
      <c r="V235">
        <v>442.51940728165027</v>
      </c>
      <c r="W235">
        <v>3.3073939150630682</v>
      </c>
      <c r="X235">
        <v>1.853</v>
      </c>
      <c r="Y235">
        <v>1.7339176920712831</v>
      </c>
      <c r="Z235">
        <v>614.52101345760298</v>
      </c>
      <c r="AA235">
        <v>0</v>
      </c>
      <c r="AB235">
        <v>0</v>
      </c>
      <c r="AC235">
        <v>0</v>
      </c>
      <c r="AD235">
        <v>9.4636939116786389E-2</v>
      </c>
      <c r="AE235">
        <v>0.14865752308496952</v>
      </c>
      <c r="AF235">
        <v>5.7496229025280385</v>
      </c>
      <c r="AG235">
        <v>3.1381346130739895E-3</v>
      </c>
      <c r="AH235">
        <v>0</v>
      </c>
      <c r="AI235">
        <v>5.7527610371411129</v>
      </c>
      <c r="AJ235">
        <v>21.82</v>
      </c>
    </row>
    <row r="236" spans="1:36">
      <c r="A236" s="1">
        <v>39590</v>
      </c>
      <c r="B236">
        <v>0</v>
      </c>
      <c r="C236">
        <v>0</v>
      </c>
      <c r="D236">
        <v>0</v>
      </c>
      <c r="E236">
        <v>0</v>
      </c>
      <c r="F236">
        <v>20</v>
      </c>
      <c r="G236">
        <v>0</v>
      </c>
      <c r="H236">
        <v>0</v>
      </c>
      <c r="I236">
        <v>3.9140000000000001</v>
      </c>
      <c r="J236">
        <v>0</v>
      </c>
      <c r="K236">
        <v>0</v>
      </c>
      <c r="L236">
        <v>0</v>
      </c>
      <c r="M236">
        <v>0</v>
      </c>
      <c r="N236">
        <v>1142.870832792865</v>
      </c>
      <c r="O236">
        <v>0.33849767440250689</v>
      </c>
      <c r="P236">
        <v>0</v>
      </c>
      <c r="Q236">
        <v>8.3377749149349256E-13</v>
      </c>
      <c r="R236">
        <v>0</v>
      </c>
      <c r="S236">
        <v>0</v>
      </c>
      <c r="T236">
        <v>0</v>
      </c>
      <c r="U236">
        <v>3.1739801426452079</v>
      </c>
      <c r="V236">
        <v>439.34542713900504</v>
      </c>
      <c r="W236">
        <v>3.1320836047622911</v>
      </c>
      <c r="X236">
        <v>1.853</v>
      </c>
      <c r="Y236">
        <v>1.7326379540422978</v>
      </c>
      <c r="Z236">
        <v>614.06745910832308</v>
      </c>
      <c r="AA236">
        <v>0</v>
      </c>
      <c r="AB236">
        <v>0</v>
      </c>
      <c r="AC236">
        <v>0</v>
      </c>
      <c r="AD236">
        <v>5.7824961711532917E-2</v>
      </c>
      <c r="AE236">
        <v>9.0832561373436593E-2</v>
      </c>
      <c r="AF236">
        <v>5.745379326772202</v>
      </c>
      <c r="AG236">
        <v>1.9174596678650652E-3</v>
      </c>
      <c r="AH236">
        <v>0</v>
      </c>
      <c r="AI236">
        <v>5.7472967864400673</v>
      </c>
      <c r="AJ236">
        <v>20.98</v>
      </c>
    </row>
    <row r="237" spans="1:36">
      <c r="A237" s="1">
        <v>39591</v>
      </c>
      <c r="B237">
        <v>0</v>
      </c>
      <c r="C237">
        <v>0</v>
      </c>
      <c r="D237">
        <v>0</v>
      </c>
      <c r="E237">
        <v>0</v>
      </c>
      <c r="F237">
        <v>20</v>
      </c>
      <c r="G237">
        <v>0</v>
      </c>
      <c r="H237">
        <v>0</v>
      </c>
      <c r="I237">
        <v>3.9140000000000001</v>
      </c>
      <c r="J237">
        <v>0</v>
      </c>
      <c r="K237">
        <v>0</v>
      </c>
      <c r="L237">
        <v>0</v>
      </c>
      <c r="M237">
        <v>0</v>
      </c>
      <c r="N237">
        <v>1142.870832792865</v>
      </c>
      <c r="O237">
        <v>0.33618023318051143</v>
      </c>
      <c r="P237">
        <v>0</v>
      </c>
      <c r="Q237">
        <v>8.3377749149349256E-13</v>
      </c>
      <c r="R237">
        <v>0</v>
      </c>
      <c r="S237">
        <v>0</v>
      </c>
      <c r="T237">
        <v>0</v>
      </c>
      <c r="U237">
        <v>3.0078706016054997</v>
      </c>
      <c r="V237">
        <v>436.33755653739956</v>
      </c>
      <c r="W237">
        <v>2.968166709664307</v>
      </c>
      <c r="X237">
        <v>1.853</v>
      </c>
      <c r="Y237">
        <v>1.7309006140862917</v>
      </c>
      <c r="Z237">
        <v>613.45172520390111</v>
      </c>
      <c r="AA237">
        <v>0</v>
      </c>
      <c r="AB237">
        <v>0</v>
      </c>
      <c r="AC237">
        <v>0</v>
      </c>
      <c r="AD237">
        <v>3.5332146497404501E-2</v>
      </c>
      <c r="AE237">
        <v>5.5500414876032092E-2</v>
      </c>
      <c r="AF237">
        <v>5.7396183557375293</v>
      </c>
      <c r="AG237">
        <v>1.1716041633687939E-3</v>
      </c>
      <c r="AH237">
        <v>0</v>
      </c>
      <c r="AI237">
        <v>5.7407899599008978</v>
      </c>
      <c r="AJ237">
        <v>20.420000000000002</v>
      </c>
    </row>
    <row r="238" spans="1:36">
      <c r="A238" s="1">
        <v>39592</v>
      </c>
      <c r="B238">
        <v>0</v>
      </c>
      <c r="C238">
        <v>0</v>
      </c>
      <c r="D238">
        <v>0</v>
      </c>
      <c r="E238">
        <v>0</v>
      </c>
      <c r="F238">
        <v>20</v>
      </c>
      <c r="G238">
        <v>0</v>
      </c>
      <c r="H238">
        <v>0</v>
      </c>
      <c r="I238">
        <v>3.9140000000000001</v>
      </c>
      <c r="J238">
        <v>0</v>
      </c>
      <c r="K238">
        <v>0</v>
      </c>
      <c r="L238">
        <v>0</v>
      </c>
      <c r="M238">
        <v>0</v>
      </c>
      <c r="N238">
        <v>1142.870832792865</v>
      </c>
      <c r="O238">
        <v>0.33398260208615149</v>
      </c>
      <c r="P238">
        <v>0</v>
      </c>
      <c r="Q238">
        <v>8.3377749149349256E-13</v>
      </c>
      <c r="R238">
        <v>0</v>
      </c>
      <c r="S238">
        <v>0</v>
      </c>
      <c r="T238">
        <v>0</v>
      </c>
      <c r="U238">
        <v>2.852365746824697</v>
      </c>
      <c r="V238">
        <v>433.48519079057485</v>
      </c>
      <c r="W238">
        <v>2.814714518966611</v>
      </c>
      <c r="X238">
        <v>1.853</v>
      </c>
      <c r="Y238">
        <v>1.7287364036087625</v>
      </c>
      <c r="Z238">
        <v>612.68470331925903</v>
      </c>
      <c r="AA238">
        <v>0</v>
      </c>
      <c r="AB238">
        <v>0</v>
      </c>
      <c r="AC238">
        <v>0</v>
      </c>
      <c r="AD238">
        <v>2.1588610509448443E-2</v>
      </c>
      <c r="AE238">
        <v>3.3911804366583649E-2</v>
      </c>
      <c r="AF238">
        <v>5.732441893911</v>
      </c>
      <c r="AG238">
        <v>7.1587232765705686E-4</v>
      </c>
      <c r="AH238">
        <v>0</v>
      </c>
      <c r="AI238">
        <v>5.7331577662386568</v>
      </c>
      <c r="AJ238">
        <v>20.14</v>
      </c>
    </row>
    <row r="239" spans="1:36">
      <c r="A239" s="1">
        <v>39593</v>
      </c>
      <c r="B239">
        <v>0</v>
      </c>
      <c r="C239">
        <v>0</v>
      </c>
      <c r="D239">
        <v>0</v>
      </c>
      <c r="E239">
        <v>0</v>
      </c>
      <c r="F239">
        <v>20</v>
      </c>
      <c r="G239">
        <v>0</v>
      </c>
      <c r="H239">
        <v>0</v>
      </c>
      <c r="I239">
        <v>3.9140000000000001</v>
      </c>
      <c r="J239">
        <v>0</v>
      </c>
      <c r="K239">
        <v>0</v>
      </c>
      <c r="L239">
        <v>0</v>
      </c>
      <c r="M239">
        <v>0</v>
      </c>
      <c r="N239">
        <v>1142.870832792865</v>
      </c>
      <c r="O239">
        <v>0.33189726316572543</v>
      </c>
      <c r="P239">
        <v>0</v>
      </c>
      <c r="Q239">
        <v>8.3377749149349256E-13</v>
      </c>
      <c r="R239">
        <v>0</v>
      </c>
      <c r="S239">
        <v>0</v>
      </c>
      <c r="T239">
        <v>0</v>
      </c>
      <c r="U239">
        <v>2.7066186506047933</v>
      </c>
      <c r="V239">
        <v>430.77857213997004</v>
      </c>
      <c r="W239">
        <v>2.6708912844168102</v>
      </c>
      <c r="X239">
        <v>1.853</v>
      </c>
      <c r="Y239">
        <v>1.72617361605596</v>
      </c>
      <c r="Z239">
        <v>611.77642098761999</v>
      </c>
      <c r="AA239">
        <v>0</v>
      </c>
      <c r="AB239">
        <v>0</v>
      </c>
      <c r="AC239">
        <v>0</v>
      </c>
      <c r="AD239">
        <v>1.3191049792655681E-2</v>
      </c>
      <c r="AE239">
        <v>2.0720754573927969E-2</v>
      </c>
      <c r="AF239">
        <v>5.72394376157445</v>
      </c>
      <c r="AG239">
        <v>4.3741154694396388E-4</v>
      </c>
      <c r="AH239">
        <v>0</v>
      </c>
      <c r="AI239">
        <v>5.7243811731213938</v>
      </c>
      <c r="AJ239">
        <v>19.579999999999998</v>
      </c>
    </row>
    <row r="240" spans="1:36">
      <c r="A240" s="1">
        <v>39594</v>
      </c>
      <c r="B240">
        <v>0</v>
      </c>
      <c r="C240">
        <v>0</v>
      </c>
      <c r="D240">
        <v>0</v>
      </c>
      <c r="E240">
        <v>0</v>
      </c>
      <c r="F240">
        <v>20</v>
      </c>
      <c r="G240">
        <v>0</v>
      </c>
      <c r="H240">
        <v>0</v>
      </c>
      <c r="I240">
        <v>3.9140000000000001</v>
      </c>
      <c r="J240">
        <v>0</v>
      </c>
      <c r="K240">
        <v>0</v>
      </c>
      <c r="L240">
        <v>0</v>
      </c>
      <c r="M240">
        <v>0</v>
      </c>
      <c r="N240">
        <v>1142.870832792865</v>
      </c>
      <c r="O240">
        <v>0.32991728700483541</v>
      </c>
      <c r="P240">
        <v>0</v>
      </c>
      <c r="Q240">
        <v>8.3377749149349256E-13</v>
      </c>
      <c r="R240">
        <v>0</v>
      </c>
      <c r="S240">
        <v>0</v>
      </c>
      <c r="T240">
        <v>0</v>
      </c>
      <c r="U240">
        <v>2.5698654316214271</v>
      </c>
      <c r="V240">
        <v>428.20870670834859</v>
      </c>
      <c r="W240">
        <v>2.5359432079240243</v>
      </c>
      <c r="X240">
        <v>1.853</v>
      </c>
      <c r="Y240">
        <v>1.7232383443524264</v>
      </c>
      <c r="Z240">
        <v>610.73612585119156</v>
      </c>
      <c r="AA240">
        <v>0</v>
      </c>
      <c r="AB240">
        <v>0</v>
      </c>
      <c r="AC240">
        <v>0</v>
      </c>
      <c r="AD240">
        <v>8.0599811903673563E-3</v>
      </c>
      <c r="AE240">
        <v>1.2660773383560612E-2</v>
      </c>
      <c r="AF240">
        <v>5.7142104821408575</v>
      </c>
      <c r="AG240">
        <v>2.6726673738891723E-4</v>
      </c>
      <c r="AH240">
        <v>0</v>
      </c>
      <c r="AI240">
        <v>5.7144777488782461</v>
      </c>
      <c r="AJ240">
        <v>19.02</v>
      </c>
    </row>
    <row r="241" spans="1:36">
      <c r="A241" s="1">
        <v>39595</v>
      </c>
      <c r="B241">
        <v>0</v>
      </c>
      <c r="C241">
        <v>0</v>
      </c>
      <c r="D241">
        <v>0</v>
      </c>
      <c r="E241">
        <v>0</v>
      </c>
      <c r="F241">
        <v>20</v>
      </c>
      <c r="G241">
        <v>0</v>
      </c>
      <c r="H241">
        <v>0</v>
      </c>
      <c r="I241">
        <v>3.9140000000000001</v>
      </c>
      <c r="J241">
        <v>0</v>
      </c>
      <c r="K241">
        <v>0</v>
      </c>
      <c r="L241">
        <v>0</v>
      </c>
      <c r="M241">
        <v>0</v>
      </c>
      <c r="N241">
        <v>1142.870832792865</v>
      </c>
      <c r="O241">
        <v>0.3280362761736389</v>
      </c>
      <c r="P241">
        <v>0</v>
      </c>
      <c r="Q241">
        <v>8.3377749149349256E-13</v>
      </c>
      <c r="R241">
        <v>0</v>
      </c>
      <c r="S241">
        <v>0</v>
      </c>
      <c r="T241">
        <v>0</v>
      </c>
      <c r="U241">
        <v>2.4414156125115789</v>
      </c>
      <c r="V241">
        <v>425.76729109583698</v>
      </c>
      <c r="W241">
        <v>2.4091889264264261</v>
      </c>
      <c r="X241">
        <v>1.853</v>
      </c>
      <c r="Y241">
        <v>1.7199546908983465</v>
      </c>
      <c r="Z241">
        <v>609.57236008671964</v>
      </c>
      <c r="AA241">
        <v>0</v>
      </c>
      <c r="AB241">
        <v>0</v>
      </c>
      <c r="AC241">
        <v>0</v>
      </c>
      <c r="AD241">
        <v>4.9248011197141331E-3</v>
      </c>
      <c r="AE241">
        <v>7.7359722638464792E-3</v>
      </c>
      <c r="AF241">
        <v>5.7033219784997247</v>
      </c>
      <c r="AG241">
        <v>1.6330503712940942E-4</v>
      </c>
      <c r="AH241">
        <v>0</v>
      </c>
      <c r="AI241">
        <v>5.7034852835368541</v>
      </c>
      <c r="AJ241">
        <v>18.88</v>
      </c>
    </row>
    <row r="242" spans="1:36">
      <c r="A242" s="1">
        <v>39596</v>
      </c>
      <c r="B242">
        <v>0</v>
      </c>
      <c r="C242">
        <v>0</v>
      </c>
      <c r="D242">
        <v>0</v>
      </c>
      <c r="E242">
        <v>0</v>
      </c>
      <c r="F242">
        <v>20</v>
      </c>
      <c r="G242">
        <v>0</v>
      </c>
      <c r="H242">
        <v>0</v>
      </c>
      <c r="I242">
        <v>3.9140000000000001</v>
      </c>
      <c r="J242">
        <v>0</v>
      </c>
      <c r="K242">
        <v>0</v>
      </c>
      <c r="L242">
        <v>0</v>
      </c>
      <c r="M242">
        <v>0</v>
      </c>
      <c r="N242">
        <v>1142.870832792865</v>
      </c>
      <c r="O242">
        <v>0.32624831511072516</v>
      </c>
      <c r="P242">
        <v>0</v>
      </c>
      <c r="Q242">
        <v>8.3377749149349256E-13</v>
      </c>
      <c r="R242">
        <v>0</v>
      </c>
      <c r="S242">
        <v>0</v>
      </c>
      <c r="T242">
        <v>0</v>
      </c>
      <c r="U242">
        <v>2.3206437630046262</v>
      </c>
      <c r="V242">
        <v>423.44664733283236</v>
      </c>
      <c r="W242">
        <v>2.2900112653329652</v>
      </c>
      <c r="X242">
        <v>1.853</v>
      </c>
      <c r="Y242">
        <v>1.7163449537732183</v>
      </c>
      <c r="Z242">
        <v>608.29302639827938</v>
      </c>
      <c r="AA242">
        <v>0</v>
      </c>
      <c r="AB242">
        <v>0</v>
      </c>
      <c r="AC242">
        <v>0</v>
      </c>
      <c r="AD242">
        <v>3.0091467332111913E-3</v>
      </c>
      <c r="AE242">
        <v>4.7268255306352879E-3</v>
      </c>
      <c r="AF242">
        <v>5.6913521904632756</v>
      </c>
      <c r="AG242">
        <v>9.9782469799190437E-5</v>
      </c>
      <c r="AH242">
        <v>0</v>
      </c>
      <c r="AI242">
        <v>5.6914519729330744</v>
      </c>
      <c r="AJ242">
        <v>18.46</v>
      </c>
    </row>
    <row r="243" spans="1:36">
      <c r="A243" s="1">
        <v>39597</v>
      </c>
      <c r="B243">
        <v>14.321199999999999</v>
      </c>
      <c r="C243">
        <v>0</v>
      </c>
      <c r="D243">
        <v>0</v>
      </c>
      <c r="E243">
        <v>14.321199999999997</v>
      </c>
      <c r="F243">
        <v>20</v>
      </c>
      <c r="G243">
        <v>0</v>
      </c>
      <c r="H243">
        <v>14.321199999999999</v>
      </c>
      <c r="I243">
        <v>3.9139999999999997</v>
      </c>
      <c r="J243">
        <v>0</v>
      </c>
      <c r="K243">
        <v>0</v>
      </c>
      <c r="L243">
        <v>14.36764085934333</v>
      </c>
      <c r="M243">
        <v>14.367640859343283</v>
      </c>
      <c r="N243">
        <v>1157.2384736522083</v>
      </c>
      <c r="O243">
        <v>0.33561760498819226</v>
      </c>
      <c r="P243">
        <v>0</v>
      </c>
      <c r="Q243">
        <v>8.8107299234252423E-13</v>
      </c>
      <c r="R243">
        <v>0</v>
      </c>
      <c r="S243">
        <v>14.367640859343283</v>
      </c>
      <c r="T243">
        <v>0</v>
      </c>
      <c r="U243">
        <v>2.2069822359986482</v>
      </c>
      <c r="V243">
        <v>435.60730595617702</v>
      </c>
      <c r="W243">
        <v>2.177850070483466</v>
      </c>
      <c r="X243">
        <v>1.853</v>
      </c>
      <c r="Y243">
        <v>1.7124297922473517</v>
      </c>
      <c r="Z243">
        <v>606.90544667651557</v>
      </c>
      <c r="AA243">
        <v>0</v>
      </c>
      <c r="AB243">
        <v>0</v>
      </c>
      <c r="AC243">
        <v>14.321199999999999</v>
      </c>
      <c r="AD243">
        <v>5.5725142796509353</v>
      </c>
      <c r="AE243">
        <v>8.7534125458796996</v>
      </c>
      <c r="AF243">
        <v>5.6783696235979884</v>
      </c>
      <c r="AG243">
        <v>0.18478302559259158</v>
      </c>
      <c r="AH243">
        <v>0</v>
      </c>
      <c r="AI243">
        <v>5.8631526491905799</v>
      </c>
      <c r="AJ243">
        <v>18.46</v>
      </c>
    </row>
    <row r="244" spans="1:36">
      <c r="A244" s="1">
        <v>39598</v>
      </c>
      <c r="B244">
        <v>20.143599999999999</v>
      </c>
      <c r="C244">
        <v>0</v>
      </c>
      <c r="D244">
        <v>0</v>
      </c>
      <c r="E244">
        <v>20.143599999999999</v>
      </c>
      <c r="F244">
        <v>20</v>
      </c>
      <c r="G244">
        <v>0</v>
      </c>
      <c r="H244">
        <v>20.143599999999999</v>
      </c>
      <c r="I244">
        <v>3.9140000000000015</v>
      </c>
      <c r="J244">
        <v>0</v>
      </c>
      <c r="K244">
        <v>0</v>
      </c>
      <c r="L244">
        <v>20.208921767328739</v>
      </c>
      <c r="M244">
        <v>20.208921767328775</v>
      </c>
      <c r="N244">
        <v>1177.4473954195371</v>
      </c>
      <c r="O244">
        <v>0.34901899250231666</v>
      </c>
      <c r="P244">
        <v>0</v>
      </c>
      <c r="Q244">
        <v>8.4554585555451922E-13</v>
      </c>
      <c r="R244">
        <v>0</v>
      </c>
      <c r="S244">
        <v>20.208921767328775</v>
      </c>
      <c r="T244">
        <v>0</v>
      </c>
      <c r="U244">
        <v>2.8148928953693866</v>
      </c>
      <c r="V244">
        <v>453.00133482813641</v>
      </c>
      <c r="W244">
        <v>2.7777363091505105</v>
      </c>
      <c r="X244">
        <v>1.853</v>
      </c>
      <c r="Y244">
        <v>1.7102135086977457</v>
      </c>
      <c r="Z244">
        <v>606.11996947696844</v>
      </c>
      <c r="AA244">
        <v>0</v>
      </c>
      <c r="AB244">
        <v>0</v>
      </c>
      <c r="AC244">
        <v>20.143599999999999</v>
      </c>
      <c r="AD244">
        <v>11.240390727404284</v>
      </c>
      <c r="AE244">
        <v>17.656621818475415</v>
      </c>
      <c r="AF244">
        <v>5.6710204889109272</v>
      </c>
      <c r="AG244">
        <v>0.37272823418996803</v>
      </c>
      <c r="AH244">
        <v>0</v>
      </c>
      <c r="AI244">
        <v>6.0437487231008955</v>
      </c>
      <c r="AJ244">
        <v>23.22</v>
      </c>
    </row>
    <row r="245" spans="1:36">
      <c r="A245" s="1">
        <v>39599</v>
      </c>
      <c r="B245">
        <v>6.984</v>
      </c>
      <c r="C245">
        <v>0</v>
      </c>
      <c r="D245">
        <v>0</v>
      </c>
      <c r="E245">
        <v>6.9840000000000018</v>
      </c>
      <c r="F245">
        <v>20</v>
      </c>
      <c r="G245">
        <v>0</v>
      </c>
      <c r="H245">
        <v>6.9840000000000018</v>
      </c>
      <c r="I245">
        <v>3.9139999999999997</v>
      </c>
      <c r="J245">
        <v>0</v>
      </c>
      <c r="K245">
        <v>0</v>
      </c>
      <c r="L245">
        <v>7.0066477503040145</v>
      </c>
      <c r="M245">
        <v>7.006647750303955</v>
      </c>
      <c r="N245">
        <v>1184.454043169841</v>
      </c>
      <c r="O245">
        <v>0.35153791929527378</v>
      </c>
      <c r="P245">
        <v>0</v>
      </c>
      <c r="Q245">
        <v>9.0505380967442761E-13</v>
      </c>
      <c r="R245">
        <v>0</v>
      </c>
      <c r="S245">
        <v>7.006647750303955</v>
      </c>
      <c r="T245">
        <v>0</v>
      </c>
      <c r="U245">
        <v>3.737263493123884</v>
      </c>
      <c r="V245">
        <v>456.2707190853165</v>
      </c>
      <c r="W245">
        <v>3.6879316150146488</v>
      </c>
      <c r="X245">
        <v>1.853</v>
      </c>
      <c r="Y245">
        <v>1.7105644201795593</v>
      </c>
      <c r="Z245">
        <v>606.24433667180358</v>
      </c>
      <c r="AA245">
        <v>0</v>
      </c>
      <c r="AB245">
        <v>0</v>
      </c>
      <c r="AC245">
        <v>6.984</v>
      </c>
      <c r="AD245">
        <v>9.5847353274364266</v>
      </c>
      <c r="AE245">
        <v>15.05588649103899</v>
      </c>
      <c r="AF245">
        <v>5.6721841016370798</v>
      </c>
      <c r="AG245">
        <v>0.3178271610313117</v>
      </c>
      <c r="AH245">
        <v>0</v>
      </c>
      <c r="AI245">
        <v>5.990011262668391</v>
      </c>
      <c r="AJ245">
        <v>24.76</v>
      </c>
    </row>
    <row r="246" spans="1:36">
      <c r="A246" s="1">
        <v>39600</v>
      </c>
      <c r="B246">
        <v>3.7639999999999998</v>
      </c>
      <c r="C246">
        <v>0</v>
      </c>
      <c r="D246">
        <v>0</v>
      </c>
      <c r="E246">
        <v>3.7639999999999993</v>
      </c>
      <c r="F246">
        <v>20</v>
      </c>
      <c r="G246">
        <v>0</v>
      </c>
      <c r="H246">
        <v>3.7639999999999989</v>
      </c>
      <c r="I246">
        <v>3.9140000000000001</v>
      </c>
      <c r="J246">
        <v>0</v>
      </c>
      <c r="K246">
        <v>0</v>
      </c>
      <c r="L246">
        <v>3.7762059181191718</v>
      </c>
      <c r="M246">
        <v>3.7762059181191034</v>
      </c>
      <c r="N246">
        <v>1188.2302490879601</v>
      </c>
      <c r="O246">
        <v>0.35142899877472311</v>
      </c>
      <c r="P246">
        <v>0</v>
      </c>
      <c r="Q246">
        <v>9.7344354799133725E-13</v>
      </c>
      <c r="R246">
        <v>0</v>
      </c>
      <c r="S246">
        <v>3.7762059181191034</v>
      </c>
      <c r="T246">
        <v>0</v>
      </c>
      <c r="U246">
        <v>3.9175768528234967</v>
      </c>
      <c r="V246">
        <v>456.12934815061209</v>
      </c>
      <c r="W246">
        <v>3.8658648383662264</v>
      </c>
      <c r="X246">
        <v>1.853</v>
      </c>
      <c r="Y246">
        <v>1.711414983829308</v>
      </c>
      <c r="Z246">
        <v>606.54578652634052</v>
      </c>
      <c r="AA246">
        <v>0</v>
      </c>
      <c r="AB246">
        <v>0</v>
      </c>
      <c r="AC246">
        <v>3.7639999999999998</v>
      </c>
      <c r="AD246">
        <v>7.3205794982720045</v>
      </c>
      <c r="AE246">
        <v>11.499306992766986</v>
      </c>
      <c r="AF246">
        <v>5.675004547072878</v>
      </c>
      <c r="AG246">
        <v>0.24274838266839432</v>
      </c>
      <c r="AH246">
        <v>0</v>
      </c>
      <c r="AI246">
        <v>5.9177529297412725</v>
      </c>
      <c r="AJ246">
        <v>24.34</v>
      </c>
    </row>
    <row r="247" spans="1:36">
      <c r="A247" s="1">
        <v>39601</v>
      </c>
      <c r="B247">
        <v>0</v>
      </c>
      <c r="C247">
        <v>0</v>
      </c>
      <c r="D247">
        <v>0</v>
      </c>
      <c r="E247">
        <v>0</v>
      </c>
      <c r="F247">
        <v>20</v>
      </c>
      <c r="G247">
        <v>0</v>
      </c>
      <c r="H247">
        <v>0</v>
      </c>
      <c r="I247">
        <v>3.9140000000000001</v>
      </c>
      <c r="J247">
        <v>0</v>
      </c>
      <c r="K247">
        <v>0</v>
      </c>
      <c r="L247">
        <v>0</v>
      </c>
      <c r="M247">
        <v>0</v>
      </c>
      <c r="N247">
        <v>1188.2302490879601</v>
      </c>
      <c r="O247">
        <v>0.34841670832607607</v>
      </c>
      <c r="P247">
        <v>0</v>
      </c>
      <c r="Q247">
        <v>9.7344354799133725E-13</v>
      </c>
      <c r="R247">
        <v>0</v>
      </c>
      <c r="S247">
        <v>0</v>
      </c>
      <c r="T247">
        <v>0</v>
      </c>
      <c r="U247">
        <v>3.9097344942283505</v>
      </c>
      <c r="V247">
        <v>452.21961365638373</v>
      </c>
      <c r="W247">
        <v>3.8581259989045362</v>
      </c>
      <c r="X247">
        <v>1.853</v>
      </c>
      <c r="Y247">
        <v>1.7122413800164267</v>
      </c>
      <c r="Z247">
        <v>606.83867114522866</v>
      </c>
      <c r="AA247">
        <v>0</v>
      </c>
      <c r="AB247">
        <v>0</v>
      </c>
      <c r="AC247">
        <v>0</v>
      </c>
      <c r="AD247">
        <v>4.4730126855796186</v>
      </c>
      <c r="AE247">
        <v>7.0262943071873671</v>
      </c>
      <c r="AF247">
        <v>5.6777448538739144</v>
      </c>
      <c r="AG247">
        <v>0.14832385815029622</v>
      </c>
      <c r="AH247">
        <v>0</v>
      </c>
      <c r="AI247">
        <v>5.8260687120242105</v>
      </c>
      <c r="AJ247">
        <v>25.46</v>
      </c>
    </row>
    <row r="248" spans="1:36">
      <c r="A248" s="1">
        <v>39602</v>
      </c>
      <c r="B248">
        <v>17.476700000000001</v>
      </c>
      <c r="C248">
        <v>0</v>
      </c>
      <c r="D248">
        <v>0</v>
      </c>
      <c r="E248">
        <v>17.476700000000001</v>
      </c>
      <c r="F248">
        <v>20</v>
      </c>
      <c r="G248">
        <v>0</v>
      </c>
      <c r="H248">
        <v>17.476700000000001</v>
      </c>
      <c r="I248">
        <v>3.9140000000000015</v>
      </c>
      <c r="J248">
        <v>0</v>
      </c>
      <c r="K248">
        <v>0</v>
      </c>
      <c r="L248">
        <v>17.533373530603974</v>
      </c>
      <c r="M248">
        <v>17.533373530603967</v>
      </c>
      <c r="N248">
        <v>1205.7636226185641</v>
      </c>
      <c r="O248">
        <v>0.35907901301697825</v>
      </c>
      <c r="P248">
        <v>0</v>
      </c>
      <c r="Q248">
        <v>9.8054897534893826E-13</v>
      </c>
      <c r="R248">
        <v>0</v>
      </c>
      <c r="S248">
        <v>17.533373530603967</v>
      </c>
      <c r="T248">
        <v>0</v>
      </c>
      <c r="U248">
        <v>3.6944754732412868</v>
      </c>
      <c r="V248">
        <v>466.05851171374638</v>
      </c>
      <c r="W248">
        <v>3.6457083969945017</v>
      </c>
      <c r="X248">
        <v>1.853</v>
      </c>
      <c r="Y248">
        <v>1.7124677849948116</v>
      </c>
      <c r="Z248">
        <v>606.91891175722833</v>
      </c>
      <c r="AA248">
        <v>0</v>
      </c>
      <c r="AB248">
        <v>0</v>
      </c>
      <c r="AC248">
        <v>17.476700000000001</v>
      </c>
      <c r="AD248">
        <v>9.531200831465199</v>
      </c>
      <c r="AE248">
        <v>14.971793475722169</v>
      </c>
      <c r="AF248">
        <v>5.6784956064932111</v>
      </c>
      <c r="AG248">
        <v>0.31605197201559915</v>
      </c>
      <c r="AH248">
        <v>0</v>
      </c>
      <c r="AI248">
        <v>5.9945475785088105</v>
      </c>
      <c r="AJ248">
        <v>24.62</v>
      </c>
    </row>
    <row r="249" spans="1:36">
      <c r="A249" s="1">
        <v>39603</v>
      </c>
      <c r="B249">
        <v>6.2111000000000001</v>
      </c>
      <c r="C249">
        <v>0</v>
      </c>
      <c r="D249">
        <v>0</v>
      </c>
      <c r="E249">
        <v>6.2111000000000018</v>
      </c>
      <c r="F249">
        <v>20</v>
      </c>
      <c r="G249">
        <v>0</v>
      </c>
      <c r="H249">
        <v>6.2111000000000018</v>
      </c>
      <c r="I249">
        <v>3.9139999999999997</v>
      </c>
      <c r="J249">
        <v>0</v>
      </c>
      <c r="K249">
        <v>0</v>
      </c>
      <c r="L249">
        <v>6.2312413862991507</v>
      </c>
      <c r="M249">
        <v>6.2312413862991889</v>
      </c>
      <c r="N249">
        <v>1211.9948640048633</v>
      </c>
      <c r="O249">
        <v>0.36043556813203875</v>
      </c>
      <c r="P249">
        <v>0</v>
      </c>
      <c r="Q249">
        <v>9.4235730330183287E-13</v>
      </c>
      <c r="R249">
        <v>0</v>
      </c>
      <c r="S249">
        <v>6.2312413862991889</v>
      </c>
      <c r="T249">
        <v>0</v>
      </c>
      <c r="U249">
        <v>4.4705312499123471</v>
      </c>
      <c r="V249">
        <v>467.8192218501332</v>
      </c>
      <c r="W249">
        <v>4.4115202374135043</v>
      </c>
      <c r="X249">
        <v>1.853</v>
      </c>
      <c r="Y249">
        <v>1.7148482695013327</v>
      </c>
      <c r="Z249">
        <v>607.76258372514053</v>
      </c>
      <c r="AA249">
        <v>0</v>
      </c>
      <c r="AB249">
        <v>0</v>
      </c>
      <c r="AC249">
        <v>6.2111000000000001</v>
      </c>
      <c r="AD249">
        <v>8.2397444727569393</v>
      </c>
      <c r="AE249">
        <v>12.943149002965228</v>
      </c>
      <c r="AF249">
        <v>5.686389226992266</v>
      </c>
      <c r="AG249">
        <v>0.27322763789871068</v>
      </c>
      <c r="AH249">
        <v>0</v>
      </c>
      <c r="AI249">
        <v>5.9596168648909771</v>
      </c>
      <c r="AJ249">
        <v>24.2</v>
      </c>
    </row>
    <row r="250" spans="1:36">
      <c r="A250" s="1">
        <v>39604</v>
      </c>
      <c r="B250">
        <v>0</v>
      </c>
      <c r="C250">
        <v>0</v>
      </c>
      <c r="D250">
        <v>0</v>
      </c>
      <c r="E250">
        <v>0</v>
      </c>
      <c r="F250">
        <v>20</v>
      </c>
      <c r="G250">
        <v>0</v>
      </c>
      <c r="H250">
        <v>0</v>
      </c>
      <c r="I250">
        <v>3.9139999999999997</v>
      </c>
      <c r="J250">
        <v>0</v>
      </c>
      <c r="K250">
        <v>0</v>
      </c>
      <c r="L250">
        <v>0</v>
      </c>
      <c r="M250">
        <v>0</v>
      </c>
      <c r="N250">
        <v>1211.9948640048633</v>
      </c>
      <c r="O250">
        <v>0.35691295871577955</v>
      </c>
      <c r="P250">
        <v>0</v>
      </c>
      <c r="Q250">
        <v>9.4235730330183287E-13</v>
      </c>
      <c r="R250">
        <v>0</v>
      </c>
      <c r="S250">
        <v>0</v>
      </c>
      <c r="T250">
        <v>0</v>
      </c>
      <c r="U250">
        <v>4.5720914962328196</v>
      </c>
      <c r="V250">
        <v>463.24713035390039</v>
      </c>
      <c r="W250">
        <v>4.5117398884825466</v>
      </c>
      <c r="X250">
        <v>1.853</v>
      </c>
      <c r="Y250">
        <v>1.7175040379095405</v>
      </c>
      <c r="Z250">
        <v>608.70381957571362</v>
      </c>
      <c r="AA250">
        <v>0</v>
      </c>
      <c r="AB250">
        <v>0</v>
      </c>
      <c r="AC250">
        <v>0</v>
      </c>
      <c r="AD250">
        <v>5.0346398889973356</v>
      </c>
      <c r="AE250">
        <v>7.9085091139678925</v>
      </c>
      <c r="AF250">
        <v>5.6951956812625379</v>
      </c>
      <c r="AG250">
        <v>0.16694726020807119</v>
      </c>
      <c r="AH250">
        <v>0</v>
      </c>
      <c r="AI250">
        <v>5.8621429414706094</v>
      </c>
      <c r="AJ250">
        <v>27.14</v>
      </c>
    </row>
    <row r="251" spans="1:36">
      <c r="A251" s="1">
        <v>39605</v>
      </c>
      <c r="B251">
        <v>0</v>
      </c>
      <c r="C251">
        <v>0</v>
      </c>
      <c r="D251">
        <v>0</v>
      </c>
      <c r="E251">
        <v>0</v>
      </c>
      <c r="F251">
        <v>20</v>
      </c>
      <c r="G251">
        <v>0</v>
      </c>
      <c r="H251">
        <v>0</v>
      </c>
      <c r="I251">
        <v>3.9139999999999997</v>
      </c>
      <c r="J251">
        <v>0</v>
      </c>
      <c r="K251">
        <v>0</v>
      </c>
      <c r="L251">
        <v>0</v>
      </c>
      <c r="M251">
        <v>0</v>
      </c>
      <c r="N251">
        <v>1211.9948640048633</v>
      </c>
      <c r="O251">
        <v>0.35359252036962385</v>
      </c>
      <c r="P251">
        <v>0</v>
      </c>
      <c r="Q251">
        <v>9.4235730330183287E-13</v>
      </c>
      <c r="R251">
        <v>0</v>
      </c>
      <c r="S251">
        <v>0</v>
      </c>
      <c r="T251">
        <v>0</v>
      </c>
      <c r="U251">
        <v>4.3096881124974082</v>
      </c>
      <c r="V251">
        <v>458.93744224140301</v>
      </c>
      <c r="W251">
        <v>4.2528002294124425</v>
      </c>
      <c r="X251">
        <v>1.853</v>
      </c>
      <c r="Y251">
        <v>1.7194237717370211</v>
      </c>
      <c r="Z251">
        <v>609.384196033389</v>
      </c>
      <c r="AA251">
        <v>0</v>
      </c>
      <c r="AB251">
        <v>0</v>
      </c>
      <c r="AC251">
        <v>0</v>
      </c>
      <c r="AD251">
        <v>3.0762603009947509</v>
      </c>
      <c r="AE251">
        <v>4.8322488129731411</v>
      </c>
      <c r="AF251">
        <v>5.701561465308524</v>
      </c>
      <c r="AG251">
        <v>0.10200793706423555</v>
      </c>
      <c r="AH251">
        <v>0</v>
      </c>
      <c r="AI251">
        <v>5.8035694023727595</v>
      </c>
      <c r="AJ251">
        <v>28.55</v>
      </c>
    </row>
    <row r="252" spans="1:36">
      <c r="A252" s="1">
        <v>39606</v>
      </c>
      <c r="B252">
        <v>0</v>
      </c>
      <c r="C252">
        <v>0</v>
      </c>
      <c r="D252">
        <v>0</v>
      </c>
      <c r="E252">
        <v>0</v>
      </c>
      <c r="F252">
        <v>20</v>
      </c>
      <c r="G252">
        <v>0</v>
      </c>
      <c r="H252">
        <v>0</v>
      </c>
      <c r="I252">
        <v>3.9139999999999997</v>
      </c>
      <c r="J252">
        <v>0</v>
      </c>
      <c r="K252">
        <v>0</v>
      </c>
      <c r="L252">
        <v>0</v>
      </c>
      <c r="M252">
        <v>0</v>
      </c>
      <c r="N252">
        <v>1211.9948640048633</v>
      </c>
      <c r="O252">
        <v>0.35045961845585988</v>
      </c>
      <c r="P252">
        <v>0</v>
      </c>
      <c r="Q252">
        <v>9.4235730330183287E-13</v>
      </c>
      <c r="R252">
        <v>0</v>
      </c>
      <c r="S252">
        <v>0</v>
      </c>
      <c r="T252">
        <v>0</v>
      </c>
      <c r="U252">
        <v>4.0662794269320521</v>
      </c>
      <c r="V252">
        <v>454.87116281447095</v>
      </c>
      <c r="W252">
        <v>4.0126045384965492</v>
      </c>
      <c r="X252">
        <v>1.853</v>
      </c>
      <c r="Y252">
        <v>1.720662280640747</v>
      </c>
      <c r="Z252">
        <v>609.82313829124485</v>
      </c>
      <c r="AA252">
        <v>0</v>
      </c>
      <c r="AB252">
        <v>0</v>
      </c>
      <c r="AC252">
        <v>0</v>
      </c>
      <c r="AD252">
        <v>1.8796532916202231</v>
      </c>
      <c r="AE252">
        <v>2.9525955213529178</v>
      </c>
      <c r="AF252">
        <v>5.7056683264302546</v>
      </c>
      <c r="AG252">
        <v>6.2328781024212195E-2</v>
      </c>
      <c r="AH252">
        <v>0</v>
      </c>
      <c r="AI252">
        <v>5.7679971074544669</v>
      </c>
      <c r="AJ252">
        <v>30.8</v>
      </c>
    </row>
    <row r="253" spans="1:36">
      <c r="A253" s="1">
        <v>39607</v>
      </c>
      <c r="B253">
        <v>0</v>
      </c>
      <c r="C253">
        <v>0</v>
      </c>
      <c r="D253">
        <v>0</v>
      </c>
      <c r="E253">
        <v>0</v>
      </c>
      <c r="F253">
        <v>20</v>
      </c>
      <c r="G253">
        <v>0</v>
      </c>
      <c r="H253">
        <v>0</v>
      </c>
      <c r="I253">
        <v>3.9139999999999997</v>
      </c>
      <c r="J253">
        <v>0</v>
      </c>
      <c r="K253">
        <v>0</v>
      </c>
      <c r="L253">
        <v>0</v>
      </c>
      <c r="M253">
        <v>0</v>
      </c>
      <c r="N253">
        <v>1211.9948640048633</v>
      </c>
      <c r="O253">
        <v>0.3475009635886776</v>
      </c>
      <c r="P253">
        <v>0</v>
      </c>
      <c r="Q253">
        <v>9.4235730330183287E-13</v>
      </c>
      <c r="R253">
        <v>0</v>
      </c>
      <c r="S253">
        <v>0</v>
      </c>
      <c r="T253">
        <v>0</v>
      </c>
      <c r="U253">
        <v>3.8401194001510923</v>
      </c>
      <c r="V253">
        <v>451.03104341431987</v>
      </c>
      <c r="W253">
        <v>3.789429824069098</v>
      </c>
      <c r="X253">
        <v>1.853</v>
      </c>
      <c r="Y253">
        <v>1.7212693721900629</v>
      </c>
      <c r="Z253">
        <v>610.03829874312396</v>
      </c>
      <c r="AA253">
        <v>0</v>
      </c>
      <c r="AB253">
        <v>0</v>
      </c>
      <c r="AC253">
        <v>0</v>
      </c>
      <c r="AD253">
        <v>1.1485037516351475</v>
      </c>
      <c r="AE253">
        <v>1.8040917697177703</v>
      </c>
      <c r="AF253">
        <v>5.7076814251441315</v>
      </c>
      <c r="AG253">
        <v>3.808406537540155E-2</v>
      </c>
      <c r="AH253">
        <v>0</v>
      </c>
      <c r="AI253">
        <v>5.745765490519533</v>
      </c>
      <c r="AJ253">
        <v>30.65</v>
      </c>
    </row>
    <row r="254" spans="1:36">
      <c r="A254" s="1">
        <v>39608</v>
      </c>
      <c r="B254">
        <v>0</v>
      </c>
      <c r="C254">
        <v>0</v>
      </c>
      <c r="D254">
        <v>0</v>
      </c>
      <c r="E254">
        <v>0</v>
      </c>
      <c r="F254">
        <v>20</v>
      </c>
      <c r="G254">
        <v>0</v>
      </c>
      <c r="H254">
        <v>0</v>
      </c>
      <c r="I254">
        <v>3.9139999999999997</v>
      </c>
      <c r="J254">
        <v>0</v>
      </c>
      <c r="K254">
        <v>0</v>
      </c>
      <c r="L254">
        <v>0</v>
      </c>
      <c r="M254">
        <v>0</v>
      </c>
      <c r="N254">
        <v>1211.9948640048633</v>
      </c>
      <c r="O254">
        <v>0.34470445982483783</v>
      </c>
      <c r="P254">
        <v>0</v>
      </c>
      <c r="Q254">
        <v>9.4235730330183287E-13</v>
      </c>
      <c r="R254">
        <v>0</v>
      </c>
      <c r="S254">
        <v>0</v>
      </c>
      <c r="T254">
        <v>0</v>
      </c>
      <c r="U254">
        <v>3.6296590302686971</v>
      </c>
      <c r="V254">
        <v>447.4013843840512</v>
      </c>
      <c r="W254">
        <v>3.5817475310691504</v>
      </c>
      <c r="X254">
        <v>1.853</v>
      </c>
      <c r="Y254">
        <v>1.7212904130147757</v>
      </c>
      <c r="Z254">
        <v>610.04575586117835</v>
      </c>
      <c r="AA254">
        <v>0</v>
      </c>
      <c r="AB254">
        <v>0</v>
      </c>
      <c r="AC254">
        <v>0</v>
      </c>
      <c r="AD254">
        <v>0.70175753869108748</v>
      </c>
      <c r="AE254">
        <v>1.1023342310266828</v>
      </c>
      <c r="AF254">
        <v>5.7077511959344118</v>
      </c>
      <c r="AG254">
        <v>2.3270085050346799E-2</v>
      </c>
      <c r="AH254">
        <v>0</v>
      </c>
      <c r="AI254">
        <v>5.7310212809847583</v>
      </c>
      <c r="AJ254">
        <v>27.7</v>
      </c>
    </row>
    <row r="255" spans="1:36">
      <c r="A255" s="1">
        <v>39609</v>
      </c>
      <c r="B255">
        <v>0</v>
      </c>
      <c r="C255">
        <v>0</v>
      </c>
      <c r="D255">
        <v>0</v>
      </c>
      <c r="E255">
        <v>0</v>
      </c>
      <c r="F255">
        <v>20</v>
      </c>
      <c r="G255">
        <v>0</v>
      </c>
      <c r="H255">
        <v>0</v>
      </c>
      <c r="I255">
        <v>3.9139999999999997</v>
      </c>
      <c r="J255">
        <v>0</v>
      </c>
      <c r="K255">
        <v>0</v>
      </c>
      <c r="L255">
        <v>0</v>
      </c>
      <c r="M255">
        <v>0</v>
      </c>
      <c r="N255">
        <v>1211.9948640048633</v>
      </c>
      <c r="O255">
        <v>0.34205907306269007</v>
      </c>
      <c r="P255">
        <v>0</v>
      </c>
      <c r="Q255">
        <v>9.4235730330183287E-13</v>
      </c>
      <c r="R255">
        <v>0</v>
      </c>
      <c r="S255">
        <v>0</v>
      </c>
      <c r="T255">
        <v>0</v>
      </c>
      <c r="U255">
        <v>3.4335201239275714</v>
      </c>
      <c r="V255">
        <v>443.96786426012363</v>
      </c>
      <c r="W255">
        <v>3.3881976582917277</v>
      </c>
      <c r="X255">
        <v>1.853</v>
      </c>
      <c r="Y255">
        <v>1.7207668155497158</v>
      </c>
      <c r="Z255">
        <v>609.86018670392036</v>
      </c>
      <c r="AA255">
        <v>0</v>
      </c>
      <c r="AB255">
        <v>0</v>
      </c>
      <c r="AC255">
        <v>0</v>
      </c>
      <c r="AD255">
        <v>0.42878714362808384</v>
      </c>
      <c r="AE255">
        <v>0.67354708739859892</v>
      </c>
      <c r="AF255">
        <v>5.7060149612846471</v>
      </c>
      <c r="AG255">
        <v>1.4218462575167347E-2</v>
      </c>
      <c r="AH255">
        <v>0</v>
      </c>
      <c r="AI255">
        <v>5.7202334238598143</v>
      </c>
      <c r="AJ255">
        <v>23.92</v>
      </c>
    </row>
    <row r="256" spans="1:36">
      <c r="A256" s="1">
        <v>39610</v>
      </c>
      <c r="B256">
        <v>0</v>
      </c>
      <c r="C256">
        <v>0</v>
      </c>
      <c r="D256">
        <v>0</v>
      </c>
      <c r="E256">
        <v>0</v>
      </c>
      <c r="F256">
        <v>20</v>
      </c>
      <c r="G256">
        <v>0</v>
      </c>
      <c r="H256">
        <v>0</v>
      </c>
      <c r="I256">
        <v>3.9139999999999997</v>
      </c>
      <c r="J256">
        <v>0</v>
      </c>
      <c r="K256">
        <v>0</v>
      </c>
      <c r="L256">
        <v>0</v>
      </c>
      <c r="M256">
        <v>0</v>
      </c>
      <c r="N256">
        <v>1211.9948640048633</v>
      </c>
      <c r="O256">
        <v>0.33955471656983344</v>
      </c>
      <c r="P256">
        <v>0</v>
      </c>
      <c r="Q256">
        <v>9.4235730330183287E-13</v>
      </c>
      <c r="R256">
        <v>0</v>
      </c>
      <c r="S256">
        <v>0</v>
      </c>
      <c r="T256">
        <v>0</v>
      </c>
      <c r="U256">
        <v>3.2504730645626401</v>
      </c>
      <c r="V256">
        <v>440.71739119556099</v>
      </c>
      <c r="W256">
        <v>3.2075668201104133</v>
      </c>
      <c r="X256">
        <v>1.853</v>
      </c>
      <c r="Y256">
        <v>1.7197364616834288</v>
      </c>
      <c r="Z256">
        <v>609.49501706234742</v>
      </c>
      <c r="AA256">
        <v>0</v>
      </c>
      <c r="AB256">
        <v>0</v>
      </c>
      <c r="AC256">
        <v>0</v>
      </c>
      <c r="AD256">
        <v>0.26199706366341602</v>
      </c>
      <c r="AE256">
        <v>0.4115500237351829</v>
      </c>
      <c r="AF256">
        <v>5.7025983364849804</v>
      </c>
      <c r="AG256">
        <v>8.6877498541167372E-3</v>
      </c>
      <c r="AH256">
        <v>0</v>
      </c>
      <c r="AI256">
        <v>5.7112860863390971</v>
      </c>
      <c r="AJ256">
        <v>21.96</v>
      </c>
    </row>
    <row r="257" spans="1:36">
      <c r="A257" s="1">
        <v>39611</v>
      </c>
      <c r="B257">
        <v>0</v>
      </c>
      <c r="C257">
        <v>0</v>
      </c>
      <c r="D257">
        <v>0</v>
      </c>
      <c r="E257">
        <v>0</v>
      </c>
      <c r="F257">
        <v>20</v>
      </c>
      <c r="G257">
        <v>0</v>
      </c>
      <c r="H257">
        <v>0</v>
      </c>
      <c r="I257">
        <v>3.9139999999999997</v>
      </c>
      <c r="J257">
        <v>0</v>
      </c>
      <c r="K257">
        <v>0</v>
      </c>
      <c r="L257">
        <v>0</v>
      </c>
      <c r="M257">
        <v>0</v>
      </c>
      <c r="N257">
        <v>1211.9948640048633</v>
      </c>
      <c r="O257">
        <v>0.33718215108588634</v>
      </c>
      <c r="P257">
        <v>0</v>
      </c>
      <c r="Q257">
        <v>9.4235730330183287E-13</v>
      </c>
      <c r="R257">
        <v>0</v>
      </c>
      <c r="S257">
        <v>0</v>
      </c>
      <c r="T257">
        <v>0</v>
      </c>
      <c r="U257">
        <v>3.0794178949676301</v>
      </c>
      <c r="V257">
        <v>437.63797330059339</v>
      </c>
      <c r="W257">
        <v>3.0387695787540574</v>
      </c>
      <c r="X257">
        <v>1.853</v>
      </c>
      <c r="Y257">
        <v>1.7182340726906722</v>
      </c>
      <c r="Z257">
        <v>608.96255256841096</v>
      </c>
      <c r="AA257">
        <v>0</v>
      </c>
      <c r="AB257">
        <v>0</v>
      </c>
      <c r="AC257">
        <v>0</v>
      </c>
      <c r="AD257">
        <v>0.16008516670404266</v>
      </c>
      <c r="AE257">
        <v>0.25146485703114024</v>
      </c>
      <c r="AF257">
        <v>5.6976164563180269</v>
      </c>
      <c r="AG257">
        <v>5.3083796598041863E-3</v>
      </c>
      <c r="AH257">
        <v>0</v>
      </c>
      <c r="AI257">
        <v>5.7029248359778313</v>
      </c>
      <c r="AJ257">
        <v>20.28</v>
      </c>
    </row>
    <row r="258" spans="1:36">
      <c r="A258" s="1">
        <v>39612</v>
      </c>
      <c r="B258">
        <v>0</v>
      </c>
      <c r="C258">
        <v>0</v>
      </c>
      <c r="D258">
        <v>0</v>
      </c>
      <c r="E258">
        <v>0</v>
      </c>
      <c r="F258">
        <v>20</v>
      </c>
      <c r="G258">
        <v>0</v>
      </c>
      <c r="H258">
        <v>0</v>
      </c>
      <c r="I258">
        <v>3.9139999999999997</v>
      </c>
      <c r="J258">
        <v>0</v>
      </c>
      <c r="K258">
        <v>0</v>
      </c>
      <c r="L258">
        <v>0</v>
      </c>
      <c r="M258">
        <v>0</v>
      </c>
      <c r="N258">
        <v>1211.9948640048633</v>
      </c>
      <c r="O258">
        <v>0.33493289737378013</v>
      </c>
      <c r="P258">
        <v>0</v>
      </c>
      <c r="Q258">
        <v>9.4235730330183287E-13</v>
      </c>
      <c r="R258">
        <v>0</v>
      </c>
      <c r="S258">
        <v>0</v>
      </c>
      <c r="T258">
        <v>0</v>
      </c>
      <c r="U258">
        <v>2.9193681600135091</v>
      </c>
      <c r="V258">
        <v>434.71860514057988</v>
      </c>
      <c r="W258">
        <v>2.8808325003013309</v>
      </c>
      <c r="X258">
        <v>1.853</v>
      </c>
      <c r="Y258">
        <v>1.7162915332634159</v>
      </c>
      <c r="Z258">
        <v>608.27409353544897</v>
      </c>
      <c r="AA258">
        <v>0</v>
      </c>
      <c r="AB258">
        <v>0</v>
      </c>
      <c r="AC258">
        <v>0</v>
      </c>
      <c r="AD258">
        <v>9.7815068002380781E-2</v>
      </c>
      <c r="AE258">
        <v>0.15364978902875948</v>
      </c>
      <c r="AF258">
        <v>5.6911750495366737</v>
      </c>
      <c r="AG258">
        <v>3.2435204841067202E-3</v>
      </c>
      <c r="AH258">
        <v>0</v>
      </c>
      <c r="AI258">
        <v>5.6944185700207806</v>
      </c>
      <c r="AJ258">
        <v>19.440000000000001</v>
      </c>
    </row>
    <row r="259" spans="1:36">
      <c r="A259" s="1">
        <v>39613</v>
      </c>
      <c r="B259">
        <v>0</v>
      </c>
      <c r="C259">
        <v>0</v>
      </c>
      <c r="D259">
        <v>0</v>
      </c>
      <c r="E259">
        <v>0</v>
      </c>
      <c r="F259">
        <v>20</v>
      </c>
      <c r="G259">
        <v>0</v>
      </c>
      <c r="H259">
        <v>0</v>
      </c>
      <c r="I259">
        <v>3.9139999999999997</v>
      </c>
      <c r="J259">
        <v>0</v>
      </c>
      <c r="K259">
        <v>0</v>
      </c>
      <c r="L259">
        <v>0</v>
      </c>
      <c r="M259">
        <v>0</v>
      </c>
      <c r="N259">
        <v>1211.9948640048633</v>
      </c>
      <c r="O259">
        <v>0.33279915944112243</v>
      </c>
      <c r="P259">
        <v>0</v>
      </c>
      <c r="Q259">
        <v>9.4235730330183287E-13</v>
      </c>
      <c r="R259">
        <v>0</v>
      </c>
      <c r="S259">
        <v>0</v>
      </c>
      <c r="T259">
        <v>0</v>
      </c>
      <c r="U259">
        <v>2.7694370576723197</v>
      </c>
      <c r="V259">
        <v>431.94916808290759</v>
      </c>
      <c r="W259">
        <v>2.7328804885110451</v>
      </c>
      <c r="X259">
        <v>1.853</v>
      </c>
      <c r="Y259">
        <v>1.7139381761784926</v>
      </c>
      <c r="Z259">
        <v>607.44003584778147</v>
      </c>
      <c r="AA259">
        <v>0</v>
      </c>
      <c r="AB259">
        <v>0</v>
      </c>
      <c r="AC259">
        <v>0</v>
      </c>
      <c r="AD259">
        <v>5.9766858637182903E-2</v>
      </c>
      <c r="AE259">
        <v>9.388293039157658E-2</v>
      </c>
      <c r="AF259">
        <v>5.6833713828140979</v>
      </c>
      <c r="AG259">
        <v>1.9818524305038059E-3</v>
      </c>
      <c r="AH259">
        <v>0</v>
      </c>
      <c r="AI259">
        <v>5.6853532352446017</v>
      </c>
      <c r="AJ259">
        <v>18.88</v>
      </c>
    </row>
    <row r="260" spans="1:36">
      <c r="A260" s="1">
        <v>39614</v>
      </c>
      <c r="B260">
        <v>11.64</v>
      </c>
      <c r="C260">
        <v>0</v>
      </c>
      <c r="D260">
        <v>0</v>
      </c>
      <c r="E260">
        <v>11.64</v>
      </c>
      <c r="F260">
        <v>20</v>
      </c>
      <c r="G260">
        <v>0</v>
      </c>
      <c r="H260">
        <v>11.64</v>
      </c>
      <c r="I260">
        <v>3.9139999999999997</v>
      </c>
      <c r="J260">
        <v>0</v>
      </c>
      <c r="K260">
        <v>0</v>
      </c>
      <c r="L260">
        <v>11.677746250506688</v>
      </c>
      <c r="M260">
        <v>11.677746250506743</v>
      </c>
      <c r="N260">
        <v>1223.67261025537</v>
      </c>
      <c r="O260">
        <v>0.3397709825924371</v>
      </c>
      <c r="P260">
        <v>0</v>
      </c>
      <c r="Q260">
        <v>8.8817841970012523E-13</v>
      </c>
      <c r="R260">
        <v>0</v>
      </c>
      <c r="S260">
        <v>11.677746250506743</v>
      </c>
      <c r="T260">
        <v>0</v>
      </c>
      <c r="U260">
        <v>2.6288255282045188</v>
      </c>
      <c r="V260">
        <v>440.99808880520982</v>
      </c>
      <c r="W260">
        <v>2.594125031232219</v>
      </c>
      <c r="X260">
        <v>1.853</v>
      </c>
      <c r="Y260">
        <v>1.7112010330939658</v>
      </c>
      <c r="Z260">
        <v>606.46995984591979</v>
      </c>
      <c r="AA260">
        <v>0</v>
      </c>
      <c r="AB260">
        <v>0</v>
      </c>
      <c r="AC260">
        <v>11.64</v>
      </c>
      <c r="AD260">
        <v>4.5642582837175336</v>
      </c>
      <c r="AE260">
        <v>7.169624646674043</v>
      </c>
      <c r="AF260">
        <v>5.6742950923775597</v>
      </c>
      <c r="AG260">
        <v>0.15134953683854999</v>
      </c>
      <c r="AH260">
        <v>0</v>
      </c>
      <c r="AI260">
        <v>5.8256446292161099</v>
      </c>
      <c r="AJ260">
        <v>19.02</v>
      </c>
    </row>
    <row r="261" spans="1:36">
      <c r="A261" s="1">
        <v>39615</v>
      </c>
      <c r="B261">
        <v>1.5521</v>
      </c>
      <c r="C261">
        <v>0</v>
      </c>
      <c r="D261">
        <v>0</v>
      </c>
      <c r="E261">
        <v>1.5520999999999994</v>
      </c>
      <c r="F261">
        <v>20</v>
      </c>
      <c r="G261">
        <v>0</v>
      </c>
      <c r="H261">
        <v>1.5520999999999998</v>
      </c>
      <c r="I261">
        <v>3.9140000000000001</v>
      </c>
      <c r="J261">
        <v>0</v>
      </c>
      <c r="K261">
        <v>0</v>
      </c>
      <c r="L261">
        <v>1.5571331576813943</v>
      </c>
      <c r="M261">
        <v>1.5571331576813918</v>
      </c>
      <c r="N261">
        <v>1225.2297434130514</v>
      </c>
      <c r="O261">
        <v>0.33858680957780873</v>
      </c>
      <c r="P261">
        <v>0</v>
      </c>
      <c r="Q261">
        <v>8.9062091035430058E-13</v>
      </c>
      <c r="R261">
        <v>0</v>
      </c>
      <c r="S261">
        <v>1.5571331576813918</v>
      </c>
      <c r="T261">
        <v>0</v>
      </c>
      <c r="U261">
        <v>3.09410383210836</v>
      </c>
      <c r="V261">
        <v>439.46111813078284</v>
      </c>
      <c r="W261">
        <v>3.0532616615245298</v>
      </c>
      <c r="X261">
        <v>1.853</v>
      </c>
      <c r="Y261">
        <v>1.7097634351598006</v>
      </c>
      <c r="Z261">
        <v>605.9604580722845</v>
      </c>
      <c r="AA261">
        <v>0</v>
      </c>
      <c r="AB261">
        <v>0</v>
      </c>
      <c r="AC261">
        <v>1.5521</v>
      </c>
      <c r="AD261">
        <v>3.3925857453187422</v>
      </c>
      <c r="AE261">
        <v>5.3291389013553001</v>
      </c>
      <c r="AF261">
        <v>5.669528057561144</v>
      </c>
      <c r="AG261">
        <v>0.11249720092984011</v>
      </c>
      <c r="AH261">
        <v>0</v>
      </c>
      <c r="AI261">
        <v>5.7820252584909841</v>
      </c>
      <c r="AJ261">
        <v>20.14</v>
      </c>
    </row>
    <row r="262" spans="1:36">
      <c r="A262" s="1">
        <v>39616</v>
      </c>
      <c r="B262">
        <v>0</v>
      </c>
      <c r="C262">
        <v>0</v>
      </c>
      <c r="D262">
        <v>0</v>
      </c>
      <c r="E262">
        <v>0</v>
      </c>
      <c r="F262">
        <v>20</v>
      </c>
      <c r="G262">
        <v>0</v>
      </c>
      <c r="H262">
        <v>0</v>
      </c>
      <c r="I262">
        <v>3.9140000000000001</v>
      </c>
      <c r="J262">
        <v>0</v>
      </c>
      <c r="K262">
        <v>0</v>
      </c>
      <c r="L262">
        <v>0</v>
      </c>
      <c r="M262">
        <v>0</v>
      </c>
      <c r="N262">
        <v>1225.2297434130514</v>
      </c>
      <c r="O262">
        <v>0.33626473150821878</v>
      </c>
      <c r="P262">
        <v>0</v>
      </c>
      <c r="Q262">
        <v>8.9062091035430058E-13</v>
      </c>
      <c r="R262">
        <v>0</v>
      </c>
      <c r="S262">
        <v>0</v>
      </c>
      <c r="T262">
        <v>0</v>
      </c>
      <c r="U262">
        <v>3.0138888934315249</v>
      </c>
      <c r="V262">
        <v>436.44722923735134</v>
      </c>
      <c r="W262">
        <v>2.9741055600382289</v>
      </c>
      <c r="X262">
        <v>1.853</v>
      </c>
      <c r="Y262">
        <v>1.7081071655663933</v>
      </c>
      <c r="Z262">
        <v>605.37345646675635</v>
      </c>
      <c r="AA262">
        <v>0</v>
      </c>
      <c r="AB262">
        <v>0</v>
      </c>
      <c r="AC262">
        <v>0</v>
      </c>
      <c r="AD262">
        <v>2.0729341275932236</v>
      </c>
      <c r="AE262">
        <v>3.2562047737620765</v>
      </c>
      <c r="AF262">
        <v>5.6640359135968943</v>
      </c>
      <c r="AG262">
        <v>6.8737919855955773E-2</v>
      </c>
      <c r="AH262">
        <v>0</v>
      </c>
      <c r="AI262">
        <v>5.7327738334528497</v>
      </c>
      <c r="AJ262">
        <v>22.1</v>
      </c>
    </row>
    <row r="263" spans="1:36">
      <c r="A263" s="1">
        <v>39617</v>
      </c>
      <c r="B263">
        <v>0</v>
      </c>
      <c r="C263">
        <v>0</v>
      </c>
      <c r="D263">
        <v>0</v>
      </c>
      <c r="E263">
        <v>0</v>
      </c>
      <c r="F263">
        <v>20</v>
      </c>
      <c r="G263">
        <v>0</v>
      </c>
      <c r="H263">
        <v>0</v>
      </c>
      <c r="I263">
        <v>3.9140000000000001</v>
      </c>
      <c r="J263">
        <v>0</v>
      </c>
      <c r="K263">
        <v>0</v>
      </c>
      <c r="L263">
        <v>0</v>
      </c>
      <c r="M263">
        <v>0</v>
      </c>
      <c r="N263">
        <v>1225.2297434130514</v>
      </c>
      <c r="O263">
        <v>0.33406275708167432</v>
      </c>
      <c r="P263">
        <v>0</v>
      </c>
      <c r="Q263">
        <v>8.9062091035430058E-13</v>
      </c>
      <c r="R263">
        <v>0</v>
      </c>
      <c r="S263">
        <v>0</v>
      </c>
      <c r="T263">
        <v>0</v>
      </c>
      <c r="U263">
        <v>2.8580030769398448</v>
      </c>
      <c r="V263">
        <v>433.5892261604115</v>
      </c>
      <c r="W263">
        <v>2.8202774363242389</v>
      </c>
      <c r="X263">
        <v>1.853</v>
      </c>
      <c r="Y263">
        <v>1.7060227396098351</v>
      </c>
      <c r="Z263">
        <v>604.6347111634708</v>
      </c>
      <c r="AA263">
        <v>0</v>
      </c>
      <c r="AB263">
        <v>0</v>
      </c>
      <c r="AC263">
        <v>0</v>
      </c>
      <c r="AD263">
        <v>1.2666020021070863</v>
      </c>
      <c r="AE263">
        <v>1.9896027716549902</v>
      </c>
      <c r="AF263">
        <v>5.6571240150256674</v>
      </c>
      <c r="AG263">
        <v>4.2000170555981459E-2</v>
      </c>
      <c r="AH263">
        <v>0</v>
      </c>
      <c r="AI263">
        <v>5.699124185581649</v>
      </c>
      <c r="AJ263">
        <v>22.94</v>
      </c>
    </row>
    <row r="264" spans="1:36">
      <c r="A264" s="1">
        <v>39618</v>
      </c>
      <c r="B264">
        <v>0</v>
      </c>
      <c r="C264">
        <v>0</v>
      </c>
      <c r="D264">
        <v>0</v>
      </c>
      <c r="E264">
        <v>0</v>
      </c>
      <c r="F264">
        <v>20</v>
      </c>
      <c r="G264">
        <v>0</v>
      </c>
      <c r="H264">
        <v>0</v>
      </c>
      <c r="I264">
        <v>3.9140000000000001</v>
      </c>
      <c r="J264">
        <v>0</v>
      </c>
      <c r="K264">
        <v>0</v>
      </c>
      <c r="L264">
        <v>0</v>
      </c>
      <c r="M264">
        <v>0</v>
      </c>
      <c r="N264">
        <v>1225.2297434130514</v>
      </c>
      <c r="O264">
        <v>0.33197334513291216</v>
      </c>
      <c r="P264">
        <v>0</v>
      </c>
      <c r="Q264">
        <v>8.9062091035430058E-13</v>
      </c>
      <c r="R264">
        <v>0</v>
      </c>
      <c r="S264">
        <v>0</v>
      </c>
      <c r="T264">
        <v>0</v>
      </c>
      <c r="U264">
        <v>2.7119051459322852</v>
      </c>
      <c r="V264">
        <v>430.87732101447921</v>
      </c>
      <c r="W264">
        <v>2.6761079980059792</v>
      </c>
      <c r="X264">
        <v>1.853</v>
      </c>
      <c r="Y264">
        <v>1.7035385380015797</v>
      </c>
      <c r="Z264">
        <v>603.75428062347521</v>
      </c>
      <c r="AA264">
        <v>0</v>
      </c>
      <c r="AB264">
        <v>0</v>
      </c>
      <c r="AC264">
        <v>0</v>
      </c>
      <c r="AD264">
        <v>0.7739178058708146</v>
      </c>
      <c r="AE264">
        <v>1.2156849657841757</v>
      </c>
      <c r="AF264">
        <v>5.6488864714982929</v>
      </c>
      <c r="AG264">
        <v>2.5662899465507889E-2</v>
      </c>
      <c r="AH264">
        <v>0</v>
      </c>
      <c r="AI264">
        <v>5.6745493709638009</v>
      </c>
      <c r="AJ264">
        <v>21.96</v>
      </c>
    </row>
    <row r="265" spans="1:36">
      <c r="A265" s="1">
        <v>39619</v>
      </c>
      <c r="B265">
        <v>0</v>
      </c>
      <c r="C265">
        <v>0</v>
      </c>
      <c r="D265">
        <v>0</v>
      </c>
      <c r="E265">
        <v>0</v>
      </c>
      <c r="F265">
        <v>20</v>
      </c>
      <c r="G265">
        <v>0</v>
      </c>
      <c r="H265">
        <v>0</v>
      </c>
      <c r="I265">
        <v>3.9140000000000001</v>
      </c>
      <c r="J265">
        <v>0</v>
      </c>
      <c r="K265">
        <v>0</v>
      </c>
      <c r="L265">
        <v>0</v>
      </c>
      <c r="M265">
        <v>0</v>
      </c>
      <c r="N265">
        <v>1225.2297434130514</v>
      </c>
      <c r="O265">
        <v>0.3299895452893904</v>
      </c>
      <c r="P265">
        <v>0</v>
      </c>
      <c r="Q265">
        <v>8.9062091035430058E-13</v>
      </c>
      <c r="R265">
        <v>0</v>
      </c>
      <c r="S265">
        <v>0</v>
      </c>
      <c r="T265">
        <v>0</v>
      </c>
      <c r="U265">
        <v>2.574828294311911</v>
      </c>
      <c r="V265">
        <v>428.30249272016732</v>
      </c>
      <c r="W265">
        <v>2.5408405608269939</v>
      </c>
      <c r="X265">
        <v>1.853</v>
      </c>
      <c r="Y265">
        <v>1.7006807325652182</v>
      </c>
      <c r="Z265">
        <v>602.74144045173693</v>
      </c>
      <c r="AA265">
        <v>0</v>
      </c>
      <c r="AB265">
        <v>0</v>
      </c>
      <c r="AC265">
        <v>0</v>
      </c>
      <c r="AD265">
        <v>0.4728784331996162</v>
      </c>
      <c r="AE265">
        <v>0.74280653258455953</v>
      </c>
      <c r="AF265">
        <v>5.6394100680548025</v>
      </c>
      <c r="AG265">
        <v>1.568051748977892E-2</v>
      </c>
      <c r="AH265">
        <v>0</v>
      </c>
      <c r="AI265">
        <v>5.6550905855445812</v>
      </c>
      <c r="AJ265">
        <v>20.56</v>
      </c>
    </row>
    <row r="266" spans="1:36">
      <c r="A266" s="1">
        <v>39620</v>
      </c>
      <c r="B266">
        <v>0.44069999999999998</v>
      </c>
      <c r="C266">
        <v>0</v>
      </c>
      <c r="D266">
        <v>0</v>
      </c>
      <c r="E266">
        <v>0.44069999999999965</v>
      </c>
      <c r="F266">
        <v>20</v>
      </c>
      <c r="G266">
        <v>0</v>
      </c>
      <c r="H266">
        <v>0.44070000000000009</v>
      </c>
      <c r="I266">
        <v>3.9140000000000001</v>
      </c>
      <c r="J266">
        <v>0</v>
      </c>
      <c r="K266">
        <v>0</v>
      </c>
      <c r="L266">
        <v>0.44212910417511159</v>
      </c>
      <c r="M266">
        <v>0.4421291041751374</v>
      </c>
      <c r="N266">
        <v>1225.6718725172266</v>
      </c>
      <c r="O266">
        <v>0.32844558354109193</v>
      </c>
      <c r="P266">
        <v>0</v>
      </c>
      <c r="Q266">
        <v>8.6480822503176569E-13</v>
      </c>
      <c r="R266">
        <v>0</v>
      </c>
      <c r="S266">
        <v>0.4421291041751374</v>
      </c>
      <c r="T266">
        <v>0</v>
      </c>
      <c r="U266">
        <v>2.4460794562412809</v>
      </c>
      <c r="V266">
        <v>426.29854236810115</v>
      </c>
      <c r="W266">
        <v>2.4137912074188961</v>
      </c>
      <c r="X266">
        <v>1.853</v>
      </c>
      <c r="Y266">
        <v>1.6974734971911001</v>
      </c>
      <c r="Z266">
        <v>601.6047581619647</v>
      </c>
      <c r="AA266">
        <v>0</v>
      </c>
      <c r="AB266">
        <v>0</v>
      </c>
      <c r="AC266">
        <v>0.44069999999999998</v>
      </c>
      <c r="AD266">
        <v>0.46036163197024699</v>
      </c>
      <c r="AE266">
        <v>0.72314490061431247</v>
      </c>
      <c r="AF266">
        <v>5.6287749646440988</v>
      </c>
      <c r="AG266">
        <v>1.5265463837902272E-2</v>
      </c>
      <c r="AH266">
        <v>0</v>
      </c>
      <c r="AI266">
        <v>5.6440404284820014</v>
      </c>
      <c r="AJ266">
        <v>18.88</v>
      </c>
    </row>
    <row r="267" spans="1:36">
      <c r="A267" s="1">
        <v>39621</v>
      </c>
      <c r="B267">
        <v>1.0863</v>
      </c>
      <c r="C267">
        <v>0</v>
      </c>
      <c r="D267">
        <v>0</v>
      </c>
      <c r="E267">
        <v>1.0863000000000014</v>
      </c>
      <c r="F267">
        <v>20</v>
      </c>
      <c r="G267">
        <v>0</v>
      </c>
      <c r="H267">
        <v>1.0863</v>
      </c>
      <c r="I267">
        <v>3.9140000000000001</v>
      </c>
      <c r="J267">
        <v>0</v>
      </c>
      <c r="K267">
        <v>0</v>
      </c>
      <c r="L267">
        <v>1.0898226591001217</v>
      </c>
      <c r="M267">
        <v>1.0898226591000366</v>
      </c>
      <c r="N267">
        <v>1226.7616951763266</v>
      </c>
      <c r="O267">
        <v>0.32747711901227994</v>
      </c>
      <c r="P267">
        <v>0</v>
      </c>
      <c r="Q267">
        <v>9.4990681986928394E-13</v>
      </c>
      <c r="R267">
        <v>0</v>
      </c>
      <c r="S267">
        <v>1.0898226591000366</v>
      </c>
      <c r="T267">
        <v>0</v>
      </c>
      <c r="U267">
        <v>2.3468193661849917</v>
      </c>
      <c r="V267">
        <v>425.04154566101619</v>
      </c>
      <c r="W267">
        <v>2.31584135055135</v>
      </c>
      <c r="X267">
        <v>1.853</v>
      </c>
      <c r="Y267">
        <v>1.6939996904691563</v>
      </c>
      <c r="Z267">
        <v>600.37359982204691</v>
      </c>
      <c r="AA267">
        <v>0</v>
      </c>
      <c r="AB267">
        <v>0</v>
      </c>
      <c r="AC267">
        <v>1.0863</v>
      </c>
      <c r="AD267">
        <v>0.70383980525052992</v>
      </c>
      <c r="AE267">
        <v>1.1056050953637826</v>
      </c>
      <c r="AF267">
        <v>5.6172559180487642</v>
      </c>
      <c r="AG267">
        <v>2.3339132431050531E-2</v>
      </c>
      <c r="AH267">
        <v>0</v>
      </c>
      <c r="AI267">
        <v>5.6405950504798144</v>
      </c>
      <c r="AJ267">
        <v>18.04</v>
      </c>
    </row>
    <row r="268" spans="1:36">
      <c r="A268" s="1">
        <v>39622</v>
      </c>
      <c r="B268">
        <v>0.372</v>
      </c>
      <c r="C268">
        <v>0</v>
      </c>
      <c r="D268">
        <v>0</v>
      </c>
      <c r="E268">
        <v>0.37199999999999989</v>
      </c>
      <c r="F268">
        <v>20</v>
      </c>
      <c r="G268">
        <v>0</v>
      </c>
      <c r="H268">
        <v>0.37200000000000033</v>
      </c>
      <c r="I268">
        <v>3.9140000000000001</v>
      </c>
      <c r="J268">
        <v>0</v>
      </c>
      <c r="K268">
        <v>0</v>
      </c>
      <c r="L268">
        <v>0.3732063234698017</v>
      </c>
      <c r="M268">
        <v>0.37320632346973071</v>
      </c>
      <c r="N268">
        <v>1227.1349014997963</v>
      </c>
      <c r="O268">
        <v>0.32600417647187768</v>
      </c>
      <c r="P268">
        <v>0</v>
      </c>
      <c r="Q268">
        <v>1.0209055822940627E-12</v>
      </c>
      <c r="R268">
        <v>0</v>
      </c>
      <c r="S268">
        <v>0.37320632346973071</v>
      </c>
      <c r="T268">
        <v>0</v>
      </c>
      <c r="U268">
        <v>2.28497889533902</v>
      </c>
      <c r="V268">
        <v>423.12977308914691</v>
      </c>
      <c r="W268">
        <v>2.2548171739205451</v>
      </c>
      <c r="X268">
        <v>1.853</v>
      </c>
      <c r="Y268">
        <v>1.6903639578955463</v>
      </c>
      <c r="Z268">
        <v>599.08505303807192</v>
      </c>
      <c r="AA268">
        <v>0</v>
      </c>
      <c r="AB268">
        <v>0</v>
      </c>
      <c r="AC268">
        <v>0.372</v>
      </c>
      <c r="AD268">
        <v>0.57476040425710284</v>
      </c>
      <c r="AE268">
        <v>0.90284469110667986</v>
      </c>
      <c r="AF268">
        <v>5.6051999298272452</v>
      </c>
      <c r="AG268">
        <v>1.9058895349497659E-2</v>
      </c>
      <c r="AH268">
        <v>0</v>
      </c>
      <c r="AI268">
        <v>5.6242588251767431</v>
      </c>
      <c r="AJ268">
        <v>20</v>
      </c>
    </row>
    <row r="269" spans="1:36">
      <c r="A269" s="1">
        <v>39623</v>
      </c>
      <c r="B269">
        <v>0</v>
      </c>
      <c r="C269">
        <v>0</v>
      </c>
      <c r="D269">
        <v>0</v>
      </c>
      <c r="E269">
        <v>0</v>
      </c>
      <c r="F269">
        <v>20</v>
      </c>
      <c r="G269">
        <v>0</v>
      </c>
      <c r="H269">
        <v>0</v>
      </c>
      <c r="I269">
        <v>3.9140000000000001</v>
      </c>
      <c r="J269">
        <v>0</v>
      </c>
      <c r="K269">
        <v>0</v>
      </c>
      <c r="L269">
        <v>0</v>
      </c>
      <c r="M269">
        <v>0</v>
      </c>
      <c r="N269">
        <v>1227.1349014997963</v>
      </c>
      <c r="O269">
        <v>0.32431567830464403</v>
      </c>
      <c r="P269">
        <v>0</v>
      </c>
      <c r="Q269">
        <v>1.0209055822940627E-12</v>
      </c>
      <c r="R269">
        <v>0</v>
      </c>
      <c r="S269">
        <v>0</v>
      </c>
      <c r="T269">
        <v>0</v>
      </c>
      <c r="U269">
        <v>2.1915481393369207</v>
      </c>
      <c r="V269">
        <v>420.93822494980998</v>
      </c>
      <c r="W269">
        <v>2.1626197038976733</v>
      </c>
      <c r="X269">
        <v>1.853</v>
      </c>
      <c r="Y269">
        <v>1.686479044738314</v>
      </c>
      <c r="Z269">
        <v>597.70819369723131</v>
      </c>
      <c r="AA269">
        <v>0</v>
      </c>
      <c r="AB269">
        <v>0</v>
      </c>
      <c r="AC269">
        <v>0</v>
      </c>
      <c r="AD269">
        <v>0.35118948985087101</v>
      </c>
      <c r="AE269">
        <v>0.55165520125580891</v>
      </c>
      <c r="AF269">
        <v>5.592317665712117</v>
      </c>
      <c r="AG269">
        <v>1.16453459308188E-2</v>
      </c>
      <c r="AH269">
        <v>0</v>
      </c>
      <c r="AI269">
        <v>5.6039630116429358</v>
      </c>
      <c r="AJ269">
        <v>21.4</v>
      </c>
    </row>
    <row r="270" spans="1:36">
      <c r="A270" s="1">
        <v>39624</v>
      </c>
      <c r="B270">
        <v>0.26469999999999999</v>
      </c>
      <c r="C270">
        <v>0</v>
      </c>
      <c r="D270">
        <v>0</v>
      </c>
      <c r="E270">
        <v>0.26470000000000127</v>
      </c>
      <c r="F270">
        <v>20</v>
      </c>
      <c r="G270">
        <v>0</v>
      </c>
      <c r="H270">
        <v>0.26469999999999994</v>
      </c>
      <c r="I270">
        <v>3.9140000000000001</v>
      </c>
      <c r="J270">
        <v>0</v>
      </c>
      <c r="K270">
        <v>0</v>
      </c>
      <c r="L270">
        <v>0.2655583704904742</v>
      </c>
      <c r="M270">
        <v>0.26555837049045294</v>
      </c>
      <c r="N270">
        <v>1227.4004598702868</v>
      </c>
      <c r="O270">
        <v>0.32291358884182692</v>
      </c>
      <c r="P270">
        <v>0</v>
      </c>
      <c r="Q270">
        <v>1.0421663532156344E-12</v>
      </c>
      <c r="R270">
        <v>0</v>
      </c>
      <c r="S270">
        <v>0.26555837049045294</v>
      </c>
      <c r="T270">
        <v>0</v>
      </c>
      <c r="U270">
        <v>2.0853687872555899</v>
      </c>
      <c r="V270">
        <v>419.11841453304481</v>
      </c>
      <c r="W270">
        <v>2.057841919263816</v>
      </c>
      <c r="X270">
        <v>1.853</v>
      </c>
      <c r="Y270">
        <v>1.6823102556621812</v>
      </c>
      <c r="Z270">
        <v>596.23072536083305</v>
      </c>
      <c r="AA270">
        <v>0</v>
      </c>
      <c r="AB270">
        <v>0</v>
      </c>
      <c r="AC270">
        <v>0.26469999999999999</v>
      </c>
      <c r="AD270">
        <v>0.3175467159414872</v>
      </c>
      <c r="AE270">
        <v>0.49880848531432165</v>
      </c>
      <c r="AF270">
        <v>5.5784940769353568</v>
      </c>
      <c r="AG270">
        <v>1.0529760893198608E-2</v>
      </c>
      <c r="AH270">
        <v>0</v>
      </c>
      <c r="AI270">
        <v>5.5890238378285551</v>
      </c>
      <c r="AJ270">
        <v>23.22</v>
      </c>
    </row>
    <row r="271" spans="1:36">
      <c r="A271" s="1">
        <v>39625</v>
      </c>
      <c r="B271">
        <v>0</v>
      </c>
      <c r="C271">
        <v>0</v>
      </c>
      <c r="D271">
        <v>0</v>
      </c>
      <c r="E271">
        <v>0</v>
      </c>
      <c r="F271">
        <v>20</v>
      </c>
      <c r="G271">
        <v>0</v>
      </c>
      <c r="H271">
        <v>0</v>
      </c>
      <c r="I271">
        <v>3.9140000000000001</v>
      </c>
      <c r="J271">
        <v>0</v>
      </c>
      <c r="K271">
        <v>0</v>
      </c>
      <c r="L271">
        <v>0</v>
      </c>
      <c r="M271">
        <v>0</v>
      </c>
      <c r="N271">
        <v>1227.4004598702868</v>
      </c>
      <c r="O271">
        <v>0.32137424987115598</v>
      </c>
      <c r="P271">
        <v>0</v>
      </c>
      <c r="Q271">
        <v>1.0421663532156344E-12</v>
      </c>
      <c r="R271">
        <v>0</v>
      </c>
      <c r="S271">
        <v>0</v>
      </c>
      <c r="T271">
        <v>0</v>
      </c>
      <c r="U271">
        <v>1.9979503220366848</v>
      </c>
      <c r="V271">
        <v>417.12046421100814</v>
      </c>
      <c r="W271">
        <v>1.9715773777858006</v>
      </c>
      <c r="X271">
        <v>1.853</v>
      </c>
      <c r="Y271">
        <v>1.6779104789373687</v>
      </c>
      <c r="Z271">
        <v>594.67139225968151</v>
      </c>
      <c r="AA271">
        <v>0</v>
      </c>
      <c r="AB271">
        <v>0</v>
      </c>
      <c r="AC271">
        <v>0</v>
      </c>
      <c r="AD271">
        <v>0.19402705605556197</v>
      </c>
      <c r="AE271">
        <v>0.30478142925875967</v>
      </c>
      <c r="AF271">
        <v>5.5639045395318991</v>
      </c>
      <c r="AG271">
        <v>6.4338832823979675E-3</v>
      </c>
      <c r="AH271">
        <v>0</v>
      </c>
      <c r="AI271">
        <v>5.5703384228142969</v>
      </c>
      <c r="AJ271">
        <v>22.66</v>
      </c>
    </row>
    <row r="272" spans="1:36">
      <c r="A272" s="1">
        <v>39626</v>
      </c>
      <c r="B272">
        <v>0</v>
      </c>
      <c r="C272">
        <v>0</v>
      </c>
      <c r="D272">
        <v>0</v>
      </c>
      <c r="E272">
        <v>0</v>
      </c>
      <c r="F272">
        <v>20</v>
      </c>
      <c r="G272">
        <v>0</v>
      </c>
      <c r="H272">
        <v>0</v>
      </c>
      <c r="I272">
        <v>3.9140000000000001</v>
      </c>
      <c r="J272">
        <v>0</v>
      </c>
      <c r="K272">
        <v>0</v>
      </c>
      <c r="L272">
        <v>0</v>
      </c>
      <c r="M272">
        <v>0</v>
      </c>
      <c r="N272">
        <v>1227.4004598702868</v>
      </c>
      <c r="O272">
        <v>0.3199082522179944</v>
      </c>
      <c r="P272">
        <v>0</v>
      </c>
      <c r="Q272">
        <v>1.0421663532156344E-12</v>
      </c>
      <c r="R272">
        <v>0</v>
      </c>
      <c r="S272">
        <v>0</v>
      </c>
      <c r="T272">
        <v>0</v>
      </c>
      <c r="U272">
        <v>1.9027586120050981</v>
      </c>
      <c r="V272">
        <v>415.21770559900307</v>
      </c>
      <c r="W272">
        <v>1.8776421983266309</v>
      </c>
      <c r="X272">
        <v>1.853</v>
      </c>
      <c r="Y272">
        <v>1.6732587820882363</v>
      </c>
      <c r="Z272">
        <v>593.02277567591989</v>
      </c>
      <c r="AA272">
        <v>0</v>
      </c>
      <c r="AB272">
        <v>0</v>
      </c>
      <c r="AC272">
        <v>0</v>
      </c>
      <c r="AD272">
        <v>0.11855420507175114</v>
      </c>
      <c r="AE272">
        <v>0.18622722418700854</v>
      </c>
      <c r="AF272">
        <v>5.5484796419939775</v>
      </c>
      <c r="AG272">
        <v>3.9312245084556323E-3</v>
      </c>
      <c r="AH272">
        <v>0</v>
      </c>
      <c r="AI272">
        <v>5.5524108665024334</v>
      </c>
      <c r="AJ272">
        <v>21.82</v>
      </c>
    </row>
    <row r="273" spans="1:36">
      <c r="A273" s="1">
        <v>39627</v>
      </c>
      <c r="B273">
        <v>0</v>
      </c>
      <c r="C273">
        <v>0</v>
      </c>
      <c r="D273">
        <v>0</v>
      </c>
      <c r="E273">
        <v>0</v>
      </c>
      <c r="F273">
        <v>20</v>
      </c>
      <c r="G273">
        <v>0</v>
      </c>
      <c r="H273">
        <v>0</v>
      </c>
      <c r="I273">
        <v>3.9140000000000001</v>
      </c>
      <c r="J273">
        <v>0</v>
      </c>
      <c r="K273">
        <v>0</v>
      </c>
      <c r="L273">
        <v>0</v>
      </c>
      <c r="M273">
        <v>0</v>
      </c>
      <c r="N273">
        <v>1227.4004598702868</v>
      </c>
      <c r="O273">
        <v>0.31851151373584857</v>
      </c>
      <c r="P273">
        <v>0</v>
      </c>
      <c r="Q273">
        <v>1.0421663532156344E-12</v>
      </c>
      <c r="R273">
        <v>0</v>
      </c>
      <c r="S273">
        <v>0</v>
      </c>
      <c r="T273">
        <v>0</v>
      </c>
      <c r="U273">
        <v>1.8128652320078604</v>
      </c>
      <c r="V273">
        <v>413.40484036699519</v>
      </c>
      <c r="W273">
        <v>1.7889354109453568</v>
      </c>
      <c r="X273">
        <v>1.853</v>
      </c>
      <c r="Y273">
        <v>1.6683705847241135</v>
      </c>
      <c r="Z273">
        <v>591.29034050214113</v>
      </c>
      <c r="AA273">
        <v>0</v>
      </c>
      <c r="AB273">
        <v>0</v>
      </c>
      <c r="AC273">
        <v>0</v>
      </c>
      <c r="AD273">
        <v>7.2438864073523748E-2</v>
      </c>
      <c r="AE273">
        <v>0.1137883601134848</v>
      </c>
      <c r="AF273">
        <v>5.5322705153178067</v>
      </c>
      <c r="AG273">
        <v>2.402052610771358E-3</v>
      </c>
      <c r="AH273">
        <v>0</v>
      </c>
      <c r="AI273">
        <v>5.5346725679285784</v>
      </c>
      <c r="AJ273">
        <v>21.68</v>
      </c>
    </row>
    <row r="274" spans="1:36">
      <c r="A274" s="1">
        <v>39628</v>
      </c>
      <c r="B274">
        <v>0</v>
      </c>
      <c r="C274">
        <v>0</v>
      </c>
      <c r="D274">
        <v>0</v>
      </c>
      <c r="E274">
        <v>0</v>
      </c>
      <c r="F274">
        <v>20</v>
      </c>
      <c r="G274">
        <v>0</v>
      </c>
      <c r="H274">
        <v>0</v>
      </c>
      <c r="I274">
        <v>3.9140000000000001</v>
      </c>
      <c r="J274">
        <v>0</v>
      </c>
      <c r="K274">
        <v>0</v>
      </c>
      <c r="L274">
        <v>0</v>
      </c>
      <c r="M274">
        <v>0</v>
      </c>
      <c r="N274">
        <v>1227.4004598702868</v>
      </c>
      <c r="O274">
        <v>0.31718022888659553</v>
      </c>
      <c r="P274">
        <v>0</v>
      </c>
      <c r="Q274">
        <v>1.0421663532156344E-12</v>
      </c>
      <c r="R274">
        <v>0</v>
      </c>
      <c r="S274">
        <v>0</v>
      </c>
      <c r="T274">
        <v>0</v>
      </c>
      <c r="U274">
        <v>1.7279111644449796</v>
      </c>
      <c r="V274">
        <v>411.67692920255018</v>
      </c>
      <c r="W274">
        <v>1.7051027370743059</v>
      </c>
      <c r="X274">
        <v>1.853</v>
      </c>
      <c r="Y274">
        <v>1.6632602662578497</v>
      </c>
      <c r="Z274">
        <v>589.47918297295769</v>
      </c>
      <c r="AA274">
        <v>0</v>
      </c>
      <c r="AB274">
        <v>0</v>
      </c>
      <c r="AC274">
        <v>0</v>
      </c>
      <c r="AD274">
        <v>4.4261517548758685E-2</v>
      </c>
      <c r="AE274">
        <v>6.9526842564726105E-2</v>
      </c>
      <c r="AF274">
        <v>5.515324841236966</v>
      </c>
      <c r="AG274">
        <v>1.4676996270508507E-3</v>
      </c>
      <c r="AH274">
        <v>0</v>
      </c>
      <c r="AI274">
        <v>5.5167925408640173</v>
      </c>
      <c r="AJ274">
        <v>21.4</v>
      </c>
    </row>
    <row r="275" spans="1:36">
      <c r="A275" s="1">
        <v>39629</v>
      </c>
      <c r="B275">
        <v>1.9123000000000001</v>
      </c>
      <c r="C275">
        <v>0</v>
      </c>
      <c r="D275">
        <v>0</v>
      </c>
      <c r="E275">
        <v>1.9123000000000019</v>
      </c>
      <c r="F275">
        <v>20</v>
      </c>
      <c r="G275">
        <v>0</v>
      </c>
      <c r="H275">
        <v>1.9122999999999997</v>
      </c>
      <c r="I275">
        <v>3.9140000000000001</v>
      </c>
      <c r="J275">
        <v>0</v>
      </c>
      <c r="K275">
        <v>0</v>
      </c>
      <c r="L275">
        <v>1.9185012160518846</v>
      </c>
      <c r="M275">
        <v>1.9185012160519364</v>
      </c>
      <c r="N275">
        <v>1229.3189610863387</v>
      </c>
      <c r="O275">
        <v>0.31738897253234005</v>
      </c>
      <c r="P275">
        <v>0</v>
      </c>
      <c r="Q275">
        <v>9.9031893796563963E-13</v>
      </c>
      <c r="R275">
        <v>0</v>
      </c>
      <c r="S275">
        <v>1.9185012160519364</v>
      </c>
      <c r="T275">
        <v>0</v>
      </c>
      <c r="U275">
        <v>1.647567105901711</v>
      </c>
      <c r="V275">
        <v>411.94786331270041</v>
      </c>
      <c r="W275">
        <v>1.6258192201038084</v>
      </c>
      <c r="X275">
        <v>1.853</v>
      </c>
      <c r="Y275">
        <v>1.657941251333898</v>
      </c>
      <c r="Z275">
        <v>587.59406094172766</v>
      </c>
      <c r="AA275">
        <v>0</v>
      </c>
      <c r="AB275">
        <v>0</v>
      </c>
      <c r="AC275">
        <v>1.9123000000000001</v>
      </c>
      <c r="AD275">
        <v>0.77089311668869298</v>
      </c>
      <c r="AE275">
        <v>1.2109337258760333</v>
      </c>
      <c r="AF275">
        <v>5.4976871354995573</v>
      </c>
      <c r="AG275">
        <v>2.5562601612420171E-2</v>
      </c>
      <c r="AH275">
        <v>0</v>
      </c>
      <c r="AI275">
        <v>5.5232497371119775</v>
      </c>
      <c r="AJ275">
        <v>22.1</v>
      </c>
    </row>
    <row r="276" spans="1:36">
      <c r="A276" s="1">
        <v>39630</v>
      </c>
      <c r="B276">
        <v>0</v>
      </c>
      <c r="C276">
        <v>0</v>
      </c>
      <c r="D276">
        <v>0</v>
      </c>
      <c r="E276">
        <v>0</v>
      </c>
      <c r="F276">
        <v>20</v>
      </c>
      <c r="G276">
        <v>0</v>
      </c>
      <c r="H276">
        <v>0</v>
      </c>
      <c r="I276">
        <v>3.9140000000000001</v>
      </c>
      <c r="J276">
        <v>0</v>
      </c>
      <c r="K276">
        <v>0</v>
      </c>
      <c r="L276">
        <v>0</v>
      </c>
      <c r="M276">
        <v>0</v>
      </c>
      <c r="N276">
        <v>1229.3189610863387</v>
      </c>
      <c r="O276">
        <v>0.31610991463683108</v>
      </c>
      <c r="P276">
        <v>0</v>
      </c>
      <c r="Q276">
        <v>9.9031893796563963E-13</v>
      </c>
      <c r="R276">
        <v>0</v>
      </c>
      <c r="S276">
        <v>0</v>
      </c>
      <c r="T276">
        <v>0</v>
      </c>
      <c r="U276">
        <v>1.6601243669688837</v>
      </c>
      <c r="V276">
        <v>410.28773894573152</v>
      </c>
      <c r="W276">
        <v>1.6382107253248943</v>
      </c>
      <c r="X276">
        <v>1.853</v>
      </c>
      <c r="Y276">
        <v>1.6526720673851854</v>
      </c>
      <c r="Z276">
        <v>585.72659959966745</v>
      </c>
      <c r="AA276">
        <v>0</v>
      </c>
      <c r="AB276">
        <v>0</v>
      </c>
      <c r="AC276">
        <v>0</v>
      </c>
      <c r="AD276">
        <v>0.47103029083810516</v>
      </c>
      <c r="AE276">
        <v>0.7399034350379281</v>
      </c>
      <c r="AF276">
        <v>5.4802146678918469</v>
      </c>
      <c r="AG276">
        <v>1.5619233602444096E-2</v>
      </c>
      <c r="AH276">
        <v>0</v>
      </c>
      <c r="AI276">
        <v>5.495833901494291</v>
      </c>
      <c r="AJ276">
        <v>22.1</v>
      </c>
    </row>
    <row r="277" spans="1:36">
      <c r="A277" s="1">
        <v>39631</v>
      </c>
      <c r="B277">
        <v>0</v>
      </c>
      <c r="C277">
        <v>0</v>
      </c>
      <c r="D277">
        <v>0</v>
      </c>
      <c r="E277">
        <v>0</v>
      </c>
      <c r="F277">
        <v>20</v>
      </c>
      <c r="G277">
        <v>0</v>
      </c>
      <c r="H277">
        <v>0</v>
      </c>
      <c r="I277">
        <v>3.9140000000000001</v>
      </c>
      <c r="J277">
        <v>0</v>
      </c>
      <c r="K277">
        <v>0</v>
      </c>
      <c r="L277">
        <v>0</v>
      </c>
      <c r="M277">
        <v>0</v>
      </c>
      <c r="N277">
        <v>1229.3189610863387</v>
      </c>
      <c r="O277">
        <v>0.31488995589863933</v>
      </c>
      <c r="P277">
        <v>0</v>
      </c>
      <c r="Q277">
        <v>9.9031893796563963E-13</v>
      </c>
      <c r="R277">
        <v>0</v>
      </c>
      <c r="S277">
        <v>0</v>
      </c>
      <c r="T277">
        <v>0</v>
      </c>
      <c r="U277">
        <v>1.5834179477566255</v>
      </c>
      <c r="V277">
        <v>408.70432099797489</v>
      </c>
      <c r="W277">
        <v>1.562516830846238</v>
      </c>
      <c r="X277">
        <v>1.853</v>
      </c>
      <c r="Y277">
        <v>1.6472047338633422</v>
      </c>
      <c r="Z277">
        <v>583.78891169665042</v>
      </c>
      <c r="AA277">
        <v>0</v>
      </c>
      <c r="AB277">
        <v>0</v>
      </c>
      <c r="AC277">
        <v>0</v>
      </c>
      <c r="AD277">
        <v>0.28780842646520438</v>
      </c>
      <c r="AE277">
        <v>0.45209500857272372</v>
      </c>
      <c r="AF277">
        <v>5.4620851418037901</v>
      </c>
      <c r="AG277">
        <v>9.5436474748010376E-3</v>
      </c>
      <c r="AH277">
        <v>0</v>
      </c>
      <c r="AI277">
        <v>5.4716287892785909</v>
      </c>
      <c r="AJ277">
        <v>21.54</v>
      </c>
    </row>
    <row r="278" spans="1:36">
      <c r="A278" s="1">
        <v>39632</v>
      </c>
      <c r="B278">
        <v>0</v>
      </c>
      <c r="C278">
        <v>0</v>
      </c>
      <c r="D278">
        <v>0</v>
      </c>
      <c r="E278">
        <v>0</v>
      </c>
      <c r="F278">
        <v>20</v>
      </c>
      <c r="G278">
        <v>0</v>
      </c>
      <c r="H278">
        <v>0</v>
      </c>
      <c r="I278">
        <v>3.9140000000000001</v>
      </c>
      <c r="J278">
        <v>0</v>
      </c>
      <c r="K278">
        <v>0</v>
      </c>
      <c r="L278">
        <v>0</v>
      </c>
      <c r="M278">
        <v>0</v>
      </c>
      <c r="N278">
        <v>1229.3189610863387</v>
      </c>
      <c r="O278">
        <v>0.31372595887169846</v>
      </c>
      <c r="P278">
        <v>0</v>
      </c>
      <c r="Q278">
        <v>9.9031893796563963E-13</v>
      </c>
      <c r="R278">
        <v>0</v>
      </c>
      <c r="S278">
        <v>0</v>
      </c>
      <c r="T278">
        <v>0</v>
      </c>
      <c r="U278">
        <v>1.5107837059517917</v>
      </c>
      <c r="V278">
        <v>407.19353729202311</v>
      </c>
      <c r="W278">
        <v>1.4908413610332281</v>
      </c>
      <c r="X278">
        <v>1.853</v>
      </c>
      <c r="Y278">
        <v>1.6415511146777719</v>
      </c>
      <c r="Z278">
        <v>581.78520194300586</v>
      </c>
      <c r="AA278">
        <v>0</v>
      </c>
      <c r="AB278">
        <v>0</v>
      </c>
      <c r="AC278">
        <v>0</v>
      </c>
      <c r="AD278">
        <v>0.17585639810338063</v>
      </c>
      <c r="AE278">
        <v>0.27623861046934306</v>
      </c>
      <c r="AF278">
        <v>5.4433378976294167</v>
      </c>
      <c r="AG278">
        <v>5.8313493121086224E-3</v>
      </c>
      <c r="AH278">
        <v>0</v>
      </c>
      <c r="AI278">
        <v>5.4491692469415254</v>
      </c>
      <c r="AJ278">
        <v>20.28</v>
      </c>
    </row>
    <row r="279" spans="1:36">
      <c r="A279" s="1">
        <v>39633</v>
      </c>
      <c r="B279">
        <v>0</v>
      </c>
      <c r="C279">
        <v>0</v>
      </c>
      <c r="D279">
        <v>0</v>
      </c>
      <c r="E279">
        <v>0</v>
      </c>
      <c r="F279">
        <v>20</v>
      </c>
      <c r="G279">
        <v>0</v>
      </c>
      <c r="H279">
        <v>0</v>
      </c>
      <c r="I279">
        <v>3.9140000000000001</v>
      </c>
      <c r="J279">
        <v>0</v>
      </c>
      <c r="K279">
        <v>0</v>
      </c>
      <c r="L279">
        <v>0</v>
      </c>
      <c r="M279">
        <v>0</v>
      </c>
      <c r="N279">
        <v>1229.3189610863387</v>
      </c>
      <c r="O279">
        <v>0.31261498626259515</v>
      </c>
      <c r="P279">
        <v>0</v>
      </c>
      <c r="Q279">
        <v>9.9031893796563963E-13</v>
      </c>
      <c r="R279">
        <v>0</v>
      </c>
      <c r="S279">
        <v>0</v>
      </c>
      <c r="T279">
        <v>0</v>
      </c>
      <c r="U279">
        <v>1.4419618579294147</v>
      </c>
      <c r="V279">
        <v>405.7515754340937</v>
      </c>
      <c r="W279">
        <v>1.4229279614047463</v>
      </c>
      <c r="X279">
        <v>1.853</v>
      </c>
      <c r="Y279">
        <v>1.6357223190686832</v>
      </c>
      <c r="Z279">
        <v>579.71940758534197</v>
      </c>
      <c r="AA279">
        <v>0</v>
      </c>
      <c r="AB279">
        <v>0</v>
      </c>
      <c r="AC279">
        <v>0</v>
      </c>
      <c r="AD279">
        <v>0.10745158900909918</v>
      </c>
      <c r="AE279">
        <v>0.16878702146024388</v>
      </c>
      <c r="AF279">
        <v>5.4240097733006678</v>
      </c>
      <c r="AG279">
        <v>3.5630648438781114E-3</v>
      </c>
      <c r="AH279">
        <v>0</v>
      </c>
      <c r="AI279">
        <v>5.4275728381445463</v>
      </c>
      <c r="AJ279">
        <v>18.88</v>
      </c>
    </row>
    <row r="280" spans="1:36">
      <c r="A280" s="1">
        <v>39634</v>
      </c>
      <c r="B280">
        <v>0</v>
      </c>
      <c r="C280">
        <v>0</v>
      </c>
      <c r="D280">
        <v>0</v>
      </c>
      <c r="E280">
        <v>0</v>
      </c>
      <c r="F280">
        <v>20</v>
      </c>
      <c r="G280">
        <v>0</v>
      </c>
      <c r="H280">
        <v>0</v>
      </c>
      <c r="I280">
        <v>3.9140000000000001</v>
      </c>
      <c r="J280">
        <v>0</v>
      </c>
      <c r="K280">
        <v>0</v>
      </c>
      <c r="L280">
        <v>0</v>
      </c>
      <c r="M280">
        <v>0</v>
      </c>
      <c r="N280">
        <v>1229.3189610863387</v>
      </c>
      <c r="O280">
        <v>0.31155428540200458</v>
      </c>
      <c r="P280">
        <v>0</v>
      </c>
      <c r="Q280">
        <v>9.9031893796563963E-13</v>
      </c>
      <c r="R280">
        <v>0</v>
      </c>
      <c r="S280">
        <v>0</v>
      </c>
      <c r="T280">
        <v>0</v>
      </c>
      <c r="U280">
        <v>1.3767127750152208</v>
      </c>
      <c r="V280">
        <v>404.37486265907847</v>
      </c>
      <c r="W280">
        <v>1.3585401663850198</v>
      </c>
      <c r="X280">
        <v>1.853</v>
      </c>
      <c r="Y280">
        <v>1.6297287596906156</v>
      </c>
      <c r="Z280">
        <v>577.59521899203651</v>
      </c>
      <c r="AA280">
        <v>0</v>
      </c>
      <c r="AB280">
        <v>0</v>
      </c>
      <c r="AC280">
        <v>0</v>
      </c>
      <c r="AD280">
        <v>6.5654955435814816E-2</v>
      </c>
      <c r="AE280">
        <v>0.10313206602442906</v>
      </c>
      <c r="AF280">
        <v>5.4041352968907557</v>
      </c>
      <c r="AG280">
        <v>2.1771000847639957E-3</v>
      </c>
      <c r="AH280">
        <v>0</v>
      </c>
      <c r="AI280">
        <v>5.4063123969755198</v>
      </c>
      <c r="AJ280">
        <v>20</v>
      </c>
    </row>
    <row r="281" spans="1:36">
      <c r="A281" s="1">
        <v>39635</v>
      </c>
      <c r="B281">
        <v>0</v>
      </c>
      <c r="C281">
        <v>0</v>
      </c>
      <c r="D281">
        <v>0</v>
      </c>
      <c r="E281">
        <v>0</v>
      </c>
      <c r="F281">
        <v>20</v>
      </c>
      <c r="G281">
        <v>0</v>
      </c>
      <c r="H281">
        <v>0</v>
      </c>
      <c r="I281">
        <v>3.9140000000000001</v>
      </c>
      <c r="J281">
        <v>0</v>
      </c>
      <c r="K281">
        <v>0</v>
      </c>
      <c r="L281">
        <v>0</v>
      </c>
      <c r="M281">
        <v>0</v>
      </c>
      <c r="N281">
        <v>1229.3189610863387</v>
      </c>
      <c r="O281">
        <v>0.31054127415082994</v>
      </c>
      <c r="P281">
        <v>0</v>
      </c>
      <c r="Q281">
        <v>9.9031893796563963E-13</v>
      </c>
      <c r="R281">
        <v>0</v>
      </c>
      <c r="S281">
        <v>0</v>
      </c>
      <c r="T281">
        <v>0</v>
      </c>
      <c r="U281">
        <v>1.314815121343277</v>
      </c>
      <c r="V281">
        <v>403.06004753773522</v>
      </c>
      <c r="W281">
        <v>1.2974595617415459</v>
      </c>
      <c r="X281">
        <v>1.853</v>
      </c>
      <c r="Y281">
        <v>1.6235802053623065</v>
      </c>
      <c r="Z281">
        <v>575.41609834841586</v>
      </c>
      <c r="AA281">
        <v>0</v>
      </c>
      <c r="AB281">
        <v>0</v>
      </c>
      <c r="AC281">
        <v>0</v>
      </c>
      <c r="AD281">
        <v>4.0116420920623189E-2</v>
      </c>
      <c r="AE281">
        <v>6.3015645103805876E-2</v>
      </c>
      <c r="AF281">
        <v>5.3837468615312591</v>
      </c>
      <c r="AG281">
        <v>1.3302493742776077E-3</v>
      </c>
      <c r="AH281">
        <v>0</v>
      </c>
      <c r="AI281">
        <v>5.3850771109055371</v>
      </c>
      <c r="AJ281">
        <v>20.56</v>
      </c>
    </row>
    <row r="282" spans="1:36">
      <c r="A282" s="1">
        <v>39636</v>
      </c>
      <c r="B282">
        <v>0</v>
      </c>
      <c r="C282">
        <v>0</v>
      </c>
      <c r="D282">
        <v>0</v>
      </c>
      <c r="E282">
        <v>0</v>
      </c>
      <c r="F282">
        <v>20</v>
      </c>
      <c r="G282">
        <v>0</v>
      </c>
      <c r="H282">
        <v>0</v>
      </c>
      <c r="I282">
        <v>3.9140000000000001</v>
      </c>
      <c r="J282">
        <v>0</v>
      </c>
      <c r="K282">
        <v>0</v>
      </c>
      <c r="L282">
        <v>0</v>
      </c>
      <c r="M282">
        <v>0</v>
      </c>
      <c r="N282">
        <v>1229.3189610863387</v>
      </c>
      <c r="O282">
        <v>0.3095735280879085</v>
      </c>
      <c r="P282">
        <v>0</v>
      </c>
      <c r="Q282">
        <v>9.9031893796563963E-13</v>
      </c>
      <c r="R282">
        <v>0</v>
      </c>
      <c r="S282">
        <v>0</v>
      </c>
      <c r="T282">
        <v>0</v>
      </c>
      <c r="U282">
        <v>1.2560641904757766</v>
      </c>
      <c r="V282">
        <v>401.80398334725942</v>
      </c>
      <c r="W282">
        <v>1.2394841431614962</v>
      </c>
      <c r="X282">
        <v>1.853</v>
      </c>
      <c r="Y282">
        <v>1.6172858290497689</v>
      </c>
      <c r="Z282">
        <v>573.18529666252755</v>
      </c>
      <c r="AA282">
        <v>0</v>
      </c>
      <c r="AB282">
        <v>0</v>
      </c>
      <c r="AC282">
        <v>0</v>
      </c>
      <c r="AD282">
        <v>2.4511892770286221E-2</v>
      </c>
      <c r="AE282">
        <v>3.8503752333519659E-2</v>
      </c>
      <c r="AF282">
        <v>5.3628748845226708</v>
      </c>
      <c r="AG282">
        <v>8.128075554035873E-4</v>
      </c>
      <c r="AH282">
        <v>0</v>
      </c>
      <c r="AI282">
        <v>5.3636876920780745</v>
      </c>
      <c r="AJ282">
        <v>19.72</v>
      </c>
    </row>
    <row r="283" spans="1:36">
      <c r="A283" s="1">
        <v>39637</v>
      </c>
      <c r="B283">
        <v>0</v>
      </c>
      <c r="C283">
        <v>0</v>
      </c>
      <c r="D283">
        <v>0</v>
      </c>
      <c r="E283">
        <v>0</v>
      </c>
      <c r="F283">
        <v>20</v>
      </c>
      <c r="G283">
        <v>0</v>
      </c>
      <c r="H283">
        <v>0</v>
      </c>
      <c r="I283">
        <v>3.9140000000000001</v>
      </c>
      <c r="J283">
        <v>0</v>
      </c>
      <c r="K283">
        <v>0</v>
      </c>
      <c r="L283">
        <v>0</v>
      </c>
      <c r="M283">
        <v>0</v>
      </c>
      <c r="N283">
        <v>1229.3189610863387</v>
      </c>
      <c r="O283">
        <v>0.30864876884458342</v>
      </c>
      <c r="P283">
        <v>0</v>
      </c>
      <c r="Q283">
        <v>9.9031893796563963E-13</v>
      </c>
      <c r="R283">
        <v>0</v>
      </c>
      <c r="S283">
        <v>0</v>
      </c>
      <c r="T283">
        <v>0</v>
      </c>
      <c r="U283">
        <v>1.2002704168544798</v>
      </c>
      <c r="V283">
        <v>400.60371293040492</v>
      </c>
      <c r="W283">
        <v>1.1844268473520005</v>
      </c>
      <c r="X283">
        <v>1.853</v>
      </c>
      <c r="Y283">
        <v>1.6108542515814126</v>
      </c>
      <c r="Z283">
        <v>570.90586925829825</v>
      </c>
      <c r="AA283">
        <v>0</v>
      </c>
      <c r="AB283">
        <v>0</v>
      </c>
      <c r="AC283">
        <v>0</v>
      </c>
      <c r="AD283">
        <v>1.4977230605164276E-2</v>
      </c>
      <c r="AE283">
        <v>2.3526521728355385E-2</v>
      </c>
      <c r="AF283">
        <v>5.3415479522925304</v>
      </c>
      <c r="AG283">
        <v>4.9664080652541201E-4</v>
      </c>
      <c r="AH283">
        <v>0</v>
      </c>
      <c r="AI283">
        <v>5.3420445930990557</v>
      </c>
      <c r="AJ283">
        <v>19.3</v>
      </c>
    </row>
    <row r="284" spans="1:36">
      <c r="A284" s="1">
        <v>39638</v>
      </c>
      <c r="B284">
        <v>0</v>
      </c>
      <c r="C284">
        <v>0</v>
      </c>
      <c r="D284">
        <v>0</v>
      </c>
      <c r="E284">
        <v>0</v>
      </c>
      <c r="F284">
        <v>20</v>
      </c>
      <c r="G284">
        <v>0</v>
      </c>
      <c r="H284">
        <v>0</v>
      </c>
      <c r="I284">
        <v>3.9140000000000001</v>
      </c>
      <c r="J284">
        <v>0</v>
      </c>
      <c r="K284">
        <v>0</v>
      </c>
      <c r="L284">
        <v>0</v>
      </c>
      <c r="M284">
        <v>0</v>
      </c>
      <c r="N284">
        <v>1229.3189610863387</v>
      </c>
      <c r="O284">
        <v>0.30776485346741544</v>
      </c>
      <c r="P284">
        <v>0</v>
      </c>
      <c r="Q284">
        <v>9.9031893796563963E-13</v>
      </c>
      <c r="R284">
        <v>0</v>
      </c>
      <c r="S284">
        <v>0</v>
      </c>
      <c r="T284">
        <v>0</v>
      </c>
      <c r="U284">
        <v>1.1472580413501297</v>
      </c>
      <c r="V284">
        <v>399.45645488905478</v>
      </c>
      <c r="W284">
        <v>1.1321142352043079</v>
      </c>
      <c r="X284">
        <v>1.853</v>
      </c>
      <c r="Y284">
        <v>1.6042935815350665</v>
      </c>
      <c r="Z284">
        <v>568.58068991196751</v>
      </c>
      <c r="AA284">
        <v>0</v>
      </c>
      <c r="AB284">
        <v>0</v>
      </c>
      <c r="AC284">
        <v>0</v>
      </c>
      <c r="AD284">
        <v>9.1513714874026913E-3</v>
      </c>
      <c r="AE284">
        <v>1.4375150240952693E-2</v>
      </c>
      <c r="AF284">
        <v>5.3197929526596814</v>
      </c>
      <c r="AG284">
        <v>3.0345693647463749E-4</v>
      </c>
      <c r="AH284">
        <v>0</v>
      </c>
      <c r="AI284">
        <v>5.3200964095961565</v>
      </c>
      <c r="AJ284">
        <v>18.739999999999998</v>
      </c>
    </row>
    <row r="285" spans="1:36">
      <c r="A285" s="1">
        <v>39639</v>
      </c>
      <c r="B285">
        <v>0</v>
      </c>
      <c r="C285">
        <v>0</v>
      </c>
      <c r="D285">
        <v>0</v>
      </c>
      <c r="E285">
        <v>0</v>
      </c>
      <c r="F285">
        <v>20</v>
      </c>
      <c r="G285">
        <v>0</v>
      </c>
      <c r="H285">
        <v>0</v>
      </c>
      <c r="I285">
        <v>3.9140000000000001</v>
      </c>
      <c r="J285">
        <v>0</v>
      </c>
      <c r="K285">
        <v>0</v>
      </c>
      <c r="L285">
        <v>0</v>
      </c>
      <c r="M285">
        <v>0</v>
      </c>
      <c r="N285">
        <v>1229.3189610863387</v>
      </c>
      <c r="O285">
        <v>0.30691976470417942</v>
      </c>
      <c r="P285">
        <v>0</v>
      </c>
      <c r="Q285">
        <v>9.9031893796563963E-13</v>
      </c>
      <c r="R285">
        <v>0</v>
      </c>
      <c r="S285">
        <v>0</v>
      </c>
      <c r="T285">
        <v>0</v>
      </c>
      <c r="U285">
        <v>1.0968639129048505</v>
      </c>
      <c r="V285">
        <v>398.35959097614995</v>
      </c>
      <c r="W285">
        <v>1.0823853092545066</v>
      </c>
      <c r="X285">
        <v>1.853</v>
      </c>
      <c r="Y285">
        <v>1.5976114516855393</v>
      </c>
      <c r="Z285">
        <v>566.2124637695365</v>
      </c>
      <c r="AA285">
        <v>0</v>
      </c>
      <c r="AB285">
        <v>0</v>
      </c>
      <c r="AC285">
        <v>0</v>
      </c>
      <c r="AD285">
        <v>5.5916612562251682E-3</v>
      </c>
      <c r="AE285">
        <v>8.7834889847275242E-3</v>
      </c>
      <c r="AF285">
        <v>5.2976351956933678</v>
      </c>
      <c r="AG285">
        <v>1.8541793401718852E-4</v>
      </c>
      <c r="AH285">
        <v>0</v>
      </c>
      <c r="AI285">
        <v>5.2978206136273851</v>
      </c>
      <c r="AJ285">
        <v>18.600000000000001</v>
      </c>
    </row>
    <row r="286" spans="1:36">
      <c r="A286" s="1">
        <v>39640</v>
      </c>
      <c r="B286">
        <v>0</v>
      </c>
      <c r="C286">
        <v>0</v>
      </c>
      <c r="D286">
        <v>0</v>
      </c>
      <c r="E286">
        <v>0</v>
      </c>
      <c r="F286">
        <v>20</v>
      </c>
      <c r="G286">
        <v>0</v>
      </c>
      <c r="H286">
        <v>0</v>
      </c>
      <c r="I286">
        <v>3.9140000000000001</v>
      </c>
      <c r="J286">
        <v>0</v>
      </c>
      <c r="K286">
        <v>0</v>
      </c>
      <c r="L286">
        <v>0</v>
      </c>
      <c r="M286">
        <v>0</v>
      </c>
      <c r="N286">
        <v>1229.3189610863387</v>
      </c>
      <c r="O286">
        <v>0.30611160212036576</v>
      </c>
      <c r="P286">
        <v>0</v>
      </c>
      <c r="Q286">
        <v>9.9031893796563963E-13</v>
      </c>
      <c r="R286">
        <v>0</v>
      </c>
      <c r="S286">
        <v>0</v>
      </c>
      <c r="T286">
        <v>0</v>
      </c>
      <c r="U286">
        <v>1.0489364105975654</v>
      </c>
      <c r="V286">
        <v>397.3106545655524</v>
      </c>
      <c r="W286">
        <v>1.0350904499776776</v>
      </c>
      <c r="X286">
        <v>1.853</v>
      </c>
      <c r="Y286">
        <v>1.5908150523567464</v>
      </c>
      <c r="Z286">
        <v>563.80373916715746</v>
      </c>
      <c r="AA286">
        <v>0</v>
      </c>
      <c r="AB286">
        <v>0</v>
      </c>
      <c r="AC286">
        <v>0</v>
      </c>
      <c r="AD286">
        <v>3.4166109033394324E-3</v>
      </c>
      <c r="AE286">
        <v>5.3668780813880919E-3</v>
      </c>
      <c r="AF286">
        <v>5.2750985243079604</v>
      </c>
      <c r="AG286">
        <v>1.1329386849615119E-4</v>
      </c>
      <c r="AH286">
        <v>0</v>
      </c>
      <c r="AI286">
        <v>5.2752118181764569</v>
      </c>
      <c r="AJ286">
        <v>18.32</v>
      </c>
    </row>
    <row r="287" spans="1:36">
      <c r="A287" s="1">
        <v>39641</v>
      </c>
      <c r="B287">
        <v>0</v>
      </c>
      <c r="C287">
        <v>0</v>
      </c>
      <c r="D287">
        <v>0</v>
      </c>
      <c r="E287">
        <v>0</v>
      </c>
      <c r="F287">
        <v>20</v>
      </c>
      <c r="G287">
        <v>0</v>
      </c>
      <c r="H287">
        <v>0</v>
      </c>
      <c r="I287">
        <v>3.9140000000000001</v>
      </c>
      <c r="J287">
        <v>0</v>
      </c>
      <c r="K287">
        <v>0</v>
      </c>
      <c r="L287">
        <v>0</v>
      </c>
      <c r="M287">
        <v>0</v>
      </c>
      <c r="N287">
        <v>1229.3189610863387</v>
      </c>
      <c r="O287">
        <v>0.30533857396393532</v>
      </c>
      <c r="P287">
        <v>0</v>
      </c>
      <c r="Q287">
        <v>9.9031893796563963E-13</v>
      </c>
      <c r="R287">
        <v>0</v>
      </c>
      <c r="S287">
        <v>0</v>
      </c>
      <c r="T287">
        <v>0</v>
      </c>
      <c r="U287">
        <v>1.0033344724653905</v>
      </c>
      <c r="V287">
        <v>396.30732009308701</v>
      </c>
      <c r="W287">
        <v>0.99009045742884738</v>
      </c>
      <c r="X287">
        <v>1.853</v>
      </c>
      <c r="Y287">
        <v>1.5839111619835227</v>
      </c>
      <c r="Z287">
        <v>561.35691846260283</v>
      </c>
      <c r="AA287">
        <v>0</v>
      </c>
      <c r="AB287">
        <v>0</v>
      </c>
      <c r="AC287">
        <v>0</v>
      </c>
      <c r="AD287">
        <v>2.087613954050264E-3</v>
      </c>
      <c r="AE287">
        <v>3.2792641273378278E-3</v>
      </c>
      <c r="AF287">
        <v>5.2522054156050837</v>
      </c>
      <c r="AG287">
        <v>6.9224698823541663E-5</v>
      </c>
      <c r="AH287">
        <v>0</v>
      </c>
      <c r="AI287">
        <v>5.2522746403039076</v>
      </c>
      <c r="AJ287">
        <v>18.32</v>
      </c>
    </row>
    <row r="288" spans="1:36">
      <c r="A288" s="1">
        <v>39642</v>
      </c>
      <c r="B288">
        <v>0</v>
      </c>
      <c r="C288">
        <v>0</v>
      </c>
      <c r="D288">
        <v>0</v>
      </c>
      <c r="E288">
        <v>0</v>
      </c>
      <c r="F288">
        <v>20</v>
      </c>
      <c r="G288">
        <v>0</v>
      </c>
      <c r="H288">
        <v>0</v>
      </c>
      <c r="I288">
        <v>3.9140000000000001</v>
      </c>
      <c r="J288">
        <v>0</v>
      </c>
      <c r="K288">
        <v>0</v>
      </c>
      <c r="L288">
        <v>0</v>
      </c>
      <c r="M288">
        <v>0</v>
      </c>
      <c r="N288">
        <v>1229.3189610863387</v>
      </c>
      <c r="O288">
        <v>0.30459898970527949</v>
      </c>
      <c r="P288">
        <v>0</v>
      </c>
      <c r="Q288">
        <v>9.9031893796563963E-13</v>
      </c>
      <c r="R288">
        <v>0</v>
      </c>
      <c r="S288">
        <v>0</v>
      </c>
      <c r="T288">
        <v>0</v>
      </c>
      <c r="U288">
        <v>0.95992671913617977</v>
      </c>
      <c r="V288">
        <v>395.34739337395081</v>
      </c>
      <c r="W288">
        <v>0.94725568644358216</v>
      </c>
      <c r="X288">
        <v>1.853</v>
      </c>
      <c r="Y288">
        <v>1.5769061751542126</v>
      </c>
      <c r="Z288">
        <v>558.87426797389219</v>
      </c>
      <c r="AA288">
        <v>0</v>
      </c>
      <c r="AB288">
        <v>0</v>
      </c>
      <c r="AC288">
        <v>0</v>
      </c>
      <c r="AD288">
        <v>1.2755716540287611E-3</v>
      </c>
      <c r="AE288">
        <v>2.0036924733090669E-3</v>
      </c>
      <c r="AF288">
        <v>5.2289770738620582</v>
      </c>
      <c r="AG288">
        <v>4.2297601722134221E-5</v>
      </c>
      <c r="AH288">
        <v>0</v>
      </c>
      <c r="AI288">
        <v>5.2290193714637807</v>
      </c>
      <c r="AJ288">
        <v>17.899999999999999</v>
      </c>
    </row>
    <row r="289" spans="1:36">
      <c r="A289" s="1">
        <v>39643</v>
      </c>
      <c r="B289">
        <v>0</v>
      </c>
      <c r="C289">
        <v>0</v>
      </c>
      <c r="D289">
        <v>0</v>
      </c>
      <c r="E289">
        <v>0</v>
      </c>
      <c r="F289">
        <v>20</v>
      </c>
      <c r="G289">
        <v>0</v>
      </c>
      <c r="H289">
        <v>0</v>
      </c>
      <c r="I289">
        <v>3.9140000000000001</v>
      </c>
      <c r="J289">
        <v>0</v>
      </c>
      <c r="K289">
        <v>0</v>
      </c>
      <c r="L289">
        <v>0</v>
      </c>
      <c r="M289">
        <v>0</v>
      </c>
      <c r="N289">
        <v>1229.3189610863387</v>
      </c>
      <c r="O289">
        <v>0.30389125318739674</v>
      </c>
      <c r="P289">
        <v>0</v>
      </c>
      <c r="Q289">
        <v>9.9031893796563963E-13</v>
      </c>
      <c r="R289">
        <v>0</v>
      </c>
      <c r="S289">
        <v>0</v>
      </c>
      <c r="T289">
        <v>0</v>
      </c>
      <c r="U289">
        <v>0.91859066181151883</v>
      </c>
      <c r="V289">
        <v>394.42880271213932</v>
      </c>
      <c r="W289">
        <v>0.90646526507560676</v>
      </c>
      <c r="X289">
        <v>1.853</v>
      </c>
      <c r="Y289">
        <v>1.5698061283753266</v>
      </c>
      <c r="Z289">
        <v>556.35792711059241</v>
      </c>
      <c r="AA289">
        <v>0</v>
      </c>
      <c r="AB289">
        <v>0</v>
      </c>
      <c r="AC289">
        <v>0</v>
      </c>
      <c r="AD289">
        <v>7.7939843303159555E-4</v>
      </c>
      <c r="AE289">
        <v>1.2242940402774714E-3</v>
      </c>
      <c r="AF289">
        <v>5.2054335159667939</v>
      </c>
      <c r="AG289">
        <v>2.5844635539762949E-5</v>
      </c>
      <c r="AH289">
        <v>0</v>
      </c>
      <c r="AI289">
        <v>5.2054593606023341</v>
      </c>
      <c r="AJ289">
        <v>17.760000000000002</v>
      </c>
    </row>
    <row r="290" spans="1:36">
      <c r="A290" s="1">
        <v>39644</v>
      </c>
      <c r="B290">
        <v>0</v>
      </c>
      <c r="C290">
        <v>0</v>
      </c>
      <c r="D290">
        <v>0</v>
      </c>
      <c r="E290">
        <v>0</v>
      </c>
      <c r="F290">
        <v>20</v>
      </c>
      <c r="G290">
        <v>0</v>
      </c>
      <c r="H290">
        <v>0</v>
      </c>
      <c r="I290">
        <v>3.9140000000000001</v>
      </c>
      <c r="J290">
        <v>0</v>
      </c>
      <c r="K290">
        <v>0</v>
      </c>
      <c r="L290">
        <v>0</v>
      </c>
      <c r="M290">
        <v>0</v>
      </c>
      <c r="N290">
        <v>1229.3189610863387</v>
      </c>
      <c r="O290">
        <v>0.3032138563283695</v>
      </c>
      <c r="P290">
        <v>0</v>
      </c>
      <c r="Q290">
        <v>9.9031893796563963E-13</v>
      </c>
      <c r="R290">
        <v>0</v>
      </c>
      <c r="S290">
        <v>0</v>
      </c>
      <c r="T290">
        <v>0</v>
      </c>
      <c r="U290">
        <v>0.8792119854213587</v>
      </c>
      <c r="V290">
        <v>393.54959072671795</v>
      </c>
      <c r="W290">
        <v>0.86760638721379679</v>
      </c>
      <c r="X290">
        <v>1.853</v>
      </c>
      <c r="Y290">
        <v>1.5626167237733861</v>
      </c>
      <c r="Z290">
        <v>553.80991677403279</v>
      </c>
      <c r="AA290">
        <v>0</v>
      </c>
      <c r="AB290">
        <v>0</v>
      </c>
      <c r="AC290">
        <v>0</v>
      </c>
      <c r="AD290">
        <v>4.7622720016825466E-4</v>
      </c>
      <c r="AE290">
        <v>7.4806684010921671E-4</v>
      </c>
      <c r="AF290">
        <v>5.1815936500124433</v>
      </c>
      <c r="AG290">
        <v>1.5791561672245926E-5</v>
      </c>
      <c r="AH290">
        <v>0</v>
      </c>
      <c r="AI290">
        <v>5.1816094415741158</v>
      </c>
      <c r="AJ290">
        <v>17.62</v>
      </c>
    </row>
    <row r="291" spans="1:36">
      <c r="A291" s="1">
        <v>39645</v>
      </c>
      <c r="B291">
        <v>0</v>
      </c>
      <c r="C291">
        <v>0</v>
      </c>
      <c r="D291">
        <v>0</v>
      </c>
      <c r="E291">
        <v>0</v>
      </c>
      <c r="F291">
        <v>20</v>
      </c>
      <c r="G291">
        <v>0</v>
      </c>
      <c r="H291">
        <v>0</v>
      </c>
      <c r="I291">
        <v>3.9140000000000001</v>
      </c>
      <c r="J291">
        <v>0</v>
      </c>
      <c r="K291">
        <v>0</v>
      </c>
      <c r="L291">
        <v>0</v>
      </c>
      <c r="M291">
        <v>0</v>
      </c>
      <c r="N291">
        <v>1229.3189610863387</v>
      </c>
      <c r="O291">
        <v>0.30256537332444133</v>
      </c>
      <c r="P291">
        <v>0</v>
      </c>
      <c r="Q291">
        <v>9.9031893796563963E-13</v>
      </c>
      <c r="R291">
        <v>0</v>
      </c>
      <c r="S291">
        <v>0</v>
      </c>
      <c r="T291">
        <v>0</v>
      </c>
      <c r="U291">
        <v>0.8416838988809664</v>
      </c>
      <c r="V291">
        <v>392.70790682783701</v>
      </c>
      <c r="W291">
        <v>0.83057367141573768</v>
      </c>
      <c r="X291">
        <v>1.853</v>
      </c>
      <c r="Y291">
        <v>1.5553433509260699</v>
      </c>
      <c r="Z291">
        <v>551.23214709452259</v>
      </c>
      <c r="AA291">
        <v>0</v>
      </c>
      <c r="AB291">
        <v>0</v>
      </c>
      <c r="AC291">
        <v>0</v>
      </c>
      <c r="AD291">
        <v>2.9098383646724771E-4</v>
      </c>
      <c r="AE291">
        <v>4.57083003641969E-4</v>
      </c>
      <c r="AF291">
        <v>5.1574753476888775</v>
      </c>
      <c r="AG291">
        <v>9.6489431884104608E-6</v>
      </c>
      <c r="AH291">
        <v>0</v>
      </c>
      <c r="AI291">
        <v>5.1574849966320659</v>
      </c>
      <c r="AJ291">
        <v>17.2</v>
      </c>
    </row>
    <row r="292" spans="1:36">
      <c r="A292" s="1">
        <v>39646</v>
      </c>
      <c r="B292">
        <v>0</v>
      </c>
      <c r="C292">
        <v>0</v>
      </c>
      <c r="D292">
        <v>0</v>
      </c>
      <c r="E292">
        <v>0</v>
      </c>
      <c r="F292">
        <v>20</v>
      </c>
      <c r="G292">
        <v>0</v>
      </c>
      <c r="H292">
        <v>0</v>
      </c>
      <c r="I292">
        <v>3.9140000000000001</v>
      </c>
      <c r="J292">
        <v>0</v>
      </c>
      <c r="K292">
        <v>0</v>
      </c>
      <c r="L292">
        <v>0</v>
      </c>
      <c r="M292">
        <v>0</v>
      </c>
      <c r="N292">
        <v>1229.3189610863387</v>
      </c>
      <c r="O292">
        <v>0.30194445530747022</v>
      </c>
      <c r="P292">
        <v>0</v>
      </c>
      <c r="Q292">
        <v>9.9031893796563963E-13</v>
      </c>
      <c r="R292">
        <v>0</v>
      </c>
      <c r="S292">
        <v>0</v>
      </c>
      <c r="T292">
        <v>0</v>
      </c>
      <c r="U292">
        <v>0.80590654534329553</v>
      </c>
      <c r="V292">
        <v>391.9020002824937</v>
      </c>
      <c r="W292">
        <v>0.79526857894476399</v>
      </c>
      <c r="X292">
        <v>1.853</v>
      </c>
      <c r="Y292">
        <v>1.5479911069945029</v>
      </c>
      <c r="Z292">
        <v>548.62642456647291</v>
      </c>
      <c r="AA292">
        <v>0</v>
      </c>
      <c r="AB292">
        <v>0</v>
      </c>
      <c r="AC292">
        <v>0</v>
      </c>
      <c r="AD292">
        <v>1.7779663373969996E-4</v>
      </c>
      <c r="AE292">
        <v>2.7928636990226903E-4</v>
      </c>
      <c r="AF292">
        <v>5.133095511040799</v>
      </c>
      <c r="AG292">
        <v>5.8956869868546276E-6</v>
      </c>
      <c r="AH292">
        <v>0</v>
      </c>
      <c r="AI292">
        <v>5.1331014067277856</v>
      </c>
      <c r="AJ292">
        <v>16.920000000000002</v>
      </c>
    </row>
    <row r="293" spans="1:36">
      <c r="A293" s="1">
        <v>39647</v>
      </c>
      <c r="B293">
        <v>0</v>
      </c>
      <c r="C293">
        <v>0</v>
      </c>
      <c r="D293">
        <v>0</v>
      </c>
      <c r="E293">
        <v>0</v>
      </c>
      <c r="F293">
        <v>20</v>
      </c>
      <c r="G293">
        <v>0</v>
      </c>
      <c r="H293">
        <v>0</v>
      </c>
      <c r="I293">
        <v>3.9140000000000001</v>
      </c>
      <c r="J293">
        <v>0</v>
      </c>
      <c r="K293">
        <v>0</v>
      </c>
      <c r="L293">
        <v>0</v>
      </c>
      <c r="M293">
        <v>0</v>
      </c>
      <c r="N293">
        <v>1229.3189610863387</v>
      </c>
      <c r="O293">
        <v>0.30134982541536637</v>
      </c>
      <c r="P293">
        <v>0</v>
      </c>
      <c r="Q293">
        <v>9.9031893796563963E-13</v>
      </c>
      <c r="R293">
        <v>0</v>
      </c>
      <c r="S293">
        <v>0</v>
      </c>
      <c r="T293">
        <v>0</v>
      </c>
      <c r="U293">
        <v>0.77178646617620039</v>
      </c>
      <c r="V293">
        <v>391.13021381631751</v>
      </c>
      <c r="W293">
        <v>0.76159888482267457</v>
      </c>
      <c r="X293">
        <v>1.853</v>
      </c>
      <c r="Y293">
        <v>1.5405648153106357</v>
      </c>
      <c r="Z293">
        <v>545.99445863598498</v>
      </c>
      <c r="AA293">
        <v>0</v>
      </c>
      <c r="AB293">
        <v>0</v>
      </c>
      <c r="AC293">
        <v>0</v>
      </c>
      <c r="AD293">
        <v>1.0863710972044707E-4</v>
      </c>
      <c r="AE293">
        <v>1.7064926018182198E-4</v>
      </c>
      <c r="AF293">
        <v>5.1084701341029755</v>
      </c>
      <c r="AG293">
        <v>3.6023763813550984E-6</v>
      </c>
      <c r="AH293">
        <v>0</v>
      </c>
      <c r="AI293">
        <v>5.1084737364793567</v>
      </c>
      <c r="AJ293">
        <v>16.64</v>
      </c>
    </row>
    <row r="294" spans="1:36">
      <c r="A294" s="1">
        <v>39648</v>
      </c>
      <c r="B294">
        <v>0</v>
      </c>
      <c r="C294">
        <v>0</v>
      </c>
      <c r="D294">
        <v>0</v>
      </c>
      <c r="E294">
        <v>0</v>
      </c>
      <c r="F294">
        <v>20</v>
      </c>
      <c r="G294">
        <v>0</v>
      </c>
      <c r="H294">
        <v>0</v>
      </c>
      <c r="I294">
        <v>3.9140000000000001</v>
      </c>
      <c r="J294">
        <v>0</v>
      </c>
      <c r="K294">
        <v>0</v>
      </c>
      <c r="L294">
        <v>0</v>
      </c>
      <c r="M294">
        <v>0</v>
      </c>
      <c r="N294">
        <v>1229.3189610863387</v>
      </c>
      <c r="O294">
        <v>0.30078027423838982</v>
      </c>
      <c r="P294">
        <v>0</v>
      </c>
      <c r="Q294">
        <v>9.9031893796563963E-13</v>
      </c>
      <c r="R294">
        <v>0</v>
      </c>
      <c r="S294">
        <v>0</v>
      </c>
      <c r="T294">
        <v>0</v>
      </c>
      <c r="U294">
        <v>0.73923611312238247</v>
      </c>
      <c r="V294">
        <v>390.39097770319512</v>
      </c>
      <c r="W294">
        <v>0.729478196429167</v>
      </c>
      <c r="X294">
        <v>1.853</v>
      </c>
      <c r="Y294">
        <v>1.5330690425578379</v>
      </c>
      <c r="Z294">
        <v>543.33786778985632</v>
      </c>
      <c r="AA294">
        <v>0</v>
      </c>
      <c r="AB294">
        <v>0</v>
      </c>
      <c r="AC294">
        <v>0</v>
      </c>
      <c r="AD294">
        <v>6.6379331037791169E-5</v>
      </c>
      <c r="AE294">
        <v>1.0426992914403081E-4</v>
      </c>
      <c r="AF294">
        <v>5.0836143598706078</v>
      </c>
      <c r="AG294">
        <v>2.2011201785100868E-6</v>
      </c>
      <c r="AH294">
        <v>0</v>
      </c>
      <c r="AI294">
        <v>5.0836165609907864</v>
      </c>
      <c r="AJ294">
        <v>16.64</v>
      </c>
    </row>
    <row r="295" spans="1:36">
      <c r="A295" s="1">
        <v>39649</v>
      </c>
      <c r="B295">
        <v>0</v>
      </c>
      <c r="C295">
        <v>0</v>
      </c>
      <c r="D295">
        <v>0</v>
      </c>
      <c r="E295">
        <v>0</v>
      </c>
      <c r="F295">
        <v>20</v>
      </c>
      <c r="G295">
        <v>0</v>
      </c>
      <c r="H295">
        <v>0</v>
      </c>
      <c r="I295">
        <v>3.9140000000000001</v>
      </c>
      <c r="J295">
        <v>0</v>
      </c>
      <c r="K295">
        <v>0</v>
      </c>
      <c r="L295">
        <v>0</v>
      </c>
      <c r="M295">
        <v>0</v>
      </c>
      <c r="N295">
        <v>1229.3189610863387</v>
      </c>
      <c r="O295">
        <v>0.30023465560796703</v>
      </c>
      <c r="P295">
        <v>0</v>
      </c>
      <c r="Q295">
        <v>9.9031893796563963E-13</v>
      </c>
      <c r="R295">
        <v>0</v>
      </c>
      <c r="S295">
        <v>0</v>
      </c>
      <c r="T295">
        <v>0</v>
      </c>
      <c r="U295">
        <v>0.70817340373538351</v>
      </c>
      <c r="V295">
        <v>389.68280429945975</v>
      </c>
      <c r="W295">
        <v>0.69882551480607646</v>
      </c>
      <c r="X295">
        <v>1.853</v>
      </c>
      <c r="Y295">
        <v>1.525508114668823</v>
      </c>
      <c r="Z295">
        <v>540.65818518999367</v>
      </c>
      <c r="AA295">
        <v>0</v>
      </c>
      <c r="AB295">
        <v>0</v>
      </c>
      <c r="AC295">
        <v>0</v>
      </c>
      <c r="AD295">
        <v>4.0559028129182207E-5</v>
      </c>
      <c r="AE295">
        <v>6.3710901014848612E-5</v>
      </c>
      <c r="AF295">
        <v>5.0585425330164089</v>
      </c>
      <c r="AG295">
        <v>1.3449261063669777E-6</v>
      </c>
      <c r="AH295">
        <v>0</v>
      </c>
      <c r="AI295">
        <v>5.0585438779425154</v>
      </c>
      <c r="AJ295">
        <v>16.64</v>
      </c>
    </row>
    <row r="296" spans="1:36">
      <c r="A296" s="1">
        <v>39650</v>
      </c>
      <c r="B296">
        <v>0</v>
      </c>
      <c r="C296">
        <v>0</v>
      </c>
      <c r="D296">
        <v>0</v>
      </c>
      <c r="E296">
        <v>0</v>
      </c>
      <c r="F296">
        <v>20</v>
      </c>
      <c r="G296">
        <v>0</v>
      </c>
      <c r="H296">
        <v>0</v>
      </c>
      <c r="I296">
        <v>3.9140000000000001</v>
      </c>
      <c r="J296">
        <v>0</v>
      </c>
      <c r="K296">
        <v>0</v>
      </c>
      <c r="L296">
        <v>0</v>
      </c>
      <c r="M296">
        <v>0</v>
      </c>
      <c r="N296">
        <v>1229.3189610863387</v>
      </c>
      <c r="O296">
        <v>0.29971188269803523</v>
      </c>
      <c r="P296">
        <v>0</v>
      </c>
      <c r="Q296">
        <v>9.9031893796563963E-13</v>
      </c>
      <c r="R296">
        <v>0</v>
      </c>
      <c r="S296">
        <v>0</v>
      </c>
      <c r="T296">
        <v>0</v>
      </c>
      <c r="U296">
        <v>0.67852131574052177</v>
      </c>
      <c r="V296">
        <v>389.00428298371924</v>
      </c>
      <c r="W296">
        <v>0.66956483437274694</v>
      </c>
      <c r="X296">
        <v>1.853</v>
      </c>
      <c r="Y296">
        <v>1.5178861315525822</v>
      </c>
      <c r="Z296">
        <v>537.95686389281389</v>
      </c>
      <c r="AA296">
        <v>0</v>
      </c>
      <c r="AB296">
        <v>0</v>
      </c>
      <c r="AC296">
        <v>0</v>
      </c>
      <c r="AD296">
        <v>2.478233415529964E-5</v>
      </c>
      <c r="AE296">
        <v>3.8928566859548969E-5</v>
      </c>
      <c r="AF296">
        <v>5.033268248724708</v>
      </c>
      <c r="AG296">
        <v>8.2177531660802539E-7</v>
      </c>
      <c r="AH296">
        <v>0</v>
      </c>
      <c r="AI296">
        <v>5.0332690705000243</v>
      </c>
      <c r="AJ296">
        <v>16.5</v>
      </c>
    </row>
    <row r="297" spans="1:36">
      <c r="A297" s="1">
        <v>39651</v>
      </c>
      <c r="B297">
        <v>0</v>
      </c>
      <c r="C297">
        <v>0</v>
      </c>
      <c r="D297">
        <v>0</v>
      </c>
      <c r="E297">
        <v>0</v>
      </c>
      <c r="F297">
        <v>20</v>
      </c>
      <c r="G297">
        <v>0</v>
      </c>
      <c r="H297">
        <v>0</v>
      </c>
      <c r="I297">
        <v>3.9140000000000001</v>
      </c>
      <c r="J297">
        <v>0</v>
      </c>
      <c r="K297">
        <v>0</v>
      </c>
      <c r="L297">
        <v>0</v>
      </c>
      <c r="M297">
        <v>0</v>
      </c>
      <c r="N297">
        <v>1229.3189610863387</v>
      </c>
      <c r="O297">
        <v>0.29921092441190333</v>
      </c>
      <c r="P297">
        <v>0</v>
      </c>
      <c r="Q297">
        <v>9.9031893796563963E-13</v>
      </c>
      <c r="R297">
        <v>0</v>
      </c>
      <c r="S297">
        <v>0</v>
      </c>
      <c r="T297">
        <v>0</v>
      </c>
      <c r="U297">
        <v>0.65020751645607844</v>
      </c>
      <c r="V297">
        <v>388.35407546726316</v>
      </c>
      <c r="W297">
        <v>0.64162477723885825</v>
      </c>
      <c r="X297">
        <v>1.853</v>
      </c>
      <c r="Y297">
        <v>1.5102069807509773</v>
      </c>
      <c r="Z297">
        <v>535.23528168930181</v>
      </c>
      <c r="AA297">
        <v>0</v>
      </c>
      <c r="AB297">
        <v>0</v>
      </c>
      <c r="AC297">
        <v>0</v>
      </c>
      <c r="AD297">
        <v>1.5142475412102887E-5</v>
      </c>
      <c r="AE297">
        <v>2.3786091447446084E-5</v>
      </c>
      <c r="AF297">
        <v>5.0078043979763303</v>
      </c>
      <c r="AG297">
        <v>5.0212027842216112E-7</v>
      </c>
      <c r="AH297">
        <v>0</v>
      </c>
      <c r="AI297">
        <v>5.0078049000966089</v>
      </c>
      <c r="AJ297">
        <v>16.36</v>
      </c>
    </row>
    <row r="298" spans="1:36">
      <c r="A298" s="1">
        <v>39652</v>
      </c>
      <c r="B298">
        <v>0</v>
      </c>
      <c r="C298">
        <v>0</v>
      </c>
      <c r="D298">
        <v>0</v>
      </c>
      <c r="E298">
        <v>0</v>
      </c>
      <c r="F298">
        <v>20</v>
      </c>
      <c r="G298">
        <v>0</v>
      </c>
      <c r="H298">
        <v>0</v>
      </c>
      <c r="I298">
        <v>3.9140000000000001</v>
      </c>
      <c r="J298">
        <v>0</v>
      </c>
      <c r="K298">
        <v>0</v>
      </c>
      <c r="L298">
        <v>0</v>
      </c>
      <c r="M298">
        <v>0</v>
      </c>
      <c r="N298">
        <v>1229.3189610863387</v>
      </c>
      <c r="O298">
        <v>0.29873080203026459</v>
      </c>
      <c r="P298">
        <v>0</v>
      </c>
      <c r="Q298">
        <v>9.9031893796563963E-13</v>
      </c>
      <c r="R298">
        <v>0</v>
      </c>
      <c r="S298">
        <v>0</v>
      </c>
      <c r="T298">
        <v>0</v>
      </c>
      <c r="U298">
        <v>0.62316402383683589</v>
      </c>
      <c r="V298">
        <v>387.73091144342629</v>
      </c>
      <c r="W298">
        <v>0.61493825872218966</v>
      </c>
      <c r="X298">
        <v>1.853</v>
      </c>
      <c r="Y298">
        <v>1.5024743501157924</v>
      </c>
      <c r="Z298">
        <v>532.49474559790826</v>
      </c>
      <c r="AA298">
        <v>0</v>
      </c>
      <c r="AB298">
        <v>0</v>
      </c>
      <c r="AC298">
        <v>0</v>
      </c>
      <c r="AD298">
        <v>9.2523391932840395E-6</v>
      </c>
      <c r="AE298">
        <v>1.4533752254162044E-5</v>
      </c>
      <c r="AF298">
        <v>4.9821632095853525</v>
      </c>
      <c r="AG298">
        <v>3.0680499755507804E-7</v>
      </c>
      <c r="AH298">
        <v>0</v>
      </c>
      <c r="AI298">
        <v>4.9821635163903499</v>
      </c>
      <c r="AJ298">
        <v>16.22</v>
      </c>
    </row>
    <row r="299" spans="1:36">
      <c r="A299" s="1">
        <v>39653</v>
      </c>
      <c r="B299">
        <v>0</v>
      </c>
      <c r="C299">
        <v>0</v>
      </c>
      <c r="D299">
        <v>0</v>
      </c>
      <c r="E299">
        <v>0</v>
      </c>
      <c r="F299">
        <v>20</v>
      </c>
      <c r="G299">
        <v>0</v>
      </c>
      <c r="H299">
        <v>0</v>
      </c>
      <c r="I299">
        <v>3.9140000000000001</v>
      </c>
      <c r="J299">
        <v>0</v>
      </c>
      <c r="K299">
        <v>0</v>
      </c>
      <c r="L299">
        <v>0</v>
      </c>
      <c r="M299">
        <v>0</v>
      </c>
      <c r="N299">
        <v>1229.3189610863387</v>
      </c>
      <c r="O299">
        <v>0.29827058609835694</v>
      </c>
      <c r="P299">
        <v>0</v>
      </c>
      <c r="Q299">
        <v>9.9031893796563963E-13</v>
      </c>
      <c r="R299">
        <v>0</v>
      </c>
      <c r="S299">
        <v>0</v>
      </c>
      <c r="T299">
        <v>0</v>
      </c>
      <c r="U299">
        <v>0.59732689607705103</v>
      </c>
      <c r="V299">
        <v>387.13358454734924</v>
      </c>
      <c r="W299">
        <v>0.58944218104883395</v>
      </c>
      <c r="X299">
        <v>1.853</v>
      </c>
      <c r="Y299">
        <v>1.4946917395883021</v>
      </c>
      <c r="Z299">
        <v>529.73649603936883</v>
      </c>
      <c r="AA299">
        <v>0</v>
      </c>
      <c r="AB299">
        <v>0</v>
      </c>
      <c r="AC299">
        <v>0</v>
      </c>
      <c r="AD299">
        <v>5.6533544363002912E-6</v>
      </c>
      <c r="AE299">
        <v>8.8803978178617533E-6</v>
      </c>
      <c r="AF299">
        <v>4.956356289259821</v>
      </c>
      <c r="AG299">
        <v>1.8746366273148514E-7</v>
      </c>
      <c r="AH299">
        <v>0</v>
      </c>
      <c r="AI299">
        <v>4.9563564767234833</v>
      </c>
      <c r="AJ299">
        <v>15.66</v>
      </c>
    </row>
    <row r="300" spans="1:36">
      <c r="A300" s="1">
        <v>39654</v>
      </c>
      <c r="B300">
        <v>1.2757000000000001</v>
      </c>
      <c r="C300">
        <v>0</v>
      </c>
      <c r="D300">
        <v>0</v>
      </c>
      <c r="E300">
        <v>1.2757000000000005</v>
      </c>
      <c r="F300">
        <v>20</v>
      </c>
      <c r="G300">
        <v>0</v>
      </c>
      <c r="H300">
        <v>1.2757000000000001</v>
      </c>
      <c r="I300">
        <v>3.9140000000000001</v>
      </c>
      <c r="J300">
        <v>0</v>
      </c>
      <c r="K300">
        <v>0</v>
      </c>
      <c r="L300">
        <v>1.2798368463721119</v>
      </c>
      <c r="M300">
        <v>1.2798368463720635</v>
      </c>
      <c r="N300">
        <v>1230.5987979327108</v>
      </c>
      <c r="O300">
        <v>0.29881545545393007</v>
      </c>
      <c r="P300">
        <v>0</v>
      </c>
      <c r="Q300">
        <v>1.0387246618392965E-12</v>
      </c>
      <c r="R300">
        <v>0</v>
      </c>
      <c r="S300">
        <v>1.2798368463720635</v>
      </c>
      <c r="T300">
        <v>0</v>
      </c>
      <c r="U300">
        <v>0.57263594704005427</v>
      </c>
      <c r="V300">
        <v>387.84078544668125</v>
      </c>
      <c r="W300">
        <v>0.5650771525391256</v>
      </c>
      <c r="X300">
        <v>1.853</v>
      </c>
      <c r="Y300">
        <v>1.4868624721555872</v>
      </c>
      <c r="Z300">
        <v>526.96171071975243</v>
      </c>
      <c r="AA300">
        <v>0</v>
      </c>
      <c r="AB300">
        <v>0</v>
      </c>
      <c r="AC300">
        <v>1.2757000000000001</v>
      </c>
      <c r="AD300">
        <v>0.49622659945640424</v>
      </c>
      <c r="AE300">
        <v>0.77948228094141359</v>
      </c>
      <c r="AF300">
        <v>4.9303946559325889</v>
      </c>
      <c r="AG300">
        <v>1.6454736197252275E-2</v>
      </c>
      <c r="AH300">
        <v>0</v>
      </c>
      <c r="AI300">
        <v>4.9468493921298409</v>
      </c>
      <c r="AJ300">
        <v>15.52</v>
      </c>
    </row>
    <row r="301" spans="1:36">
      <c r="A301" s="1">
        <v>39655</v>
      </c>
      <c r="B301">
        <v>0</v>
      </c>
      <c r="C301">
        <v>0</v>
      </c>
      <c r="D301">
        <v>0</v>
      </c>
      <c r="E301">
        <v>0</v>
      </c>
      <c r="F301">
        <v>20</v>
      </c>
      <c r="G301">
        <v>0</v>
      </c>
      <c r="H301">
        <v>0</v>
      </c>
      <c r="I301">
        <v>3.9140000000000001</v>
      </c>
      <c r="J301">
        <v>0</v>
      </c>
      <c r="K301">
        <v>0</v>
      </c>
      <c r="L301">
        <v>0</v>
      </c>
      <c r="M301">
        <v>0</v>
      </c>
      <c r="N301">
        <v>1230.5987979327108</v>
      </c>
      <c r="O301">
        <v>0.29835173415615418</v>
      </c>
      <c r="P301">
        <v>0</v>
      </c>
      <c r="Q301">
        <v>1.0387246618392965E-12</v>
      </c>
      <c r="R301">
        <v>0</v>
      </c>
      <c r="S301">
        <v>0</v>
      </c>
      <c r="T301">
        <v>0</v>
      </c>
      <c r="U301">
        <v>0.60187660669877452</v>
      </c>
      <c r="V301">
        <v>387.23890883998246</v>
      </c>
      <c r="W301">
        <v>0.59393183549035067</v>
      </c>
      <c r="X301">
        <v>1.853</v>
      </c>
      <c r="Y301">
        <v>1.4791364200439523</v>
      </c>
      <c r="Z301">
        <v>524.22350613519893</v>
      </c>
      <c r="AA301">
        <v>0</v>
      </c>
      <c r="AB301">
        <v>0</v>
      </c>
      <c r="AC301">
        <v>0</v>
      </c>
      <c r="AD301">
        <v>0.30320384811263468</v>
      </c>
      <c r="AE301">
        <v>0.47627843282877891</v>
      </c>
      <c r="AF301">
        <v>4.9047752817429666</v>
      </c>
      <c r="AG301">
        <v>1.0054155380123811E-2</v>
      </c>
      <c r="AH301">
        <v>0</v>
      </c>
      <c r="AI301">
        <v>4.9148294371230907</v>
      </c>
      <c r="AJ301">
        <v>14.68</v>
      </c>
    </row>
    <row r="302" spans="1:36">
      <c r="A302" s="1">
        <v>39656</v>
      </c>
      <c r="B302">
        <v>0</v>
      </c>
      <c r="C302">
        <v>0</v>
      </c>
      <c r="D302">
        <v>0</v>
      </c>
      <c r="E302">
        <v>0</v>
      </c>
      <c r="F302">
        <v>20</v>
      </c>
      <c r="G302">
        <v>0</v>
      </c>
      <c r="H302">
        <v>0</v>
      </c>
      <c r="I302">
        <v>3.9140000000000001</v>
      </c>
      <c r="J302">
        <v>0</v>
      </c>
      <c r="K302">
        <v>0</v>
      </c>
      <c r="L302">
        <v>0</v>
      </c>
      <c r="M302">
        <v>0</v>
      </c>
      <c r="N302">
        <v>1230.5987979327108</v>
      </c>
      <c r="O302">
        <v>0.29790719137925697</v>
      </c>
      <c r="P302">
        <v>0</v>
      </c>
      <c r="Q302">
        <v>1.0387246618392965E-12</v>
      </c>
      <c r="R302">
        <v>0</v>
      </c>
      <c r="S302">
        <v>0</v>
      </c>
      <c r="T302">
        <v>0</v>
      </c>
      <c r="U302">
        <v>0.57698427778620043</v>
      </c>
      <c r="V302">
        <v>386.66192456219625</v>
      </c>
      <c r="W302">
        <v>0.56936808531942262</v>
      </c>
      <c r="X302">
        <v>1.853</v>
      </c>
      <c r="Y302">
        <v>1.4713629927616161</v>
      </c>
      <c r="Z302">
        <v>521.46851122775672</v>
      </c>
      <c r="AA302">
        <v>0</v>
      </c>
      <c r="AB302">
        <v>0</v>
      </c>
      <c r="AC302">
        <v>0</v>
      </c>
      <c r="AD302">
        <v>0.18526329223588173</v>
      </c>
      <c r="AE302">
        <v>0.29101514059289718</v>
      </c>
      <c r="AF302">
        <v>4.8789988128032746</v>
      </c>
      <c r="AG302">
        <v>6.1432793085162097E-3</v>
      </c>
      <c r="AH302">
        <v>0</v>
      </c>
      <c r="AI302">
        <v>4.8851420921117912</v>
      </c>
      <c r="AJ302">
        <v>13.14</v>
      </c>
    </row>
    <row r="303" spans="1:36">
      <c r="A303" s="1">
        <v>39657</v>
      </c>
      <c r="B303">
        <v>0</v>
      </c>
      <c r="C303">
        <v>0</v>
      </c>
      <c r="D303">
        <v>0</v>
      </c>
      <c r="E303">
        <v>0</v>
      </c>
      <c r="F303">
        <v>20</v>
      </c>
      <c r="G303">
        <v>0</v>
      </c>
      <c r="H303">
        <v>0</v>
      </c>
      <c r="I303">
        <v>3.9140000000000001</v>
      </c>
      <c r="J303">
        <v>0</v>
      </c>
      <c r="K303">
        <v>0</v>
      </c>
      <c r="L303">
        <v>0</v>
      </c>
      <c r="M303">
        <v>0</v>
      </c>
      <c r="N303">
        <v>1230.5987979327108</v>
      </c>
      <c r="O303">
        <v>0.2974809800708102</v>
      </c>
      <c r="P303">
        <v>0</v>
      </c>
      <c r="Q303">
        <v>1.0387246618392965E-12</v>
      </c>
      <c r="R303">
        <v>0</v>
      </c>
      <c r="S303">
        <v>0</v>
      </c>
      <c r="T303">
        <v>0</v>
      </c>
      <c r="U303">
        <v>0.55319136148145531</v>
      </c>
      <c r="V303">
        <v>386.10873320071477</v>
      </c>
      <c r="W303">
        <v>0.54588923550990009</v>
      </c>
      <c r="X303">
        <v>1.853</v>
      </c>
      <c r="Y303">
        <v>1.4635453761209398</v>
      </c>
      <c r="Z303">
        <v>518.69785508714574</v>
      </c>
      <c r="AA303">
        <v>0</v>
      </c>
      <c r="AB303">
        <v>0</v>
      </c>
      <c r="AC303">
        <v>0</v>
      </c>
      <c r="AD303">
        <v>0.11319937943969476</v>
      </c>
      <c r="AE303">
        <v>0.17781576115320241</v>
      </c>
      <c r="AF303">
        <v>4.8530758131788101</v>
      </c>
      <c r="AG303">
        <v>3.7536599779482071E-3</v>
      </c>
      <c r="AH303">
        <v>0</v>
      </c>
      <c r="AI303">
        <v>4.8568294731567585</v>
      </c>
      <c r="AJ303">
        <v>12.72</v>
      </c>
    </row>
    <row r="304" spans="1:36">
      <c r="A304" s="1">
        <v>39658</v>
      </c>
      <c r="B304">
        <v>0</v>
      </c>
      <c r="C304">
        <v>0</v>
      </c>
      <c r="D304">
        <v>0</v>
      </c>
      <c r="E304">
        <v>0</v>
      </c>
      <c r="F304">
        <v>20</v>
      </c>
      <c r="G304">
        <v>0</v>
      </c>
      <c r="H304">
        <v>0</v>
      </c>
      <c r="I304">
        <v>3.9140000000000001</v>
      </c>
      <c r="J304">
        <v>0</v>
      </c>
      <c r="K304">
        <v>0</v>
      </c>
      <c r="L304">
        <v>0</v>
      </c>
      <c r="M304">
        <v>0</v>
      </c>
      <c r="N304">
        <v>1230.5987979327108</v>
      </c>
      <c r="O304">
        <v>0.29707229478649266</v>
      </c>
      <c r="P304">
        <v>0</v>
      </c>
      <c r="Q304">
        <v>1.0387246618392965E-12</v>
      </c>
      <c r="R304">
        <v>0</v>
      </c>
      <c r="S304">
        <v>0</v>
      </c>
      <c r="T304">
        <v>0</v>
      </c>
      <c r="U304">
        <v>0.53044385347947387</v>
      </c>
      <c r="V304">
        <v>385.57828934723528</v>
      </c>
      <c r="W304">
        <v>0.52344199461354479</v>
      </c>
      <c r="X304">
        <v>1.853</v>
      </c>
      <c r="Y304">
        <v>1.4556865970277735</v>
      </c>
      <c r="Z304">
        <v>515.91261048473154</v>
      </c>
      <c r="AA304">
        <v>0</v>
      </c>
      <c r="AB304">
        <v>0</v>
      </c>
      <c r="AC304">
        <v>0</v>
      </c>
      <c r="AD304">
        <v>6.9166964220935712E-2</v>
      </c>
      <c r="AE304">
        <v>0.1086487969322667</v>
      </c>
      <c r="AF304">
        <v>4.8270163200052902</v>
      </c>
      <c r="AG304">
        <v>2.2935573205206086E-3</v>
      </c>
      <c r="AH304">
        <v>0</v>
      </c>
      <c r="AI304">
        <v>4.8293098773258105</v>
      </c>
      <c r="AJ304">
        <v>14.4</v>
      </c>
    </row>
    <row r="305" spans="1:36">
      <c r="A305" s="1">
        <v>39659</v>
      </c>
      <c r="B305">
        <v>0</v>
      </c>
      <c r="C305">
        <v>0</v>
      </c>
      <c r="D305">
        <v>0</v>
      </c>
      <c r="E305">
        <v>0</v>
      </c>
      <c r="F305">
        <v>20</v>
      </c>
      <c r="G305">
        <v>0</v>
      </c>
      <c r="H305">
        <v>0</v>
      </c>
      <c r="I305">
        <v>3.9140000000000001</v>
      </c>
      <c r="J305">
        <v>0</v>
      </c>
      <c r="K305">
        <v>0</v>
      </c>
      <c r="L305">
        <v>0</v>
      </c>
      <c r="M305">
        <v>0</v>
      </c>
      <c r="N305">
        <v>1230.5987979327108</v>
      </c>
      <c r="O305">
        <v>0.29668036932322051</v>
      </c>
      <c r="P305">
        <v>0</v>
      </c>
      <c r="Q305">
        <v>1.0387246618392965E-12</v>
      </c>
      <c r="R305">
        <v>0</v>
      </c>
      <c r="S305">
        <v>0</v>
      </c>
      <c r="T305">
        <v>0</v>
      </c>
      <c r="U305">
        <v>0.50869082150092504</v>
      </c>
      <c r="V305">
        <v>385.06959852573436</v>
      </c>
      <c r="W305">
        <v>0.50197610265711279</v>
      </c>
      <c r="X305">
        <v>1.853</v>
      </c>
      <c r="Y305">
        <v>1.4477895324580305</v>
      </c>
      <c r="Z305">
        <v>513.11379705493061</v>
      </c>
      <c r="AA305">
        <v>0</v>
      </c>
      <c r="AB305">
        <v>0</v>
      </c>
      <c r="AC305">
        <v>0</v>
      </c>
      <c r="AD305">
        <v>4.226232478676123E-2</v>
      </c>
      <c r="AE305">
        <v>6.6386472145505471E-2</v>
      </c>
      <c r="AF305">
        <v>4.8008298732549273</v>
      </c>
      <c r="AG305">
        <v>1.4014069503943377E-3</v>
      </c>
      <c r="AH305">
        <v>0</v>
      </c>
      <c r="AI305">
        <v>4.802231280205322</v>
      </c>
      <c r="AJ305">
        <v>15.66</v>
      </c>
    </row>
    <row r="306" spans="1:36">
      <c r="A306" s="1">
        <v>39660</v>
      </c>
      <c r="B306">
        <v>0</v>
      </c>
      <c r="C306">
        <v>0</v>
      </c>
      <c r="D306">
        <v>0</v>
      </c>
      <c r="E306">
        <v>0</v>
      </c>
      <c r="F306">
        <v>20</v>
      </c>
      <c r="G306">
        <v>0</v>
      </c>
      <c r="H306">
        <v>0</v>
      </c>
      <c r="I306">
        <v>3.9140000000000001</v>
      </c>
      <c r="J306">
        <v>0</v>
      </c>
      <c r="K306">
        <v>0</v>
      </c>
      <c r="L306">
        <v>0</v>
      </c>
      <c r="M306">
        <v>0</v>
      </c>
      <c r="N306">
        <v>1230.5987979327108</v>
      </c>
      <c r="O306">
        <v>0.29630447451120179</v>
      </c>
      <c r="P306">
        <v>0</v>
      </c>
      <c r="Q306">
        <v>1.0387246618392965E-12</v>
      </c>
      <c r="R306">
        <v>0</v>
      </c>
      <c r="S306">
        <v>0</v>
      </c>
      <c r="T306">
        <v>0</v>
      </c>
      <c r="U306">
        <v>0.48788419901903624</v>
      </c>
      <c r="V306">
        <v>384.58171432671531</v>
      </c>
      <c r="W306">
        <v>0.48144412759198496</v>
      </c>
      <c r="X306">
        <v>1.853</v>
      </c>
      <c r="Y306">
        <v>1.4398569178362908</v>
      </c>
      <c r="Z306">
        <v>510.30238426468634</v>
      </c>
      <c r="AA306">
        <v>0</v>
      </c>
      <c r="AB306">
        <v>0</v>
      </c>
      <c r="AC306">
        <v>0</v>
      </c>
      <c r="AD306">
        <v>2.5823080664295915E-2</v>
      </c>
      <c r="AE306">
        <v>4.0563391481209556E-2</v>
      </c>
      <c r="AF306">
        <v>4.7745255435196441</v>
      </c>
      <c r="AG306">
        <v>8.562861817500892E-4</v>
      </c>
      <c r="AH306">
        <v>0</v>
      </c>
      <c r="AI306">
        <v>4.7753818297013941</v>
      </c>
      <c r="AJ306">
        <v>15.8</v>
      </c>
    </row>
    <row r="307" spans="1:36">
      <c r="A307" s="1">
        <v>39661</v>
      </c>
      <c r="B307">
        <v>0</v>
      </c>
      <c r="C307">
        <v>0</v>
      </c>
      <c r="D307">
        <v>0</v>
      </c>
      <c r="E307">
        <v>0</v>
      </c>
      <c r="F307">
        <v>20</v>
      </c>
      <c r="G307">
        <v>0</v>
      </c>
      <c r="H307">
        <v>0</v>
      </c>
      <c r="I307">
        <v>3.9140000000000001</v>
      </c>
      <c r="J307">
        <v>0</v>
      </c>
      <c r="K307">
        <v>0</v>
      </c>
      <c r="L307">
        <v>0</v>
      </c>
      <c r="M307">
        <v>0</v>
      </c>
      <c r="N307">
        <v>1230.5987979327108</v>
      </c>
      <c r="O307">
        <v>0.29594391615245125</v>
      </c>
      <c r="P307">
        <v>0</v>
      </c>
      <c r="Q307">
        <v>1.0387246618392965E-12</v>
      </c>
      <c r="R307">
        <v>0</v>
      </c>
      <c r="S307">
        <v>0</v>
      </c>
      <c r="T307">
        <v>0</v>
      </c>
      <c r="U307">
        <v>0.46797859516591295</v>
      </c>
      <c r="V307">
        <v>384.11373573154941</v>
      </c>
      <c r="W307">
        <v>0.4618012777097229</v>
      </c>
      <c r="X307">
        <v>1.853</v>
      </c>
      <c r="Y307">
        <v>1.4318913548630325</v>
      </c>
      <c r="Z307">
        <v>507.47929418753301</v>
      </c>
      <c r="AA307">
        <v>0</v>
      </c>
      <c r="AB307">
        <v>0</v>
      </c>
      <c r="AC307">
        <v>0</v>
      </c>
      <c r="AD307">
        <v>1.5778391235202947E-2</v>
      </c>
      <c r="AE307">
        <v>2.4785000246006609E-2</v>
      </c>
      <c r="AF307">
        <v>4.7481119579659579</v>
      </c>
      <c r="AG307">
        <v>5.2320707047287486E-4</v>
      </c>
      <c r="AH307">
        <v>0</v>
      </c>
      <c r="AI307">
        <v>4.7486351650364309</v>
      </c>
      <c r="AJ307">
        <v>15.94</v>
      </c>
    </row>
    <row r="308" spans="1:36">
      <c r="A308" s="1">
        <v>39662</v>
      </c>
      <c r="B308">
        <v>0</v>
      </c>
      <c r="C308">
        <v>0</v>
      </c>
      <c r="D308">
        <v>0</v>
      </c>
      <c r="E308">
        <v>0</v>
      </c>
      <c r="F308">
        <v>20</v>
      </c>
      <c r="G308">
        <v>0</v>
      </c>
      <c r="H308">
        <v>0</v>
      </c>
      <c r="I308">
        <v>3.9140000000000001</v>
      </c>
      <c r="J308">
        <v>0</v>
      </c>
      <c r="K308">
        <v>0</v>
      </c>
      <c r="L308">
        <v>0</v>
      </c>
      <c r="M308">
        <v>0</v>
      </c>
      <c r="N308">
        <v>1230.5987979327108</v>
      </c>
      <c r="O308">
        <v>0.29559803309441196</v>
      </c>
      <c r="P308">
        <v>0</v>
      </c>
      <c r="Q308">
        <v>1.0387246618392965E-12</v>
      </c>
      <c r="R308">
        <v>0</v>
      </c>
      <c r="S308">
        <v>0</v>
      </c>
      <c r="T308">
        <v>0</v>
      </c>
      <c r="U308">
        <v>0.44893111937222691</v>
      </c>
      <c r="V308">
        <v>383.66480461217719</v>
      </c>
      <c r="W308">
        <v>0.44300522859651353</v>
      </c>
      <c r="X308">
        <v>1.853</v>
      </c>
      <c r="Y308">
        <v>1.4238953188329555</v>
      </c>
      <c r="Z308">
        <v>504.64540409729659</v>
      </c>
      <c r="AA308">
        <v>0</v>
      </c>
      <c r="AB308">
        <v>0</v>
      </c>
      <c r="AC308">
        <v>0</v>
      </c>
      <c r="AD308">
        <v>9.64089580200044E-3</v>
      </c>
      <c r="AE308">
        <v>1.5144104444006169E-2</v>
      </c>
      <c r="AF308">
        <v>4.7215973246023344</v>
      </c>
      <c r="AG308">
        <v>3.1968942676772257E-4</v>
      </c>
      <c r="AH308">
        <v>0</v>
      </c>
      <c r="AI308">
        <v>4.7219170140291018</v>
      </c>
      <c r="AJ308">
        <v>15.52</v>
      </c>
    </row>
    <row r="309" spans="1:36">
      <c r="A309" s="1">
        <v>39663</v>
      </c>
      <c r="B309">
        <v>14.6547</v>
      </c>
      <c r="C309">
        <v>0</v>
      </c>
      <c r="D309">
        <v>0</v>
      </c>
      <c r="E309">
        <v>14.654699999999998</v>
      </c>
      <c r="F309">
        <v>20</v>
      </c>
      <c r="G309">
        <v>0</v>
      </c>
      <c r="H309">
        <v>14.6547</v>
      </c>
      <c r="I309">
        <v>3.9139999999999997</v>
      </c>
      <c r="J309">
        <v>0</v>
      </c>
      <c r="K309">
        <v>0</v>
      </c>
      <c r="L309">
        <v>14.702222334819618</v>
      </c>
      <c r="M309">
        <v>14.70222233481968</v>
      </c>
      <c r="N309">
        <v>1245.3010202675305</v>
      </c>
      <c r="O309">
        <v>0.30659365614937656</v>
      </c>
      <c r="P309">
        <v>0</v>
      </c>
      <c r="Q309">
        <v>9.7699626167013776E-13</v>
      </c>
      <c r="R309">
        <v>0</v>
      </c>
      <c r="S309">
        <v>14.70222233481968</v>
      </c>
      <c r="T309">
        <v>0</v>
      </c>
      <c r="U309">
        <v>0.43070121943821349</v>
      </c>
      <c r="V309">
        <v>397.93632572755865</v>
      </c>
      <c r="W309">
        <v>0.42501596334162905</v>
      </c>
      <c r="X309">
        <v>1.853</v>
      </c>
      <c r="Y309">
        <v>1.4158711654831171</v>
      </c>
      <c r="Z309">
        <v>501.80154889515512</v>
      </c>
      <c r="AA309">
        <v>0</v>
      </c>
      <c r="AB309">
        <v>0</v>
      </c>
      <c r="AC309">
        <v>14.6547</v>
      </c>
      <c r="AD309">
        <v>5.7062915892172557</v>
      </c>
      <c r="AE309">
        <v>8.9635525152267519</v>
      </c>
      <c r="AF309">
        <v>4.6949894549874189</v>
      </c>
      <c r="AG309">
        <v>0.18921904401744699</v>
      </c>
      <c r="AH309">
        <v>0</v>
      </c>
      <c r="AI309">
        <v>4.884208499004866</v>
      </c>
      <c r="AJ309">
        <v>16.22</v>
      </c>
    </row>
    <row r="310" spans="1:36">
      <c r="A310" s="1">
        <v>39664</v>
      </c>
      <c r="B310">
        <v>0.29199999999999998</v>
      </c>
      <c r="C310">
        <v>0</v>
      </c>
      <c r="D310">
        <v>0</v>
      </c>
      <c r="E310">
        <v>0.29200000000000159</v>
      </c>
      <c r="F310">
        <v>20</v>
      </c>
      <c r="G310">
        <v>0</v>
      </c>
      <c r="H310">
        <v>0.29199999999999937</v>
      </c>
      <c r="I310">
        <v>3.9140000000000001</v>
      </c>
      <c r="J310">
        <v>0</v>
      </c>
      <c r="K310">
        <v>0</v>
      </c>
      <c r="L310">
        <v>0.29294689906769295</v>
      </c>
      <c r="M310">
        <v>0.29294689906760141</v>
      </c>
      <c r="N310">
        <v>1245.5939671665981</v>
      </c>
      <c r="O310">
        <v>0.30602539552976893</v>
      </c>
      <c r="P310">
        <v>0</v>
      </c>
      <c r="Q310">
        <v>1.0685341500504819E-12</v>
      </c>
      <c r="R310">
        <v>0</v>
      </c>
      <c r="S310">
        <v>0.29294689906760141</v>
      </c>
      <c r="T310">
        <v>0</v>
      </c>
      <c r="U310">
        <v>1.030507962340643</v>
      </c>
      <c r="V310">
        <v>397.19876466428559</v>
      </c>
      <c r="W310">
        <v>1.0169052572377466</v>
      </c>
      <c r="X310">
        <v>1.853</v>
      </c>
      <c r="Y310">
        <v>1.4095349508211694</v>
      </c>
      <c r="Z310">
        <v>499.55591920157167</v>
      </c>
      <c r="AA310">
        <v>0</v>
      </c>
      <c r="AB310">
        <v>0</v>
      </c>
      <c r="AC310">
        <v>0.29199999999999998</v>
      </c>
      <c r="AD310">
        <v>3.6002346783765451</v>
      </c>
      <c r="AE310">
        <v>5.6553178368502071</v>
      </c>
      <c r="AF310">
        <v>4.6739787431743638</v>
      </c>
      <c r="AG310">
        <v>0.11938278186977766</v>
      </c>
      <c r="AH310">
        <v>0</v>
      </c>
      <c r="AI310">
        <v>4.7933615250441415</v>
      </c>
      <c r="AJ310">
        <v>17.48</v>
      </c>
    </row>
    <row r="311" spans="1:36">
      <c r="A311" s="1">
        <v>39665</v>
      </c>
      <c r="B311">
        <v>0</v>
      </c>
      <c r="C311">
        <v>0</v>
      </c>
      <c r="D311">
        <v>0</v>
      </c>
      <c r="E311">
        <v>0</v>
      </c>
      <c r="F311">
        <v>20</v>
      </c>
      <c r="G311">
        <v>0</v>
      </c>
      <c r="H311">
        <v>0</v>
      </c>
      <c r="I311">
        <v>3.9140000000000001</v>
      </c>
      <c r="J311">
        <v>0</v>
      </c>
      <c r="K311">
        <v>0</v>
      </c>
      <c r="L311">
        <v>0</v>
      </c>
      <c r="M311">
        <v>0</v>
      </c>
      <c r="N311">
        <v>1245.5939671665981</v>
      </c>
      <c r="O311">
        <v>0.30525610487110177</v>
      </c>
      <c r="P311">
        <v>0</v>
      </c>
      <c r="Q311">
        <v>1.0685341500504819E-12</v>
      </c>
      <c r="R311">
        <v>0</v>
      </c>
      <c r="S311">
        <v>0</v>
      </c>
      <c r="T311">
        <v>0</v>
      </c>
      <c r="U311">
        <v>0.99848347148247218</v>
      </c>
      <c r="V311">
        <v>396.20028119280312</v>
      </c>
      <c r="W311">
        <v>0.98530348965890358</v>
      </c>
      <c r="X311">
        <v>1.853</v>
      </c>
      <c r="Y311">
        <v>1.4031276480640389</v>
      </c>
      <c r="Z311">
        <v>497.28509504316656</v>
      </c>
      <c r="AA311">
        <v>0</v>
      </c>
      <c r="AB311">
        <v>0</v>
      </c>
      <c r="AC311">
        <v>0</v>
      </c>
      <c r="AD311">
        <v>2.1998115574379336</v>
      </c>
      <c r="AE311">
        <v>3.4555062794122735</v>
      </c>
      <c r="AF311">
        <v>4.6527323052123508</v>
      </c>
      <c r="AG311">
        <v>7.2945140185875834E-2</v>
      </c>
      <c r="AH311">
        <v>0</v>
      </c>
      <c r="AI311">
        <v>4.7256774453982269</v>
      </c>
      <c r="AJ311">
        <v>17.62</v>
      </c>
    </row>
    <row r="312" spans="1:36">
      <c r="A312" s="1">
        <v>39666</v>
      </c>
      <c r="B312">
        <v>0.40389999999999998</v>
      </c>
      <c r="C312">
        <v>0</v>
      </c>
      <c r="D312">
        <v>0</v>
      </c>
      <c r="E312">
        <v>0.40390000000000015</v>
      </c>
      <c r="F312">
        <v>20</v>
      </c>
      <c r="G312">
        <v>0</v>
      </c>
      <c r="H312">
        <v>0.4038999999999997</v>
      </c>
      <c r="I312">
        <v>3.9140000000000001</v>
      </c>
      <c r="J312">
        <v>0</v>
      </c>
      <c r="K312">
        <v>0</v>
      </c>
      <c r="L312">
        <v>0.4052097689501416</v>
      </c>
      <c r="M312">
        <v>0.40520976895004424</v>
      </c>
      <c r="N312">
        <v>1245.9991769355481</v>
      </c>
      <c r="O312">
        <v>0.30483227664691692</v>
      </c>
      <c r="P312">
        <v>0</v>
      </c>
      <c r="Q312">
        <v>1.1659007093101081E-12</v>
      </c>
      <c r="R312">
        <v>0</v>
      </c>
      <c r="S312">
        <v>0.40520976895004424</v>
      </c>
      <c r="T312">
        <v>0</v>
      </c>
      <c r="U312">
        <v>0.95530805992573331</v>
      </c>
      <c r="V312">
        <v>395.65018290182741</v>
      </c>
      <c r="W312">
        <v>0.94269799353471362</v>
      </c>
      <c r="X312">
        <v>1.853</v>
      </c>
      <c r="Y312">
        <v>1.396618496729757</v>
      </c>
      <c r="Z312">
        <v>494.97817453997152</v>
      </c>
      <c r="AA312">
        <v>0</v>
      </c>
      <c r="AB312">
        <v>0</v>
      </c>
      <c r="AC312">
        <v>0.40389999999999998</v>
      </c>
      <c r="AD312">
        <v>1.5012359664347772</v>
      </c>
      <c r="AE312">
        <v>2.3581703129774967</v>
      </c>
      <c r="AF312">
        <v>4.6311481401976309</v>
      </c>
      <c r="AG312">
        <v>4.9780567636986482E-2</v>
      </c>
      <c r="AH312">
        <v>0</v>
      </c>
      <c r="AI312">
        <v>4.6809287078346173</v>
      </c>
      <c r="AJ312">
        <v>17.2</v>
      </c>
    </row>
    <row r="313" spans="1:36">
      <c r="A313" s="1">
        <v>39667</v>
      </c>
      <c r="B313">
        <v>28.518000000000001</v>
      </c>
      <c r="C313">
        <v>0</v>
      </c>
      <c r="D313">
        <v>0</v>
      </c>
      <c r="E313">
        <v>28.518000000000001</v>
      </c>
      <c r="F313">
        <v>20</v>
      </c>
      <c r="G313">
        <v>0</v>
      </c>
      <c r="H313">
        <v>28.518000000000001</v>
      </c>
      <c r="I313">
        <v>3.9140000000000015</v>
      </c>
      <c r="J313">
        <v>0</v>
      </c>
      <c r="K313">
        <v>0</v>
      </c>
      <c r="L313">
        <v>28.610478313741385</v>
      </c>
      <c r="M313">
        <v>28.610478313741396</v>
      </c>
      <c r="N313">
        <v>1274.6096552492895</v>
      </c>
      <c r="O313">
        <v>0.32615771301241903</v>
      </c>
      <c r="P313">
        <v>0</v>
      </c>
      <c r="Q313">
        <v>1.1546319456101628E-12</v>
      </c>
      <c r="R313">
        <v>0</v>
      </c>
      <c r="S313">
        <v>28.610478313741396</v>
      </c>
      <c r="T313">
        <v>0</v>
      </c>
      <c r="U313">
        <v>0.93160883416481621</v>
      </c>
      <c r="V313">
        <v>423.32905238140398</v>
      </c>
      <c r="W313">
        <v>0.91931159755384062</v>
      </c>
      <c r="X313">
        <v>1.853</v>
      </c>
      <c r="Y313">
        <v>1.3900618589550313</v>
      </c>
      <c r="Z313">
        <v>492.65442427857027</v>
      </c>
      <c r="AA313">
        <v>0</v>
      </c>
      <c r="AB313">
        <v>0</v>
      </c>
      <c r="AC313">
        <v>28.518000000000001</v>
      </c>
      <c r="AD313">
        <v>12.01024562427418</v>
      </c>
      <c r="AE313">
        <v>18.865924688703316</v>
      </c>
      <c r="AF313">
        <v>4.6094065114654681</v>
      </c>
      <c r="AG313">
        <v>0.39825640872159129</v>
      </c>
      <c r="AH313">
        <v>0</v>
      </c>
      <c r="AI313">
        <v>5.0076629201870597</v>
      </c>
      <c r="AJ313">
        <v>17.62</v>
      </c>
    </row>
    <row r="314" spans="1:36">
      <c r="A314" s="1">
        <v>39668</v>
      </c>
      <c r="B314">
        <v>12.2379</v>
      </c>
      <c r="C314">
        <v>0</v>
      </c>
      <c r="D314">
        <v>0</v>
      </c>
      <c r="E314">
        <v>12.237899999999996</v>
      </c>
      <c r="F314">
        <v>20</v>
      </c>
      <c r="G314">
        <v>0</v>
      </c>
      <c r="H314">
        <v>12.237900000000002</v>
      </c>
      <c r="I314">
        <v>3.9139999999999997</v>
      </c>
      <c r="J314">
        <v>0</v>
      </c>
      <c r="K314">
        <v>0</v>
      </c>
      <c r="L314">
        <v>12.277585123631944</v>
      </c>
      <c r="M314">
        <v>12.27758512363198</v>
      </c>
      <c r="N314">
        <v>1286.8872403729215</v>
      </c>
      <c r="O314">
        <v>0.33392111530854551</v>
      </c>
      <c r="P314">
        <v>0</v>
      </c>
      <c r="Q314">
        <v>1.1191048088221578E-12</v>
      </c>
      <c r="R314">
        <v>0</v>
      </c>
      <c r="S314">
        <v>12.27758512363198</v>
      </c>
      <c r="T314">
        <v>0</v>
      </c>
      <c r="U314">
        <v>2.2012520916129685</v>
      </c>
      <c r="V314">
        <v>433.40538541342301</v>
      </c>
      <c r="W314">
        <v>2.1721955640036774</v>
      </c>
      <c r="X314">
        <v>1.853</v>
      </c>
      <c r="Y314">
        <v>1.3870488298970811</v>
      </c>
      <c r="Z314">
        <v>491.58657101267687</v>
      </c>
      <c r="AA314">
        <v>0</v>
      </c>
      <c r="AB314">
        <v>0</v>
      </c>
      <c r="AC314">
        <v>12.2379</v>
      </c>
      <c r="AD314">
        <v>12.098798865890375</v>
      </c>
      <c r="AE314">
        <v>19.005025822812939</v>
      </c>
      <c r="AF314">
        <v>4.5994153908045563</v>
      </c>
      <c r="AG314">
        <v>0.40119280961546161</v>
      </c>
      <c r="AH314">
        <v>0</v>
      </c>
      <c r="AI314">
        <v>5.0006082004200181</v>
      </c>
      <c r="AJ314">
        <v>18.600000000000001</v>
      </c>
    </row>
    <row r="315" spans="1:36">
      <c r="A315" s="1">
        <v>39669</v>
      </c>
      <c r="B315">
        <v>17.786300000000001</v>
      </c>
      <c r="C315">
        <v>0</v>
      </c>
      <c r="D315">
        <v>0</v>
      </c>
      <c r="E315">
        <v>17.786299999999997</v>
      </c>
      <c r="F315">
        <v>20</v>
      </c>
      <c r="G315">
        <v>0</v>
      </c>
      <c r="H315">
        <v>17.786299999999997</v>
      </c>
      <c r="I315">
        <v>3.9140000000000015</v>
      </c>
      <c r="J315">
        <v>0</v>
      </c>
      <c r="K315">
        <v>0</v>
      </c>
      <c r="L315">
        <v>17.843977503040126</v>
      </c>
      <c r="M315">
        <v>17.843977503040151</v>
      </c>
      <c r="N315">
        <v>1304.7312178759616</v>
      </c>
      <c r="O315">
        <v>0.34558695416342128</v>
      </c>
      <c r="P315">
        <v>0</v>
      </c>
      <c r="Q315">
        <v>1.0942358130705543E-12</v>
      </c>
      <c r="R315">
        <v>0</v>
      </c>
      <c r="S315">
        <v>17.843977503040151</v>
      </c>
      <c r="T315">
        <v>0</v>
      </c>
      <c r="U315">
        <v>2.7025648960640027</v>
      </c>
      <c r="V315">
        <v>448.54679802039914</v>
      </c>
      <c r="W315">
        <v>2.6668910394359577</v>
      </c>
      <c r="X315">
        <v>1.853</v>
      </c>
      <c r="Y315">
        <v>1.3854361719157893</v>
      </c>
      <c r="Z315">
        <v>491.01502588019702</v>
      </c>
      <c r="AA315">
        <v>0</v>
      </c>
      <c r="AB315">
        <v>0</v>
      </c>
      <c r="AC315">
        <v>17.786300000000001</v>
      </c>
      <c r="AD315">
        <v>14.311129116584841</v>
      </c>
      <c r="AE315">
        <v>22.480196706228096</v>
      </c>
      <c r="AF315">
        <v>4.594067861734648</v>
      </c>
      <c r="AG315">
        <v>0.47455306619230925</v>
      </c>
      <c r="AH315">
        <v>0</v>
      </c>
      <c r="AI315">
        <v>5.0686209279269576</v>
      </c>
      <c r="AJ315">
        <v>28.12</v>
      </c>
    </row>
    <row r="316" spans="1:36">
      <c r="A316" s="1">
        <v>39670</v>
      </c>
      <c r="B316">
        <v>6.7389000000000001</v>
      </c>
      <c r="C316">
        <v>0</v>
      </c>
      <c r="D316">
        <v>0</v>
      </c>
      <c r="E316">
        <v>6.738900000000001</v>
      </c>
      <c r="F316">
        <v>20</v>
      </c>
      <c r="G316">
        <v>0</v>
      </c>
      <c r="H316">
        <v>6.7389000000000028</v>
      </c>
      <c r="I316">
        <v>3.9139999999999997</v>
      </c>
      <c r="J316">
        <v>0</v>
      </c>
      <c r="K316">
        <v>0</v>
      </c>
      <c r="L316">
        <v>6.7607529387920575</v>
      </c>
      <c r="M316">
        <v>6.7607529387921659</v>
      </c>
      <c r="N316">
        <v>1311.4919708147538</v>
      </c>
      <c r="O316">
        <v>0.34810298818138469</v>
      </c>
      <c r="P316">
        <v>0</v>
      </c>
      <c r="Q316">
        <v>9.8587804586713901E-13</v>
      </c>
      <c r="R316">
        <v>0</v>
      </c>
      <c r="S316">
        <v>6.7607529387921659</v>
      </c>
      <c r="T316">
        <v>0</v>
      </c>
      <c r="U316">
        <v>3.4951232937153898</v>
      </c>
      <c r="V316">
        <v>451.81242766547592</v>
      </c>
      <c r="W316">
        <v>3.4489876662383465</v>
      </c>
      <c r="X316">
        <v>1.853</v>
      </c>
      <c r="Y316">
        <v>1.3860285873962086</v>
      </c>
      <c r="Z316">
        <v>491.22498495903915</v>
      </c>
      <c r="AA316">
        <v>0</v>
      </c>
      <c r="AB316">
        <v>0</v>
      </c>
      <c r="AC316">
        <v>6.7389000000000001</v>
      </c>
      <c r="AD316">
        <v>11.365675367249873</v>
      </c>
      <c r="AE316">
        <v>17.853421338978222</v>
      </c>
      <c r="AF316">
        <v>4.5960322950117325</v>
      </c>
      <c r="AG316">
        <v>0.3768826380459589</v>
      </c>
      <c r="AH316">
        <v>0</v>
      </c>
      <c r="AI316">
        <v>4.9729149330576909</v>
      </c>
      <c r="AJ316">
        <v>29.9</v>
      </c>
    </row>
    <row r="317" spans="1:36">
      <c r="A317" s="1">
        <v>39671</v>
      </c>
      <c r="B317">
        <v>0</v>
      </c>
      <c r="C317">
        <v>0</v>
      </c>
      <c r="D317">
        <v>0</v>
      </c>
      <c r="E317">
        <v>0</v>
      </c>
      <c r="F317">
        <v>20</v>
      </c>
      <c r="G317">
        <v>0</v>
      </c>
      <c r="H317">
        <v>0</v>
      </c>
      <c r="I317">
        <v>3.9139999999999997</v>
      </c>
      <c r="J317">
        <v>0</v>
      </c>
      <c r="K317">
        <v>0</v>
      </c>
      <c r="L317">
        <v>0</v>
      </c>
      <c r="M317">
        <v>0</v>
      </c>
      <c r="N317">
        <v>1311.4919708147538</v>
      </c>
      <c r="O317">
        <v>0.3452736793371341</v>
      </c>
      <c r="P317">
        <v>0</v>
      </c>
      <c r="Q317">
        <v>9.8587804586713901E-13</v>
      </c>
      <c r="R317">
        <v>0</v>
      </c>
      <c r="S317">
        <v>0</v>
      </c>
      <c r="T317">
        <v>0</v>
      </c>
      <c r="U317">
        <v>3.6722376449987717</v>
      </c>
      <c r="V317">
        <v>448.14019002047718</v>
      </c>
      <c r="W317">
        <v>3.6237641080847878</v>
      </c>
      <c r="X317">
        <v>1.853</v>
      </c>
      <c r="Y317">
        <v>1.3871110935026436</v>
      </c>
      <c r="Z317">
        <v>491.60863797362128</v>
      </c>
      <c r="AA317">
        <v>0</v>
      </c>
      <c r="AB317">
        <v>0</v>
      </c>
      <c r="AC317">
        <v>0</v>
      </c>
      <c r="AD317">
        <v>6.9446428537370251</v>
      </c>
      <c r="AE317">
        <v>10.908778485241196</v>
      </c>
      <c r="AF317">
        <v>4.5996218551910575</v>
      </c>
      <c r="AG317">
        <v>0.23028242796246012</v>
      </c>
      <c r="AH317">
        <v>0</v>
      </c>
      <c r="AI317">
        <v>4.8299042831535175</v>
      </c>
      <c r="AJ317">
        <v>30.95</v>
      </c>
    </row>
    <row r="318" spans="1:36">
      <c r="A318" s="1">
        <v>39672</v>
      </c>
      <c r="B318">
        <v>0</v>
      </c>
      <c r="C318">
        <v>0</v>
      </c>
      <c r="D318">
        <v>0</v>
      </c>
      <c r="E318">
        <v>0</v>
      </c>
      <c r="F318">
        <v>20</v>
      </c>
      <c r="G318">
        <v>0</v>
      </c>
      <c r="H318">
        <v>0</v>
      </c>
      <c r="I318">
        <v>3.9139999999999997</v>
      </c>
      <c r="J318">
        <v>0</v>
      </c>
      <c r="K318">
        <v>0</v>
      </c>
      <c r="L318">
        <v>0</v>
      </c>
      <c r="M318">
        <v>0</v>
      </c>
      <c r="N318">
        <v>1311.4919708147538</v>
      </c>
      <c r="O318">
        <v>0.34259770233768672</v>
      </c>
      <c r="P318">
        <v>0</v>
      </c>
      <c r="Q318">
        <v>9.8587804586713901E-13</v>
      </c>
      <c r="R318">
        <v>0</v>
      </c>
      <c r="S318">
        <v>0</v>
      </c>
      <c r="T318">
        <v>0</v>
      </c>
      <c r="U318">
        <v>3.4732240329615327</v>
      </c>
      <c r="V318">
        <v>444.66696598751565</v>
      </c>
      <c r="W318">
        <v>3.4273774757264404</v>
      </c>
      <c r="X318">
        <v>1.853</v>
      </c>
      <c r="Y318">
        <v>1.3876379931294949</v>
      </c>
      <c r="Z318">
        <v>491.7953774562182</v>
      </c>
      <c r="AA318">
        <v>0</v>
      </c>
      <c r="AB318">
        <v>0</v>
      </c>
      <c r="AC318">
        <v>0</v>
      </c>
      <c r="AD318">
        <v>4.2433082775643607</v>
      </c>
      <c r="AE318">
        <v>6.6654702076768357</v>
      </c>
      <c r="AF318">
        <v>4.6013690397175955</v>
      </c>
      <c r="AG318">
        <v>0.14070692378729027</v>
      </c>
      <c r="AH318">
        <v>0</v>
      </c>
      <c r="AI318">
        <v>4.7420759635048855</v>
      </c>
      <c r="AJ318">
        <v>29.9</v>
      </c>
    </row>
    <row r="319" spans="1:36">
      <c r="A319" s="1">
        <v>39673</v>
      </c>
      <c r="B319">
        <v>4.6559999999999997</v>
      </c>
      <c r="C319">
        <v>0</v>
      </c>
      <c r="D319">
        <v>0</v>
      </c>
      <c r="E319">
        <v>4.6559999999999988</v>
      </c>
      <c r="F319">
        <v>20</v>
      </c>
      <c r="G319">
        <v>0</v>
      </c>
      <c r="H319">
        <v>4.6560000000000006</v>
      </c>
      <c r="I319">
        <v>3.9139999999999997</v>
      </c>
      <c r="J319">
        <v>0</v>
      </c>
      <c r="K319">
        <v>0</v>
      </c>
      <c r="L319">
        <v>4.6710985002026755</v>
      </c>
      <c r="M319">
        <v>4.6710985002027883</v>
      </c>
      <c r="N319">
        <v>1316.1630693149566</v>
      </c>
      <c r="O319">
        <v>0.34366367222213307</v>
      </c>
      <c r="P319">
        <v>0</v>
      </c>
      <c r="Q319">
        <v>8.730793865652231E-13</v>
      </c>
      <c r="R319">
        <v>0</v>
      </c>
      <c r="S319">
        <v>4.6710985002027883</v>
      </c>
      <c r="T319">
        <v>0</v>
      </c>
      <c r="U319">
        <v>3.2875469144317999</v>
      </c>
      <c r="V319">
        <v>446.05051757328664</v>
      </c>
      <c r="W319">
        <v>3.2441512951613003</v>
      </c>
      <c r="X319">
        <v>1.853</v>
      </c>
      <c r="Y319">
        <v>1.387647878286177</v>
      </c>
      <c r="Z319">
        <v>491.79888087309331</v>
      </c>
      <c r="AA319">
        <v>0</v>
      </c>
      <c r="AB319">
        <v>0</v>
      </c>
      <c r="AC319">
        <v>4.6559999999999997</v>
      </c>
      <c r="AD319">
        <v>4.4038375434452899</v>
      </c>
      <c r="AE319">
        <v>6.9176326642315455</v>
      </c>
      <c r="AF319">
        <v>4.6014018186225654</v>
      </c>
      <c r="AG319">
        <v>0.14603002965243914</v>
      </c>
      <c r="AH319">
        <v>0</v>
      </c>
      <c r="AI319">
        <v>4.7474318482750046</v>
      </c>
      <c r="AJ319">
        <v>28.26</v>
      </c>
    </row>
    <row r="320" spans="1:36">
      <c r="A320" s="1">
        <v>39674</v>
      </c>
      <c r="B320">
        <v>3.9540000000000002</v>
      </c>
      <c r="C320">
        <v>0</v>
      </c>
      <c r="D320">
        <v>0</v>
      </c>
      <c r="E320">
        <v>3.9540000000000006</v>
      </c>
      <c r="F320">
        <v>20</v>
      </c>
      <c r="G320">
        <v>0</v>
      </c>
      <c r="H320">
        <v>3.9540000000000002</v>
      </c>
      <c r="I320">
        <v>3.9140000000000001</v>
      </c>
      <c r="J320">
        <v>0</v>
      </c>
      <c r="K320">
        <v>0</v>
      </c>
      <c r="L320">
        <v>3.9668220510741792</v>
      </c>
      <c r="M320">
        <v>3.9668220510741321</v>
      </c>
      <c r="N320">
        <v>1320.1298913660307</v>
      </c>
      <c r="O320">
        <v>0.34413026858904211</v>
      </c>
      <c r="P320">
        <v>0</v>
      </c>
      <c r="Q320">
        <v>9.2015284280932974E-13</v>
      </c>
      <c r="R320">
        <v>0</v>
      </c>
      <c r="S320">
        <v>3.9668220510741321</v>
      </c>
      <c r="T320">
        <v>0</v>
      </c>
      <c r="U320">
        <v>3.3612138131947651</v>
      </c>
      <c r="V320">
        <v>446.65612581116602</v>
      </c>
      <c r="W320">
        <v>3.3168457908605942</v>
      </c>
      <c r="X320">
        <v>1.853</v>
      </c>
      <c r="Y320">
        <v>1.3878622715543414</v>
      </c>
      <c r="Z320">
        <v>491.87486439239956</v>
      </c>
      <c r="AA320">
        <v>0</v>
      </c>
      <c r="AB320">
        <v>0</v>
      </c>
      <c r="AC320">
        <v>3.9540000000000002</v>
      </c>
      <c r="AD320">
        <v>4.2288592565323153</v>
      </c>
      <c r="AE320">
        <v>6.6427734076992309</v>
      </c>
      <c r="AF320">
        <v>4.6021127407444302</v>
      </c>
      <c r="AG320">
        <v>0.14022779826348461</v>
      </c>
      <c r="AH320">
        <v>0</v>
      </c>
      <c r="AI320">
        <v>4.7423405390079152</v>
      </c>
      <c r="AJ320">
        <v>25.18</v>
      </c>
    </row>
    <row r="321" spans="1:36">
      <c r="A321" s="1">
        <v>39675</v>
      </c>
      <c r="B321">
        <v>0.4476</v>
      </c>
      <c r="C321">
        <v>0</v>
      </c>
      <c r="D321">
        <v>0</v>
      </c>
      <c r="E321">
        <v>0.44760000000000133</v>
      </c>
      <c r="F321">
        <v>20</v>
      </c>
      <c r="G321">
        <v>0</v>
      </c>
      <c r="H321">
        <v>0.4476</v>
      </c>
      <c r="I321">
        <v>3.9140000000000001</v>
      </c>
      <c r="J321">
        <v>0</v>
      </c>
      <c r="K321">
        <v>0</v>
      </c>
      <c r="L321">
        <v>0.4490514795297933</v>
      </c>
      <c r="M321">
        <v>0.44905147952977131</v>
      </c>
      <c r="N321">
        <v>1320.5789428455605</v>
      </c>
      <c r="O321">
        <v>0.34186162744366927</v>
      </c>
      <c r="P321">
        <v>0</v>
      </c>
      <c r="Q321">
        <v>9.4213525869690784E-13</v>
      </c>
      <c r="R321">
        <v>0</v>
      </c>
      <c r="S321">
        <v>0.44905147952977131</v>
      </c>
      <c r="T321">
        <v>0</v>
      </c>
      <c r="U321">
        <v>3.3935831215809782</v>
      </c>
      <c r="V321">
        <v>443.71159416911479</v>
      </c>
      <c r="W321">
        <v>3.3487878243761093</v>
      </c>
      <c r="X321">
        <v>1.853</v>
      </c>
      <c r="Y321">
        <v>1.3881659348858708</v>
      </c>
      <c r="Z321">
        <v>491.98248628188981</v>
      </c>
      <c r="AA321">
        <v>0</v>
      </c>
      <c r="AB321">
        <v>0</v>
      </c>
      <c r="AC321">
        <v>0.4476</v>
      </c>
      <c r="AD321">
        <v>2.7580210023163878</v>
      </c>
      <c r="AE321">
        <v>4.3323524053828422</v>
      </c>
      <c r="AF321">
        <v>4.6031196799166896</v>
      </c>
      <c r="AG321">
        <v>9.1455210319866226E-2</v>
      </c>
      <c r="AH321">
        <v>0</v>
      </c>
      <c r="AI321">
        <v>4.6945748902365558</v>
      </c>
      <c r="AJ321">
        <v>20.56</v>
      </c>
    </row>
    <row r="322" spans="1:36">
      <c r="A322" s="1">
        <v>39676</v>
      </c>
      <c r="B322">
        <v>0.98939999999999995</v>
      </c>
      <c r="C322">
        <v>0</v>
      </c>
      <c r="D322">
        <v>0</v>
      </c>
      <c r="E322">
        <v>0.98939999999999984</v>
      </c>
      <c r="F322">
        <v>20</v>
      </c>
      <c r="G322">
        <v>0</v>
      </c>
      <c r="H322">
        <v>0.98940000000000028</v>
      </c>
      <c r="I322">
        <v>3.9140000000000001</v>
      </c>
      <c r="J322">
        <v>0</v>
      </c>
      <c r="K322">
        <v>0</v>
      </c>
      <c r="L322">
        <v>0.99260843129306875</v>
      </c>
      <c r="M322">
        <v>0.99260843129309251</v>
      </c>
      <c r="N322">
        <v>1321.5715512768536</v>
      </c>
      <c r="O322">
        <v>0.34013248641911986</v>
      </c>
      <c r="P322">
        <v>0</v>
      </c>
      <c r="Q322">
        <v>9.1837648596992949E-13</v>
      </c>
      <c r="R322">
        <v>0</v>
      </c>
      <c r="S322">
        <v>0.99260843129309251</v>
      </c>
      <c r="T322">
        <v>0</v>
      </c>
      <c r="U322">
        <v>3.2369080512393662</v>
      </c>
      <c r="V322">
        <v>441.46729454916851</v>
      </c>
      <c r="W322">
        <v>3.1941808649630068</v>
      </c>
      <c r="X322">
        <v>1.853</v>
      </c>
      <c r="Y322">
        <v>1.3880337359534412</v>
      </c>
      <c r="Z322">
        <v>491.93563341089936</v>
      </c>
      <c r="AA322">
        <v>0</v>
      </c>
      <c r="AB322">
        <v>0</v>
      </c>
      <c r="AC322">
        <v>0.98939999999999995</v>
      </c>
      <c r="AD322">
        <v>2.0700609205201741</v>
      </c>
      <c r="AE322">
        <v>3.2516914848626679</v>
      </c>
      <c r="AF322">
        <v>4.6026813119289454</v>
      </c>
      <c r="AG322">
        <v>6.8642645107526531E-2</v>
      </c>
      <c r="AH322">
        <v>0</v>
      </c>
      <c r="AI322">
        <v>4.6713239570364715</v>
      </c>
      <c r="AJ322">
        <v>18.32</v>
      </c>
    </row>
    <row r="323" spans="1:36">
      <c r="A323" s="1">
        <v>39677</v>
      </c>
      <c r="B323">
        <v>0</v>
      </c>
      <c r="C323">
        <v>0</v>
      </c>
      <c r="D323">
        <v>0</v>
      </c>
      <c r="E323">
        <v>0</v>
      </c>
      <c r="F323">
        <v>20</v>
      </c>
      <c r="G323">
        <v>0</v>
      </c>
      <c r="H323">
        <v>0</v>
      </c>
      <c r="I323">
        <v>3.9140000000000001</v>
      </c>
      <c r="J323">
        <v>0</v>
      </c>
      <c r="K323">
        <v>0</v>
      </c>
      <c r="L323">
        <v>0</v>
      </c>
      <c r="M323">
        <v>0</v>
      </c>
      <c r="N323">
        <v>1321.5715512768536</v>
      </c>
      <c r="O323">
        <v>0.33772966448285041</v>
      </c>
      <c r="P323">
        <v>0</v>
      </c>
      <c r="Q323">
        <v>9.1837648596992949E-13</v>
      </c>
      <c r="R323">
        <v>0</v>
      </c>
      <c r="S323">
        <v>0</v>
      </c>
      <c r="T323">
        <v>0</v>
      </c>
      <c r="U323">
        <v>3.1186885753134597</v>
      </c>
      <c r="V323">
        <v>438.34860597385506</v>
      </c>
      <c r="W323">
        <v>3.0775218861193219</v>
      </c>
      <c r="X323">
        <v>1.853</v>
      </c>
      <c r="Y323">
        <v>1.3875736729584696</v>
      </c>
      <c r="Z323">
        <v>491.77258162406019</v>
      </c>
      <c r="AA323">
        <v>0</v>
      </c>
      <c r="AB323">
        <v>0</v>
      </c>
      <c r="AC323">
        <v>0</v>
      </c>
      <c r="AD323">
        <v>1.264846418182469</v>
      </c>
      <c r="AE323">
        <v>1.9868450666801989</v>
      </c>
      <c r="AF323">
        <v>4.601155755817147</v>
      </c>
      <c r="AG323">
        <v>4.1941955880703354E-2</v>
      </c>
      <c r="AH323">
        <v>0</v>
      </c>
      <c r="AI323">
        <v>4.64309771169785</v>
      </c>
      <c r="AJ323">
        <v>17.2</v>
      </c>
    </row>
    <row r="324" spans="1:36">
      <c r="A324" s="1">
        <v>39678</v>
      </c>
      <c r="B324">
        <v>0</v>
      </c>
      <c r="C324">
        <v>0</v>
      </c>
      <c r="D324">
        <v>0</v>
      </c>
      <c r="E324">
        <v>0</v>
      </c>
      <c r="F324">
        <v>20</v>
      </c>
      <c r="G324">
        <v>0</v>
      </c>
      <c r="H324">
        <v>0</v>
      </c>
      <c r="I324">
        <v>3.9140000000000001</v>
      </c>
      <c r="J324">
        <v>0</v>
      </c>
      <c r="K324">
        <v>0</v>
      </c>
      <c r="L324">
        <v>0</v>
      </c>
      <c r="M324">
        <v>0</v>
      </c>
      <c r="N324">
        <v>1321.5715512768536</v>
      </c>
      <c r="O324">
        <v>0.33545208761548495</v>
      </c>
      <c r="P324">
        <v>0</v>
      </c>
      <c r="Q324">
        <v>9.1837648596992949E-13</v>
      </c>
      <c r="R324">
        <v>0</v>
      </c>
      <c r="S324">
        <v>0</v>
      </c>
      <c r="T324">
        <v>0</v>
      </c>
      <c r="U324">
        <v>2.9561295610106311</v>
      </c>
      <c r="V324">
        <v>435.39247641284442</v>
      </c>
      <c r="W324">
        <v>2.9171086508052908</v>
      </c>
      <c r="X324">
        <v>1.853</v>
      </c>
      <c r="Y324">
        <v>1.3866635597953483</v>
      </c>
      <c r="Z324">
        <v>491.45002671507012</v>
      </c>
      <c r="AA324">
        <v>0</v>
      </c>
      <c r="AB324">
        <v>0</v>
      </c>
      <c r="AC324">
        <v>0</v>
      </c>
      <c r="AD324">
        <v>0.77284511085162022</v>
      </c>
      <c r="AE324">
        <v>1.2139999558285788</v>
      </c>
      <c r="AF324">
        <v>4.5981378458491582</v>
      </c>
      <c r="AG324">
        <v>2.5627329196642238E-2</v>
      </c>
      <c r="AH324">
        <v>0</v>
      </c>
      <c r="AI324">
        <v>4.6237651750458006</v>
      </c>
      <c r="AJ324">
        <v>16.22</v>
      </c>
    </row>
    <row r="325" spans="1:36">
      <c r="A325" s="1">
        <v>39679</v>
      </c>
      <c r="B325">
        <v>0</v>
      </c>
      <c r="C325">
        <v>0</v>
      </c>
      <c r="D325">
        <v>0</v>
      </c>
      <c r="E325">
        <v>0</v>
      </c>
      <c r="F325">
        <v>20</v>
      </c>
      <c r="G325">
        <v>0</v>
      </c>
      <c r="H325">
        <v>0</v>
      </c>
      <c r="I325">
        <v>3.9140000000000001</v>
      </c>
      <c r="J325">
        <v>0</v>
      </c>
      <c r="K325">
        <v>0</v>
      </c>
      <c r="L325">
        <v>0</v>
      </c>
      <c r="M325">
        <v>0</v>
      </c>
      <c r="N325">
        <v>1321.5715512768536</v>
      </c>
      <c r="O325">
        <v>0.33329180527371077</v>
      </c>
      <c r="P325">
        <v>0</v>
      </c>
      <c r="Q325">
        <v>9.1837648596992949E-13</v>
      </c>
      <c r="R325">
        <v>0</v>
      </c>
      <c r="S325">
        <v>0</v>
      </c>
      <c r="T325">
        <v>0</v>
      </c>
      <c r="U325">
        <v>2.8038897752042331</v>
      </c>
      <c r="V325">
        <v>432.58858663764016</v>
      </c>
      <c r="W325">
        <v>2.7668784301715372</v>
      </c>
      <c r="X325">
        <v>1.853</v>
      </c>
      <c r="Y325">
        <v>1.3853333140490407</v>
      </c>
      <c r="Z325">
        <v>490.9785718311926</v>
      </c>
      <c r="AA325">
        <v>0</v>
      </c>
      <c r="AB325">
        <v>0</v>
      </c>
      <c r="AC325">
        <v>0</v>
      </c>
      <c r="AD325">
        <v>0.47222299623185338</v>
      </c>
      <c r="AE325">
        <v>0.7417769595967254</v>
      </c>
      <c r="AF325">
        <v>4.5937267879056725</v>
      </c>
      <c r="AG325">
        <v>1.5658783381993731E-2</v>
      </c>
      <c r="AH325">
        <v>0</v>
      </c>
      <c r="AI325">
        <v>4.6093855712876666</v>
      </c>
      <c r="AJ325">
        <v>15.38</v>
      </c>
    </row>
    <row r="326" spans="1:36">
      <c r="A326" s="1">
        <v>39680</v>
      </c>
      <c r="B326">
        <v>0</v>
      </c>
      <c r="C326">
        <v>0</v>
      </c>
      <c r="D326">
        <v>0</v>
      </c>
      <c r="E326">
        <v>0</v>
      </c>
      <c r="F326">
        <v>20</v>
      </c>
      <c r="G326">
        <v>0</v>
      </c>
      <c r="H326">
        <v>0</v>
      </c>
      <c r="I326">
        <v>3.9140000000000001</v>
      </c>
      <c r="J326">
        <v>0</v>
      </c>
      <c r="K326">
        <v>0</v>
      </c>
      <c r="L326">
        <v>0</v>
      </c>
      <c r="M326">
        <v>0</v>
      </c>
      <c r="N326">
        <v>1321.5715512768536</v>
      </c>
      <c r="O326">
        <v>0.33124149772622502</v>
      </c>
      <c r="P326">
        <v>0</v>
      </c>
      <c r="Q326">
        <v>9.1837648596992949E-13</v>
      </c>
      <c r="R326">
        <v>0</v>
      </c>
      <c r="S326">
        <v>0</v>
      </c>
      <c r="T326">
        <v>0</v>
      </c>
      <c r="U326">
        <v>2.661150469664201</v>
      </c>
      <c r="V326">
        <v>429.92743616797594</v>
      </c>
      <c r="W326">
        <v>2.6260232834646335</v>
      </c>
      <c r="X326">
        <v>1.853</v>
      </c>
      <c r="Y326">
        <v>1.3836104958752657</v>
      </c>
      <c r="Z326">
        <v>490.36798461878197</v>
      </c>
      <c r="AA326">
        <v>0</v>
      </c>
      <c r="AB326">
        <v>0</v>
      </c>
      <c r="AC326">
        <v>0</v>
      </c>
      <c r="AD326">
        <v>0.28853719204416639</v>
      </c>
      <c r="AE326">
        <v>0.45323976755255901</v>
      </c>
      <c r="AF326">
        <v>4.5880139706974949</v>
      </c>
      <c r="AG326">
        <v>9.567813138964534E-3</v>
      </c>
      <c r="AH326">
        <v>0</v>
      </c>
      <c r="AI326">
        <v>4.5975817838364597</v>
      </c>
      <c r="AJ326">
        <v>14.54</v>
      </c>
    </row>
    <row r="327" spans="1:36">
      <c r="A327" s="1">
        <v>39681</v>
      </c>
      <c r="B327">
        <v>0</v>
      </c>
      <c r="C327">
        <v>0</v>
      </c>
      <c r="D327">
        <v>0</v>
      </c>
      <c r="E327">
        <v>0</v>
      </c>
      <c r="F327">
        <v>20</v>
      </c>
      <c r="G327">
        <v>0</v>
      </c>
      <c r="H327">
        <v>0</v>
      </c>
      <c r="I327">
        <v>3.9140000000000001</v>
      </c>
      <c r="J327">
        <v>0</v>
      </c>
      <c r="K327">
        <v>0</v>
      </c>
      <c r="L327">
        <v>0</v>
      </c>
      <c r="M327">
        <v>0</v>
      </c>
      <c r="N327">
        <v>1321.5715512768536</v>
      </c>
      <c r="O327">
        <v>0.32929441460719755</v>
      </c>
      <c r="P327">
        <v>0</v>
      </c>
      <c r="Q327">
        <v>9.1837648596992949E-13</v>
      </c>
      <c r="R327">
        <v>0</v>
      </c>
      <c r="S327">
        <v>0</v>
      </c>
      <c r="T327">
        <v>0</v>
      </c>
      <c r="U327">
        <v>2.5271726493076052</v>
      </c>
      <c r="V327">
        <v>427.40026351866834</v>
      </c>
      <c r="W327">
        <v>2.493813970336745</v>
      </c>
      <c r="X327">
        <v>1.853</v>
      </c>
      <c r="Y327">
        <v>1.3815205360678247</v>
      </c>
      <c r="Z327">
        <v>489.62727805305093</v>
      </c>
      <c r="AA327">
        <v>0</v>
      </c>
      <c r="AB327">
        <v>0</v>
      </c>
      <c r="AC327">
        <v>0</v>
      </c>
      <c r="AD327">
        <v>0.17630168767100024</v>
      </c>
      <c r="AE327">
        <v>0.27693807988155877</v>
      </c>
      <c r="AF327">
        <v>4.5810837220304599</v>
      </c>
      <c r="AG327">
        <v>5.8461149904793413E-3</v>
      </c>
      <c r="AH327">
        <v>0</v>
      </c>
      <c r="AI327">
        <v>4.5869298370209393</v>
      </c>
      <c r="AJ327">
        <v>13.7</v>
      </c>
    </row>
    <row r="328" spans="1:36">
      <c r="A328" s="1">
        <v>39682</v>
      </c>
      <c r="B328">
        <v>0</v>
      </c>
      <c r="C328">
        <v>0</v>
      </c>
      <c r="D328">
        <v>0</v>
      </c>
      <c r="E328">
        <v>0</v>
      </c>
      <c r="F328">
        <v>20</v>
      </c>
      <c r="G328">
        <v>0</v>
      </c>
      <c r="H328">
        <v>0</v>
      </c>
      <c r="I328">
        <v>3.9140000000000001</v>
      </c>
      <c r="J328">
        <v>0</v>
      </c>
      <c r="K328">
        <v>0</v>
      </c>
      <c r="L328">
        <v>0</v>
      </c>
      <c r="M328">
        <v>0</v>
      </c>
      <c r="N328">
        <v>1321.5715512768536</v>
      </c>
      <c r="O328">
        <v>0.32744432055839551</v>
      </c>
      <c r="P328">
        <v>0</v>
      </c>
      <c r="Q328">
        <v>9.1837648596992949E-13</v>
      </c>
      <c r="R328">
        <v>0</v>
      </c>
      <c r="S328">
        <v>0</v>
      </c>
      <c r="T328">
        <v>0</v>
      </c>
      <c r="U328">
        <v>2.4012878716316743</v>
      </c>
      <c r="V328">
        <v>424.99897564703667</v>
      </c>
      <c r="W328">
        <v>2.3695908717261362</v>
      </c>
      <c r="X328">
        <v>1.853</v>
      </c>
      <c r="Y328">
        <v>1.379086937938879</v>
      </c>
      <c r="Z328">
        <v>488.76478198683816</v>
      </c>
      <c r="AA328">
        <v>0</v>
      </c>
      <c r="AB328">
        <v>0</v>
      </c>
      <c r="AC328">
        <v>0</v>
      </c>
      <c r="AD328">
        <v>0.10772366936628799</v>
      </c>
      <c r="AE328">
        <v>0.16921441051527078</v>
      </c>
      <c r="AF328">
        <v>4.5730139782348243</v>
      </c>
      <c r="AG328">
        <v>3.5720869529446151E-3</v>
      </c>
      <c r="AH328">
        <v>0</v>
      </c>
      <c r="AI328">
        <v>4.5765860651877688</v>
      </c>
      <c r="AJ328">
        <v>13.42</v>
      </c>
    </row>
    <row r="329" spans="1:36">
      <c r="A329" s="1">
        <v>39683</v>
      </c>
      <c r="B329">
        <v>0</v>
      </c>
      <c r="C329">
        <v>0</v>
      </c>
      <c r="D329">
        <v>0</v>
      </c>
      <c r="E329">
        <v>0</v>
      </c>
      <c r="F329">
        <v>20</v>
      </c>
      <c r="G329">
        <v>0</v>
      </c>
      <c r="H329">
        <v>0</v>
      </c>
      <c r="I329">
        <v>3.9140000000000001</v>
      </c>
      <c r="J329">
        <v>0</v>
      </c>
      <c r="K329">
        <v>0</v>
      </c>
      <c r="L329">
        <v>0</v>
      </c>
      <c r="M329">
        <v>0</v>
      </c>
      <c r="N329">
        <v>1321.5715512768536</v>
      </c>
      <c r="O329">
        <v>0.32568544702082708</v>
      </c>
      <c r="P329">
        <v>0</v>
      </c>
      <c r="Q329">
        <v>9.1837648596992949E-13</v>
      </c>
      <c r="R329">
        <v>0</v>
      </c>
      <c r="S329">
        <v>0</v>
      </c>
      <c r="T329">
        <v>0</v>
      </c>
      <c r="U329">
        <v>2.2828902650823339</v>
      </c>
      <c r="V329">
        <v>422.71608538195431</v>
      </c>
      <c r="W329">
        <v>2.252756113583247</v>
      </c>
      <c r="X329">
        <v>1.853</v>
      </c>
      <c r="Y329">
        <v>1.3763314564702389</v>
      </c>
      <c r="Z329">
        <v>487.78820664395118</v>
      </c>
      <c r="AA329">
        <v>0</v>
      </c>
      <c r="AB329">
        <v>0</v>
      </c>
      <c r="AC329">
        <v>0</v>
      </c>
      <c r="AD329">
        <v>6.5821201685785855E-2</v>
      </c>
      <c r="AE329">
        <v>0.10339320882948493</v>
      </c>
      <c r="AF329">
        <v>4.5638768782259653</v>
      </c>
      <c r="AG329">
        <v>2.1826127642335215E-3</v>
      </c>
      <c r="AH329">
        <v>0</v>
      </c>
      <c r="AI329">
        <v>4.5660594909901988</v>
      </c>
      <c r="AJ329">
        <v>14.68</v>
      </c>
    </row>
    <row r="330" spans="1:36">
      <c r="A330" s="1">
        <v>39684</v>
      </c>
      <c r="B330">
        <v>0</v>
      </c>
      <c r="C330">
        <v>0</v>
      </c>
      <c r="D330">
        <v>0</v>
      </c>
      <c r="E330">
        <v>0</v>
      </c>
      <c r="F330">
        <v>20</v>
      </c>
      <c r="G330">
        <v>0</v>
      </c>
      <c r="H330">
        <v>0</v>
      </c>
      <c r="I330">
        <v>3.9140000000000001</v>
      </c>
      <c r="J330">
        <v>0</v>
      </c>
      <c r="K330">
        <v>0</v>
      </c>
      <c r="L330">
        <v>0</v>
      </c>
      <c r="M330">
        <v>0</v>
      </c>
      <c r="N330">
        <v>1321.5715512768536</v>
      </c>
      <c r="O330">
        <v>0.32401244937659851</v>
      </c>
      <c r="P330">
        <v>0</v>
      </c>
      <c r="Q330">
        <v>9.1837648596992949E-13</v>
      </c>
      <c r="R330">
        <v>0</v>
      </c>
      <c r="S330">
        <v>0</v>
      </c>
      <c r="T330">
        <v>0</v>
      </c>
      <c r="U330">
        <v>2.1714295848666163</v>
      </c>
      <c r="V330">
        <v>420.54465579708767</v>
      </c>
      <c r="W330">
        <v>2.1427667143463771</v>
      </c>
      <c r="X330">
        <v>1.853</v>
      </c>
      <c r="Y330">
        <v>1.3732742576800652</v>
      </c>
      <c r="Z330">
        <v>486.70469910061746</v>
      </c>
      <c r="AA330">
        <v>0</v>
      </c>
      <c r="AB330">
        <v>0</v>
      </c>
      <c r="AC330">
        <v>0</v>
      </c>
      <c r="AD330">
        <v>4.0218000527159251E-2</v>
      </c>
      <c r="AE330">
        <v>6.3175208302325675E-2</v>
      </c>
      <c r="AF330">
        <v>4.5537392919599382</v>
      </c>
      <c r="AG330">
        <v>1.3336177258137861E-3</v>
      </c>
      <c r="AH330">
        <v>0</v>
      </c>
      <c r="AI330">
        <v>4.5550729096857516</v>
      </c>
      <c r="AJ330">
        <v>15.52</v>
      </c>
    </row>
    <row r="331" spans="1:36">
      <c r="A331" s="1">
        <v>39685</v>
      </c>
      <c r="B331">
        <v>0</v>
      </c>
      <c r="C331">
        <v>0</v>
      </c>
      <c r="D331">
        <v>0</v>
      </c>
      <c r="E331">
        <v>0</v>
      </c>
      <c r="F331">
        <v>20</v>
      </c>
      <c r="G331">
        <v>0</v>
      </c>
      <c r="H331">
        <v>0</v>
      </c>
      <c r="I331">
        <v>3.9140000000000001</v>
      </c>
      <c r="J331">
        <v>0</v>
      </c>
      <c r="K331">
        <v>0</v>
      </c>
      <c r="L331">
        <v>0</v>
      </c>
      <c r="M331">
        <v>0</v>
      </c>
      <c r="N331">
        <v>1321.5715512768536</v>
      </c>
      <c r="O331">
        <v>0.32242036875847269</v>
      </c>
      <c r="P331">
        <v>0</v>
      </c>
      <c r="Q331">
        <v>9.1837648596992949E-13</v>
      </c>
      <c r="R331">
        <v>0</v>
      </c>
      <c r="S331">
        <v>0</v>
      </c>
      <c r="T331">
        <v>0</v>
      </c>
      <c r="U331">
        <v>2.0664051546140865</v>
      </c>
      <c r="V331">
        <v>418.4782506424736</v>
      </c>
      <c r="W331">
        <v>2.0391286065731804</v>
      </c>
      <c r="X331">
        <v>1.853</v>
      </c>
      <c r="Y331">
        <v>1.3699340607202135</v>
      </c>
      <c r="Z331">
        <v>485.52089364647043</v>
      </c>
      <c r="AA331">
        <v>0</v>
      </c>
      <c r="AB331">
        <v>0</v>
      </c>
      <c r="AC331">
        <v>0</v>
      </c>
      <c r="AD331">
        <v>2.4573959833247463E-2</v>
      </c>
      <c r="AE331">
        <v>3.8601248469078212E-2</v>
      </c>
      <c r="AF331">
        <v>4.5426632916243186</v>
      </c>
      <c r="AG331">
        <v>8.1486568197053138E-4</v>
      </c>
      <c r="AH331">
        <v>0</v>
      </c>
      <c r="AI331">
        <v>4.5434781573062892</v>
      </c>
      <c r="AJ331">
        <v>15.8</v>
      </c>
    </row>
    <row r="332" spans="1:36">
      <c r="A332" s="1">
        <v>39686</v>
      </c>
      <c r="B332">
        <v>0</v>
      </c>
      <c r="C332">
        <v>0</v>
      </c>
      <c r="D332">
        <v>0</v>
      </c>
      <c r="E332">
        <v>0</v>
      </c>
      <c r="F332">
        <v>20</v>
      </c>
      <c r="G332">
        <v>0</v>
      </c>
      <c r="H332">
        <v>0</v>
      </c>
      <c r="I332">
        <v>3.9140000000000001</v>
      </c>
      <c r="J332">
        <v>0</v>
      </c>
      <c r="K332">
        <v>0</v>
      </c>
      <c r="L332">
        <v>0</v>
      </c>
      <c r="M332">
        <v>0</v>
      </c>
      <c r="N332">
        <v>1321.5715512768536</v>
      </c>
      <c r="O332">
        <v>0.32090459794252957</v>
      </c>
      <c r="P332">
        <v>0</v>
      </c>
      <c r="Q332">
        <v>9.1837648596992949E-13</v>
      </c>
      <c r="R332">
        <v>0</v>
      </c>
      <c r="S332">
        <v>0</v>
      </c>
      <c r="T332">
        <v>0</v>
      </c>
      <c r="U332">
        <v>1.9673605668069849</v>
      </c>
      <c r="V332">
        <v>416.51089007566662</v>
      </c>
      <c r="W332">
        <v>1.9413914073251328</v>
      </c>
      <c r="X332">
        <v>1.853</v>
      </c>
      <c r="Y332">
        <v>1.3663282648595292</v>
      </c>
      <c r="Z332">
        <v>484.242956788936</v>
      </c>
      <c r="AA332">
        <v>0</v>
      </c>
      <c r="AB332">
        <v>0</v>
      </c>
      <c r="AC332">
        <v>0</v>
      </c>
      <c r="AD332">
        <v>1.5015154755847679E-2</v>
      </c>
      <c r="AE332">
        <v>2.3586093713230533E-2</v>
      </c>
      <c r="AF332">
        <v>4.5307065727112859</v>
      </c>
      <c r="AG332">
        <v>4.9789836082758741E-4</v>
      </c>
      <c r="AH332">
        <v>0</v>
      </c>
      <c r="AI332">
        <v>4.5312044710721135</v>
      </c>
      <c r="AJ332">
        <v>16.78</v>
      </c>
    </row>
    <row r="333" spans="1:36">
      <c r="A333" s="1">
        <v>39687</v>
      </c>
      <c r="B333">
        <v>0</v>
      </c>
      <c r="C333">
        <v>0</v>
      </c>
      <c r="D333">
        <v>0</v>
      </c>
      <c r="E333">
        <v>0</v>
      </c>
      <c r="F333">
        <v>20</v>
      </c>
      <c r="G333">
        <v>0</v>
      </c>
      <c r="H333">
        <v>0</v>
      </c>
      <c r="I333">
        <v>3.9140000000000001</v>
      </c>
      <c r="J333">
        <v>0</v>
      </c>
      <c r="K333">
        <v>0</v>
      </c>
      <c r="L333">
        <v>0</v>
      </c>
      <c r="M333">
        <v>0</v>
      </c>
      <c r="N333">
        <v>1321.5715512768536</v>
      </c>
      <c r="O333">
        <v>0.31946085082168979</v>
      </c>
      <c r="P333">
        <v>0</v>
      </c>
      <c r="Q333">
        <v>9.1837648596992949E-13</v>
      </c>
      <c r="R333">
        <v>0</v>
      </c>
      <c r="S333">
        <v>0</v>
      </c>
      <c r="T333">
        <v>0</v>
      </c>
      <c r="U333">
        <v>1.8738790350795977</v>
      </c>
      <c r="V333">
        <v>414.63701104058703</v>
      </c>
      <c r="W333">
        <v>1.8491438318165472</v>
      </c>
      <c r="X333">
        <v>1.853</v>
      </c>
      <c r="Y333">
        <v>1.3624730632055291</v>
      </c>
      <c r="Z333">
        <v>482.87662755754701</v>
      </c>
      <c r="AA333">
        <v>0</v>
      </c>
      <c r="AB333">
        <v>0</v>
      </c>
      <c r="AC333">
        <v>0</v>
      </c>
      <c r="AD333">
        <v>9.1745438615483069E-3</v>
      </c>
      <c r="AE333">
        <v>1.4411549851682226E-2</v>
      </c>
      <c r="AF333">
        <v>4.5179228311155564</v>
      </c>
      <c r="AG333">
        <v>3.0422532596453551E-4</v>
      </c>
      <c r="AH333">
        <v>0</v>
      </c>
      <c r="AI333">
        <v>4.5182270564415212</v>
      </c>
      <c r="AJ333">
        <v>16.079999999999998</v>
      </c>
    </row>
    <row r="334" spans="1:36">
      <c r="A334" s="1">
        <v>39688</v>
      </c>
      <c r="B334">
        <v>0</v>
      </c>
      <c r="C334">
        <v>0</v>
      </c>
      <c r="D334">
        <v>0</v>
      </c>
      <c r="E334">
        <v>0</v>
      </c>
      <c r="F334">
        <v>20</v>
      </c>
      <c r="G334">
        <v>0</v>
      </c>
      <c r="H334">
        <v>0</v>
      </c>
      <c r="I334">
        <v>3.9140000000000001</v>
      </c>
      <c r="J334">
        <v>0</v>
      </c>
      <c r="K334">
        <v>0</v>
      </c>
      <c r="L334">
        <v>0</v>
      </c>
      <c r="M334">
        <v>0</v>
      </c>
      <c r="N334">
        <v>1321.5715512768536</v>
      </c>
      <c r="O334">
        <v>0.31808513502737606</v>
      </c>
      <c r="P334">
        <v>0</v>
      </c>
      <c r="Q334">
        <v>9.1837648596992949E-13</v>
      </c>
      <c r="R334">
        <v>0</v>
      </c>
      <c r="S334">
        <v>0</v>
      </c>
      <c r="T334">
        <v>0</v>
      </c>
      <c r="U334">
        <v>1.7855793081636835</v>
      </c>
      <c r="V334">
        <v>412.85143173242335</v>
      </c>
      <c r="W334">
        <v>1.7620096612959228</v>
      </c>
      <c r="X334">
        <v>1.853</v>
      </c>
      <c r="Y334">
        <v>1.3583835447611938</v>
      </c>
      <c r="Z334">
        <v>481.42725367408173</v>
      </c>
      <c r="AA334">
        <v>0</v>
      </c>
      <c r="AB334">
        <v>0</v>
      </c>
      <c r="AC334">
        <v>0</v>
      </c>
      <c r="AD334">
        <v>5.6058200155874299E-3</v>
      </c>
      <c r="AE334">
        <v>8.8057298360947958E-3</v>
      </c>
      <c r="AF334">
        <v>4.5043621015518749</v>
      </c>
      <c r="AG334">
        <v>1.8588743454465244E-4</v>
      </c>
      <c r="AH334">
        <v>0</v>
      </c>
      <c r="AI334">
        <v>4.5045479889864195</v>
      </c>
      <c r="AJ334">
        <v>15.66</v>
      </c>
    </row>
    <row r="335" spans="1:36">
      <c r="A335" s="1">
        <v>39689</v>
      </c>
      <c r="B335">
        <v>0</v>
      </c>
      <c r="C335">
        <v>0</v>
      </c>
      <c r="D335">
        <v>0</v>
      </c>
      <c r="E335">
        <v>0</v>
      </c>
      <c r="F335">
        <v>20</v>
      </c>
      <c r="G335">
        <v>0</v>
      </c>
      <c r="H335">
        <v>0</v>
      </c>
      <c r="I335">
        <v>3.9140000000000001</v>
      </c>
      <c r="J335">
        <v>0</v>
      </c>
      <c r="K335">
        <v>0</v>
      </c>
      <c r="L335">
        <v>0</v>
      </c>
      <c r="M335">
        <v>0</v>
      </c>
      <c r="N335">
        <v>1321.5715512768536</v>
      </c>
      <c r="O335">
        <v>0.3167737273254444</v>
      </c>
      <c r="P335">
        <v>0</v>
      </c>
      <c r="Q335">
        <v>9.1837648596992949E-13</v>
      </c>
      <c r="R335">
        <v>0</v>
      </c>
      <c r="S335">
        <v>0</v>
      </c>
      <c r="T335">
        <v>0</v>
      </c>
      <c r="U335">
        <v>1.7021120690874914</v>
      </c>
      <c r="V335">
        <v>411.14931966333586</v>
      </c>
      <c r="W335">
        <v>1.6796441897755365</v>
      </c>
      <c r="X335">
        <v>1.853</v>
      </c>
      <c r="Y335">
        <v>1.354073786196996</v>
      </c>
      <c r="Z335">
        <v>479.8998240776603</v>
      </c>
      <c r="AA335">
        <v>0</v>
      </c>
      <c r="AB335">
        <v>0</v>
      </c>
      <c r="AC335">
        <v>0</v>
      </c>
      <c r="AD335">
        <v>3.4252621734000084E-3</v>
      </c>
      <c r="AE335">
        <v>5.3804676626947878E-3</v>
      </c>
      <c r="AF335">
        <v>4.4900710618685107</v>
      </c>
      <c r="AG335">
        <v>1.1358074220822933E-4</v>
      </c>
      <c r="AH335">
        <v>0</v>
      </c>
      <c r="AI335">
        <v>4.4901846426107186</v>
      </c>
      <c r="AJ335">
        <v>15.52</v>
      </c>
    </row>
    <row r="336" spans="1:36">
      <c r="A336" s="1">
        <v>39690</v>
      </c>
      <c r="B336">
        <v>0</v>
      </c>
      <c r="C336">
        <v>0</v>
      </c>
      <c r="D336">
        <v>0</v>
      </c>
      <c r="E336">
        <v>0</v>
      </c>
      <c r="F336">
        <v>20</v>
      </c>
      <c r="G336">
        <v>0</v>
      </c>
      <c r="H336">
        <v>0</v>
      </c>
      <c r="I336">
        <v>3.9140000000000001</v>
      </c>
      <c r="J336">
        <v>0</v>
      </c>
      <c r="K336">
        <v>0</v>
      </c>
      <c r="L336">
        <v>0</v>
      </c>
      <c r="M336">
        <v>0</v>
      </c>
      <c r="N336">
        <v>1321.5715512768536</v>
      </c>
      <c r="O336">
        <v>0.31552315146250559</v>
      </c>
      <c r="P336">
        <v>0</v>
      </c>
      <c r="Q336">
        <v>9.1837648596992949E-13</v>
      </c>
      <c r="R336">
        <v>0</v>
      </c>
      <c r="S336">
        <v>0</v>
      </c>
      <c r="T336">
        <v>0</v>
      </c>
      <c r="U336">
        <v>1.6231567547469552</v>
      </c>
      <c r="V336">
        <v>409.5261629085889</v>
      </c>
      <c r="W336">
        <v>1.6017310855842954</v>
      </c>
      <c r="X336">
        <v>1.853</v>
      </c>
      <c r="Y336">
        <v>1.3495569345342644</v>
      </c>
      <c r="Z336">
        <v>478.29899822871027</v>
      </c>
      <c r="AA336">
        <v>0</v>
      </c>
      <c r="AB336">
        <v>0</v>
      </c>
      <c r="AC336">
        <v>0</v>
      </c>
      <c r="AD336">
        <v>2.0929000438654854E-3</v>
      </c>
      <c r="AE336">
        <v>3.2875676188293024E-3</v>
      </c>
      <c r="AF336">
        <v>4.4750933072229939</v>
      </c>
      <c r="AG336">
        <v>6.9399984093456116E-5</v>
      </c>
      <c r="AH336">
        <v>0</v>
      </c>
      <c r="AI336">
        <v>4.4751627072070876</v>
      </c>
      <c r="AJ336">
        <v>16.079999999999998</v>
      </c>
    </row>
    <row r="337" spans="1:36">
      <c r="A337" s="1">
        <v>39691</v>
      </c>
      <c r="B337">
        <v>0</v>
      </c>
      <c r="C337">
        <v>0</v>
      </c>
      <c r="D337">
        <v>0</v>
      </c>
      <c r="E337">
        <v>0</v>
      </c>
      <c r="F337">
        <v>20</v>
      </c>
      <c r="G337">
        <v>0</v>
      </c>
      <c r="H337">
        <v>0</v>
      </c>
      <c r="I337">
        <v>3.9140000000000001</v>
      </c>
      <c r="J337">
        <v>0</v>
      </c>
      <c r="K337">
        <v>0</v>
      </c>
      <c r="L337">
        <v>0</v>
      </c>
      <c r="M337">
        <v>0</v>
      </c>
      <c r="N337">
        <v>1321.5715512768536</v>
      </c>
      <c r="O337">
        <v>0.31433015818133991</v>
      </c>
      <c r="P337">
        <v>0</v>
      </c>
      <c r="Q337">
        <v>9.1837648596992949E-13</v>
      </c>
      <c r="R337">
        <v>0</v>
      </c>
      <c r="S337">
        <v>0</v>
      </c>
      <c r="T337">
        <v>0</v>
      </c>
      <c r="U337">
        <v>1.5484187405804428</v>
      </c>
      <c r="V337">
        <v>407.97774416800848</v>
      </c>
      <c r="W337">
        <v>1.5279796132047809</v>
      </c>
      <c r="X337">
        <v>1.853</v>
      </c>
      <c r="Y337">
        <v>1.3448452817791656</v>
      </c>
      <c r="Z337">
        <v>476.62913256013587</v>
      </c>
      <c r="AA337">
        <v>0</v>
      </c>
      <c r="AB337">
        <v>0</v>
      </c>
      <c r="AC337">
        <v>0</v>
      </c>
      <c r="AD337">
        <v>1.2788015549957785E-3</v>
      </c>
      <c r="AE337">
        <v>2.0087660638335239E-3</v>
      </c>
      <c r="AF337">
        <v>4.4594695975663301</v>
      </c>
      <c r="AG337">
        <v>4.2404704341005797E-5</v>
      </c>
      <c r="AH337">
        <v>0</v>
      </c>
      <c r="AI337">
        <v>4.4595120022706709</v>
      </c>
      <c r="AJ337">
        <v>16.079999999999998</v>
      </c>
    </row>
    <row r="338" spans="1:36">
      <c r="A338" s="1">
        <v>39692</v>
      </c>
      <c r="B338">
        <v>0</v>
      </c>
      <c r="C338">
        <v>0</v>
      </c>
      <c r="D338">
        <v>0</v>
      </c>
      <c r="E338">
        <v>0</v>
      </c>
      <c r="F338">
        <v>20</v>
      </c>
      <c r="G338">
        <v>0</v>
      </c>
      <c r="H338">
        <v>0</v>
      </c>
      <c r="I338">
        <v>3.9140000000000001</v>
      </c>
      <c r="J338">
        <v>0</v>
      </c>
      <c r="K338">
        <v>0</v>
      </c>
      <c r="L338">
        <v>0</v>
      </c>
      <c r="M338">
        <v>0</v>
      </c>
      <c r="N338">
        <v>1321.5715512768536</v>
      </c>
      <c r="O338">
        <v>0.3131917071604835</v>
      </c>
      <c r="P338">
        <v>0</v>
      </c>
      <c r="Q338">
        <v>9.1837648596992949E-13</v>
      </c>
      <c r="R338">
        <v>0</v>
      </c>
      <c r="S338">
        <v>0</v>
      </c>
      <c r="T338">
        <v>0</v>
      </c>
      <c r="U338">
        <v>1.4776268431321899</v>
      </c>
      <c r="V338">
        <v>406.50011732487627</v>
      </c>
      <c r="W338">
        <v>1.458122168802845</v>
      </c>
      <c r="X338">
        <v>1.853</v>
      </c>
      <c r="Y338">
        <v>1.3399503324125661</v>
      </c>
      <c r="Z338">
        <v>474.89430439652614</v>
      </c>
      <c r="AA338">
        <v>0</v>
      </c>
      <c r="AB338">
        <v>0</v>
      </c>
      <c r="AC338">
        <v>0</v>
      </c>
      <c r="AD338">
        <v>7.8137196367927776E-4</v>
      </c>
      <c r="AE338">
        <v>1.2273941001542461E-3</v>
      </c>
      <c r="AF338">
        <v>4.4432380814375021</v>
      </c>
      <c r="AG338">
        <v>2.5910077267837132E-5</v>
      </c>
      <c r="AH338">
        <v>0</v>
      </c>
      <c r="AI338">
        <v>4.4432639915147698</v>
      </c>
      <c r="AJ338">
        <v>15.8</v>
      </c>
    </row>
    <row r="339" spans="1:36">
      <c r="A339" s="1">
        <v>39693</v>
      </c>
      <c r="B339">
        <v>0</v>
      </c>
      <c r="C339">
        <v>0</v>
      </c>
      <c r="D339">
        <v>0</v>
      </c>
      <c r="E339">
        <v>0</v>
      </c>
      <c r="F339">
        <v>20</v>
      </c>
      <c r="G339">
        <v>0</v>
      </c>
      <c r="H339">
        <v>0</v>
      </c>
      <c r="I339">
        <v>3.9140000000000001</v>
      </c>
      <c r="J339">
        <v>0</v>
      </c>
      <c r="K339">
        <v>0</v>
      </c>
      <c r="L339">
        <v>0</v>
      </c>
      <c r="M339">
        <v>0</v>
      </c>
      <c r="N339">
        <v>1321.5715512768536</v>
      </c>
      <c r="O339">
        <v>0.312104950664231</v>
      </c>
      <c r="P339">
        <v>0</v>
      </c>
      <c r="Q339">
        <v>9.1837648596992949E-13</v>
      </c>
      <c r="R339">
        <v>0</v>
      </c>
      <c r="S339">
        <v>0</v>
      </c>
      <c r="T339">
        <v>0</v>
      </c>
      <c r="U339">
        <v>1.4105311000583172</v>
      </c>
      <c r="V339">
        <v>405.08958622481794</v>
      </c>
      <c r="W339">
        <v>1.3919120895375474</v>
      </c>
      <c r="X339">
        <v>1.853</v>
      </c>
      <c r="Y339">
        <v>1.3348828645261963</v>
      </c>
      <c r="Z339">
        <v>473.09833362153745</v>
      </c>
      <c r="AA339">
        <v>0</v>
      </c>
      <c r="AB339">
        <v>0</v>
      </c>
      <c r="AC339">
        <v>0</v>
      </c>
      <c r="AD339">
        <v>4.7743306476197257E-4</v>
      </c>
      <c r="AE339">
        <v>7.4996103539227358E-4</v>
      </c>
      <c r="AF339">
        <v>4.4264344986892965</v>
      </c>
      <c r="AG339">
        <v>1.5831547807211226E-5</v>
      </c>
      <c r="AH339">
        <v>0</v>
      </c>
      <c r="AI339">
        <v>4.4264503302371034</v>
      </c>
      <c r="AJ339">
        <v>16.22</v>
      </c>
    </row>
    <row r="340" spans="1:36">
      <c r="A340" s="1">
        <v>39694</v>
      </c>
      <c r="B340">
        <v>0</v>
      </c>
      <c r="C340">
        <v>0</v>
      </c>
      <c r="D340">
        <v>0</v>
      </c>
      <c r="E340">
        <v>0</v>
      </c>
      <c r="F340">
        <v>20</v>
      </c>
      <c r="G340">
        <v>0</v>
      </c>
      <c r="H340">
        <v>0</v>
      </c>
      <c r="I340">
        <v>3.9140000000000001</v>
      </c>
      <c r="J340">
        <v>0</v>
      </c>
      <c r="K340">
        <v>0</v>
      </c>
      <c r="L340">
        <v>0</v>
      </c>
      <c r="M340">
        <v>0</v>
      </c>
      <c r="N340">
        <v>1321.5715512768536</v>
      </c>
      <c r="O340">
        <v>0.31106721871605836</v>
      </c>
      <c r="P340">
        <v>0</v>
      </c>
      <c r="Q340">
        <v>9.1837648596992949E-13</v>
      </c>
      <c r="R340">
        <v>0</v>
      </c>
      <c r="S340">
        <v>0</v>
      </c>
      <c r="T340">
        <v>0</v>
      </c>
      <c r="U340">
        <v>1.3469007928354291</v>
      </c>
      <c r="V340">
        <v>403.74268543198252</v>
      </c>
      <c r="W340">
        <v>1.3291217023700015</v>
      </c>
      <c r="X340">
        <v>1.853</v>
      </c>
      <c r="Y340">
        <v>1.3296529852968568</v>
      </c>
      <c r="Z340">
        <v>471.24480233861061</v>
      </c>
      <c r="AA340">
        <v>0</v>
      </c>
      <c r="AB340">
        <v>0</v>
      </c>
      <c r="AC340">
        <v>0</v>
      </c>
      <c r="AD340">
        <v>2.9172064256655506E-4</v>
      </c>
      <c r="AE340">
        <v>4.5824039282571852E-4</v>
      </c>
      <c r="AF340">
        <v>4.4090923644392293</v>
      </c>
      <c r="AG340">
        <v>9.6733754739951323E-6</v>
      </c>
      <c r="AH340">
        <v>0</v>
      </c>
      <c r="AI340">
        <v>4.4091020378147032</v>
      </c>
      <c r="AJ340">
        <v>16.22</v>
      </c>
    </row>
    <row r="341" spans="1:36">
      <c r="A341" s="1">
        <v>39695</v>
      </c>
      <c r="B341">
        <v>0</v>
      </c>
      <c r="C341">
        <v>0</v>
      </c>
      <c r="D341">
        <v>0</v>
      </c>
      <c r="E341">
        <v>0</v>
      </c>
      <c r="F341">
        <v>20</v>
      </c>
      <c r="G341">
        <v>0</v>
      </c>
      <c r="H341">
        <v>0</v>
      </c>
      <c r="I341">
        <v>3.9140000000000001</v>
      </c>
      <c r="J341">
        <v>0</v>
      </c>
      <c r="K341">
        <v>0</v>
      </c>
      <c r="L341">
        <v>0</v>
      </c>
      <c r="M341">
        <v>0</v>
      </c>
      <c r="N341">
        <v>1321.5715512768536</v>
      </c>
      <c r="O341">
        <v>0.31007600563152582</v>
      </c>
      <c r="P341">
        <v>0</v>
      </c>
      <c r="Q341">
        <v>9.1837648596992949E-13</v>
      </c>
      <c r="R341">
        <v>0</v>
      </c>
      <c r="S341">
        <v>0</v>
      </c>
      <c r="T341">
        <v>0</v>
      </c>
      <c r="U341">
        <v>1.2865226822559885</v>
      </c>
      <c r="V341">
        <v>402.45616274972656</v>
      </c>
      <c r="W341">
        <v>1.2695405828502095</v>
      </c>
      <c r="X341">
        <v>1.853</v>
      </c>
      <c r="Y341">
        <v>1.3242701814053979</v>
      </c>
      <c r="Z341">
        <v>469.33707274005542</v>
      </c>
      <c r="AA341">
        <v>0</v>
      </c>
      <c r="AB341">
        <v>0</v>
      </c>
      <c r="AC341">
        <v>0</v>
      </c>
      <c r="AD341">
        <v>1.7824683621749454E-4</v>
      </c>
      <c r="AE341">
        <v>2.79993556608224E-4</v>
      </c>
      <c r="AF341">
        <v>4.391243136257482</v>
      </c>
      <c r="AG341">
        <v>5.9106155759620516E-6</v>
      </c>
      <c r="AH341">
        <v>0</v>
      </c>
      <c r="AI341">
        <v>4.3912490468730576</v>
      </c>
      <c r="AJ341">
        <v>15.1</v>
      </c>
    </row>
    <row r="342" spans="1:36">
      <c r="A342" s="1">
        <v>39696</v>
      </c>
      <c r="B342">
        <v>0</v>
      </c>
      <c r="C342">
        <v>0</v>
      </c>
      <c r="D342">
        <v>0</v>
      </c>
      <c r="E342">
        <v>0</v>
      </c>
      <c r="F342">
        <v>20</v>
      </c>
      <c r="G342">
        <v>0</v>
      </c>
      <c r="H342">
        <v>0</v>
      </c>
      <c r="I342">
        <v>3.9140000000000001</v>
      </c>
      <c r="J342">
        <v>0</v>
      </c>
      <c r="K342">
        <v>0</v>
      </c>
      <c r="L342">
        <v>0</v>
      </c>
      <c r="M342">
        <v>0</v>
      </c>
      <c r="N342">
        <v>1321.5715512768536</v>
      </c>
      <c r="O342">
        <v>0.30912895776661248</v>
      </c>
      <c r="P342">
        <v>0</v>
      </c>
      <c r="Q342">
        <v>9.1837648596992949E-13</v>
      </c>
      <c r="R342">
        <v>0</v>
      </c>
      <c r="S342">
        <v>0</v>
      </c>
      <c r="T342">
        <v>0</v>
      </c>
      <c r="U342">
        <v>1.2291994308850136</v>
      </c>
      <c r="V342">
        <v>401.22696331884157</v>
      </c>
      <c r="W342">
        <v>1.2129739983973313</v>
      </c>
      <c r="X342">
        <v>1.853</v>
      </c>
      <c r="Y342">
        <v>1.318743364933793</v>
      </c>
      <c r="Z342">
        <v>467.37830337351897</v>
      </c>
      <c r="AA342">
        <v>0</v>
      </c>
      <c r="AB342">
        <v>0</v>
      </c>
      <c r="AC342">
        <v>0</v>
      </c>
      <c r="AD342">
        <v>1.0891219195877669E-4</v>
      </c>
      <c r="AE342">
        <v>1.7108136464944731E-4</v>
      </c>
      <c r="AF342">
        <v>4.3729163663603199</v>
      </c>
      <c r="AG342">
        <v>3.6114980319663759E-6</v>
      </c>
      <c r="AH342">
        <v>0</v>
      </c>
      <c r="AI342">
        <v>4.3729199778583521</v>
      </c>
      <c r="AJ342">
        <v>14.26</v>
      </c>
    </row>
    <row r="343" spans="1:36">
      <c r="A343" s="1">
        <v>39697</v>
      </c>
      <c r="B343">
        <v>6.984</v>
      </c>
      <c r="C343">
        <v>0</v>
      </c>
      <c r="D343">
        <v>0</v>
      </c>
      <c r="E343">
        <v>6.9840000000000018</v>
      </c>
      <c r="F343">
        <v>20</v>
      </c>
      <c r="G343">
        <v>0</v>
      </c>
      <c r="H343">
        <v>6.984</v>
      </c>
      <c r="I343">
        <v>3.9139999999999997</v>
      </c>
      <c r="J343">
        <v>0</v>
      </c>
      <c r="K343">
        <v>0</v>
      </c>
      <c r="L343">
        <v>7.0066477503040128</v>
      </c>
      <c r="M343">
        <v>7.006647750303955</v>
      </c>
      <c r="N343">
        <v>1328.5781990271576</v>
      </c>
      <c r="O343">
        <v>0.31362219774710576</v>
      </c>
      <c r="P343">
        <v>0</v>
      </c>
      <c r="Q343">
        <v>9.7610808325043763E-13</v>
      </c>
      <c r="R343">
        <v>0</v>
      </c>
      <c r="S343">
        <v>7.006647750303955</v>
      </c>
      <c r="T343">
        <v>0</v>
      </c>
      <c r="U343">
        <v>1.1747481901300389</v>
      </c>
      <c r="V343">
        <v>407.05886287901546</v>
      </c>
      <c r="W343">
        <v>1.1592415140203225</v>
      </c>
      <c r="X343">
        <v>1.853</v>
      </c>
      <c r="Y343">
        <v>1.3130809152100804</v>
      </c>
      <c r="Z343">
        <v>465.3714639723292</v>
      </c>
      <c r="AA343">
        <v>0</v>
      </c>
      <c r="AB343">
        <v>0</v>
      </c>
      <c r="AC343">
        <v>6.984</v>
      </c>
      <c r="AD343">
        <v>2.7167103082692203</v>
      </c>
      <c r="AE343">
        <v>4.2674607730954293</v>
      </c>
      <c r="AF343">
        <v>4.3541398403667593</v>
      </c>
      <c r="AG343">
        <v>9.008535918045496E-2</v>
      </c>
      <c r="AH343">
        <v>0</v>
      </c>
      <c r="AI343">
        <v>4.4442251995472146</v>
      </c>
      <c r="AJ343">
        <v>13</v>
      </c>
    </row>
    <row r="344" spans="1:36">
      <c r="A344" s="1">
        <v>39698</v>
      </c>
      <c r="B344">
        <v>5.6220999999999997</v>
      </c>
      <c r="C344">
        <v>0</v>
      </c>
      <c r="D344">
        <v>0</v>
      </c>
      <c r="E344">
        <v>5.6220999999999997</v>
      </c>
      <c r="F344">
        <v>20</v>
      </c>
      <c r="G344">
        <v>0</v>
      </c>
      <c r="H344">
        <v>5.6220999999999997</v>
      </c>
      <c r="I344">
        <v>3.9139999999999997</v>
      </c>
      <c r="J344">
        <v>0</v>
      </c>
      <c r="K344">
        <v>0</v>
      </c>
      <c r="L344">
        <v>5.6403313741386292</v>
      </c>
      <c r="M344">
        <v>5.6403313741386683</v>
      </c>
      <c r="N344">
        <v>1334.2185304012962</v>
      </c>
      <c r="O344">
        <v>0.31686157882649674</v>
      </c>
      <c r="P344">
        <v>0</v>
      </c>
      <c r="Q344">
        <v>9.3702823278363212E-13</v>
      </c>
      <c r="R344">
        <v>0</v>
      </c>
      <c r="S344">
        <v>5.6403313741386683</v>
      </c>
      <c r="T344">
        <v>0</v>
      </c>
      <c r="U344">
        <v>1.4358497141000826</v>
      </c>
      <c r="V344">
        <v>411.26334453905406</v>
      </c>
      <c r="W344">
        <v>1.4168964978739615</v>
      </c>
      <c r="X344">
        <v>1.853</v>
      </c>
      <c r="Y344">
        <v>1.3081593451672147</v>
      </c>
      <c r="Z344">
        <v>463.62720112503592</v>
      </c>
      <c r="AA344">
        <v>0</v>
      </c>
      <c r="AB344">
        <v>0</v>
      </c>
      <c r="AC344">
        <v>5.6220999999999997</v>
      </c>
      <c r="AD344">
        <v>3.8468518860041541</v>
      </c>
      <c r="AE344">
        <v>6.0427088870912744</v>
      </c>
      <c r="AF344">
        <v>4.3378200508148952</v>
      </c>
      <c r="AG344">
        <v>0.12756053996992928</v>
      </c>
      <c r="AH344">
        <v>0</v>
      </c>
      <c r="AI344">
        <v>4.4653805907848243</v>
      </c>
      <c r="AJ344">
        <v>13</v>
      </c>
    </row>
    <row r="345" spans="1:36">
      <c r="A345" s="1">
        <v>39699</v>
      </c>
      <c r="B345">
        <v>0</v>
      </c>
      <c r="C345">
        <v>0</v>
      </c>
      <c r="D345">
        <v>0</v>
      </c>
      <c r="E345">
        <v>0</v>
      </c>
      <c r="F345">
        <v>20</v>
      </c>
      <c r="G345">
        <v>0</v>
      </c>
      <c r="H345">
        <v>0</v>
      </c>
      <c r="I345">
        <v>3.9139999999999997</v>
      </c>
      <c r="J345">
        <v>0</v>
      </c>
      <c r="K345">
        <v>0</v>
      </c>
      <c r="L345">
        <v>0</v>
      </c>
      <c r="M345">
        <v>0</v>
      </c>
      <c r="N345">
        <v>1334.2185304012962</v>
      </c>
      <c r="O345">
        <v>0.31560694216623858</v>
      </c>
      <c r="P345">
        <v>0</v>
      </c>
      <c r="Q345">
        <v>9.3702823278363212E-13</v>
      </c>
      <c r="R345">
        <v>0</v>
      </c>
      <c r="S345">
        <v>0</v>
      </c>
      <c r="T345">
        <v>0</v>
      </c>
      <c r="U345">
        <v>1.6284273751018998</v>
      </c>
      <c r="V345">
        <v>409.63491716395214</v>
      </c>
      <c r="W345">
        <v>1.6069321337505549</v>
      </c>
      <c r="X345">
        <v>1.853</v>
      </c>
      <c r="Y345">
        <v>1.3037863139375148</v>
      </c>
      <c r="Z345">
        <v>462.07734694484895</v>
      </c>
      <c r="AA345">
        <v>0</v>
      </c>
      <c r="AB345">
        <v>0</v>
      </c>
      <c r="AC345">
        <v>0</v>
      </c>
      <c r="AD345">
        <v>2.3504993408929047</v>
      </c>
      <c r="AE345">
        <v>3.6922095461983697</v>
      </c>
      <c r="AF345">
        <v>4.3233192007303005</v>
      </c>
      <c r="AG345">
        <v>7.7941905227525046E-2</v>
      </c>
      <c r="AH345">
        <v>0</v>
      </c>
      <c r="AI345">
        <v>4.4012611059578255</v>
      </c>
      <c r="AJ345">
        <v>12.58</v>
      </c>
    </row>
    <row r="346" spans="1:36">
      <c r="A346" s="1">
        <v>39700</v>
      </c>
      <c r="B346">
        <v>0</v>
      </c>
      <c r="C346">
        <v>0</v>
      </c>
      <c r="D346">
        <v>0</v>
      </c>
      <c r="E346">
        <v>0</v>
      </c>
      <c r="F346">
        <v>20</v>
      </c>
      <c r="G346">
        <v>0</v>
      </c>
      <c r="H346">
        <v>0</v>
      </c>
      <c r="I346">
        <v>3.9139999999999997</v>
      </c>
      <c r="J346">
        <v>0</v>
      </c>
      <c r="K346">
        <v>0</v>
      </c>
      <c r="L346">
        <v>0</v>
      </c>
      <c r="M346">
        <v>0</v>
      </c>
      <c r="N346">
        <v>1334.2185304012962</v>
      </c>
      <c r="O346">
        <v>0.31441010379831269</v>
      </c>
      <c r="P346">
        <v>0</v>
      </c>
      <c r="Q346">
        <v>9.3702823278363212E-13</v>
      </c>
      <c r="R346">
        <v>0</v>
      </c>
      <c r="S346">
        <v>0</v>
      </c>
      <c r="T346">
        <v>0</v>
      </c>
      <c r="U346">
        <v>1.5534093842768959</v>
      </c>
      <c r="V346">
        <v>408.08150777967523</v>
      </c>
      <c r="W346">
        <v>1.5329043804044409</v>
      </c>
      <c r="X346">
        <v>1.853</v>
      </c>
      <c r="Y346">
        <v>1.299217299602595</v>
      </c>
      <c r="Z346">
        <v>460.45803402565076</v>
      </c>
      <c r="AA346">
        <v>0</v>
      </c>
      <c r="AB346">
        <v>0</v>
      </c>
      <c r="AC346">
        <v>0</v>
      </c>
      <c r="AD346">
        <v>1.4361996030153406</v>
      </c>
      <c r="AE346">
        <v>2.2560099431830292</v>
      </c>
      <c r="AF346">
        <v>4.3081684761127716</v>
      </c>
      <c r="AG346">
        <v>4.7623979891654469E-2</v>
      </c>
      <c r="AH346">
        <v>0</v>
      </c>
      <c r="AI346">
        <v>4.3557924560044263</v>
      </c>
      <c r="AJ346">
        <v>12.44</v>
      </c>
    </row>
    <row r="347" spans="1:36">
      <c r="A347" s="1">
        <v>39701</v>
      </c>
      <c r="B347">
        <v>0</v>
      </c>
      <c r="C347">
        <v>0</v>
      </c>
      <c r="D347">
        <v>0</v>
      </c>
      <c r="E347">
        <v>0</v>
      </c>
      <c r="F347">
        <v>20</v>
      </c>
      <c r="G347">
        <v>0</v>
      </c>
      <c r="H347">
        <v>0</v>
      </c>
      <c r="I347">
        <v>3.9139999999999997</v>
      </c>
      <c r="J347">
        <v>0</v>
      </c>
      <c r="K347">
        <v>0</v>
      </c>
      <c r="L347">
        <v>0</v>
      </c>
      <c r="M347">
        <v>0</v>
      </c>
      <c r="N347">
        <v>1334.2185304012962</v>
      </c>
      <c r="O347">
        <v>0.31326800962928564</v>
      </c>
      <c r="P347">
        <v>0</v>
      </c>
      <c r="Q347">
        <v>9.3702823278363212E-13</v>
      </c>
      <c r="R347">
        <v>0</v>
      </c>
      <c r="S347">
        <v>0</v>
      </c>
      <c r="T347">
        <v>0</v>
      </c>
      <c r="U347">
        <v>1.4823553851879301</v>
      </c>
      <c r="V347">
        <v>406.59915239448731</v>
      </c>
      <c r="W347">
        <v>1.4627882941034493</v>
      </c>
      <c r="X347">
        <v>1.853</v>
      </c>
      <c r="Y347">
        <v>1.2944638595990099</v>
      </c>
      <c r="Z347">
        <v>458.77335846015518</v>
      </c>
      <c r="AA347">
        <v>0</v>
      </c>
      <c r="AB347">
        <v>0</v>
      </c>
      <c r="AC347">
        <v>0</v>
      </c>
      <c r="AD347">
        <v>0.87754515128596366</v>
      </c>
      <c r="AE347">
        <v>1.3784647918970654</v>
      </c>
      <c r="AF347">
        <v>4.2924062011008832</v>
      </c>
      <c r="AG347">
        <v>2.9099153454100499E-2</v>
      </c>
      <c r="AH347">
        <v>0</v>
      </c>
      <c r="AI347">
        <v>4.3215053545549837</v>
      </c>
      <c r="AJ347">
        <v>13</v>
      </c>
    </row>
    <row r="348" spans="1:36">
      <c r="A348" s="1">
        <v>39702</v>
      </c>
      <c r="B348">
        <v>0</v>
      </c>
      <c r="C348">
        <v>0</v>
      </c>
      <c r="D348">
        <v>0</v>
      </c>
      <c r="E348">
        <v>0</v>
      </c>
      <c r="F348">
        <v>20</v>
      </c>
      <c r="G348">
        <v>0</v>
      </c>
      <c r="H348">
        <v>0</v>
      </c>
      <c r="I348">
        <v>3.9139999999999997</v>
      </c>
      <c r="J348">
        <v>0</v>
      </c>
      <c r="K348">
        <v>0</v>
      </c>
      <c r="L348">
        <v>0</v>
      </c>
      <c r="M348">
        <v>0</v>
      </c>
      <c r="N348">
        <v>1334.2185304012962</v>
      </c>
      <c r="O348">
        <v>0.31217779922085187</v>
      </c>
      <c r="P348">
        <v>0</v>
      </c>
      <c r="Q348">
        <v>9.3702823278363212E-13</v>
      </c>
      <c r="R348">
        <v>0</v>
      </c>
      <c r="S348">
        <v>0</v>
      </c>
      <c r="T348">
        <v>0</v>
      </c>
      <c r="U348">
        <v>1.4150140275267755</v>
      </c>
      <c r="V348">
        <v>405.18413836696055</v>
      </c>
      <c r="W348">
        <v>1.396335842363422</v>
      </c>
      <c r="X348">
        <v>1.853</v>
      </c>
      <c r="Y348">
        <v>1.2895368209715024</v>
      </c>
      <c r="Z348">
        <v>457.02715748154714</v>
      </c>
      <c r="AA348">
        <v>0</v>
      </c>
      <c r="AB348">
        <v>0</v>
      </c>
      <c r="AC348">
        <v>0</v>
      </c>
      <c r="AD348">
        <v>0.53619670338906167</v>
      </c>
      <c r="AE348">
        <v>0.84226808850800372</v>
      </c>
      <c r="AF348">
        <v>4.276068277874252</v>
      </c>
      <c r="AG348">
        <v>1.7780133740852546E-2</v>
      </c>
      <c r="AH348">
        <v>0</v>
      </c>
      <c r="AI348">
        <v>4.2938484116151043</v>
      </c>
      <c r="AJ348">
        <v>12.72</v>
      </c>
    </row>
    <row r="349" spans="1:36">
      <c r="A349" s="1">
        <v>39703</v>
      </c>
      <c r="B349">
        <v>0</v>
      </c>
      <c r="C349">
        <v>0</v>
      </c>
      <c r="D349">
        <v>0</v>
      </c>
      <c r="E349">
        <v>0</v>
      </c>
      <c r="F349">
        <v>20</v>
      </c>
      <c r="G349">
        <v>0</v>
      </c>
      <c r="H349">
        <v>0</v>
      </c>
      <c r="I349">
        <v>3.9139999999999997</v>
      </c>
      <c r="J349">
        <v>0</v>
      </c>
      <c r="K349">
        <v>0</v>
      </c>
      <c r="L349">
        <v>0</v>
      </c>
      <c r="M349">
        <v>0</v>
      </c>
      <c r="N349">
        <v>1334.2185304012962</v>
      </c>
      <c r="O349">
        <v>0.31113679086437757</v>
      </c>
      <c r="P349">
        <v>0</v>
      </c>
      <c r="Q349">
        <v>9.3702823278363212E-13</v>
      </c>
      <c r="R349">
        <v>0</v>
      </c>
      <c r="S349">
        <v>0</v>
      </c>
      <c r="T349">
        <v>0</v>
      </c>
      <c r="U349">
        <v>1.3511533331440675</v>
      </c>
      <c r="V349">
        <v>403.8329850338165</v>
      </c>
      <c r="W349">
        <v>1.3333181091465658</v>
      </c>
      <c r="X349">
        <v>1.853</v>
      </c>
      <c r="Y349">
        <v>1.2844463362148006</v>
      </c>
      <c r="Z349">
        <v>455.22302925447889</v>
      </c>
      <c r="AA349">
        <v>0</v>
      </c>
      <c r="AB349">
        <v>0</v>
      </c>
      <c r="AC349">
        <v>0</v>
      </c>
      <c r="AD349">
        <v>0.32762633843282241</v>
      </c>
      <c r="AE349">
        <v>0.51464175007518131</v>
      </c>
      <c r="AF349">
        <v>4.2591883718233836</v>
      </c>
      <c r="AG349">
        <v>1.0863998375116148E-2</v>
      </c>
      <c r="AH349">
        <v>0</v>
      </c>
      <c r="AI349">
        <v>4.2700523701985</v>
      </c>
      <c r="AJ349">
        <v>12.16</v>
      </c>
    </row>
    <row r="350" spans="1:36">
      <c r="A350" s="1">
        <v>39704</v>
      </c>
      <c r="B350">
        <v>3.8492000000000002</v>
      </c>
      <c r="C350">
        <v>0</v>
      </c>
      <c r="D350">
        <v>0</v>
      </c>
      <c r="E350">
        <v>3.8491999999999997</v>
      </c>
      <c r="F350">
        <v>20</v>
      </c>
      <c r="G350">
        <v>0</v>
      </c>
      <c r="H350">
        <v>3.8491999999999993</v>
      </c>
      <c r="I350">
        <v>3.9140000000000001</v>
      </c>
      <c r="J350">
        <v>0</v>
      </c>
      <c r="K350">
        <v>0</v>
      </c>
      <c r="L350">
        <v>3.8616822051074173</v>
      </c>
      <c r="M350">
        <v>3.8616822051073996</v>
      </c>
      <c r="N350">
        <v>1338.0802126064036</v>
      </c>
      <c r="O350">
        <v>0.3131177361515769</v>
      </c>
      <c r="P350">
        <v>0</v>
      </c>
      <c r="Q350">
        <v>9.5479180117763462E-13</v>
      </c>
      <c r="R350">
        <v>0</v>
      </c>
      <c r="S350">
        <v>3.8616822051073996</v>
      </c>
      <c r="T350">
        <v>0</v>
      </c>
      <c r="U350">
        <v>1.2905589178357391</v>
      </c>
      <c r="V350">
        <v>406.40410832108813</v>
      </c>
      <c r="W350">
        <v>1.2735235401203073</v>
      </c>
      <c r="X350">
        <v>1.853</v>
      </c>
      <c r="Y350">
        <v>1.2792019340210949</v>
      </c>
      <c r="Z350">
        <v>453.3643508605781</v>
      </c>
      <c r="AA350">
        <v>0</v>
      </c>
      <c r="AB350">
        <v>0</v>
      </c>
      <c r="AC350">
        <v>3.8492000000000002</v>
      </c>
      <c r="AD350">
        <v>1.6974518132463063</v>
      </c>
      <c r="AE350">
        <v>2.666389936828875</v>
      </c>
      <c r="AF350">
        <v>4.2417980798268946</v>
      </c>
      <c r="AG350">
        <v>5.6287030612854887E-2</v>
      </c>
      <c r="AH350">
        <v>0</v>
      </c>
      <c r="AI350">
        <v>4.2980851104397493</v>
      </c>
      <c r="AJ350">
        <v>13.14</v>
      </c>
    </row>
    <row r="351" spans="1:36">
      <c r="A351" s="1">
        <v>39705</v>
      </c>
      <c r="B351">
        <v>18.2012</v>
      </c>
      <c r="C351">
        <v>0</v>
      </c>
      <c r="D351">
        <v>0</v>
      </c>
      <c r="E351">
        <v>18.2012</v>
      </c>
      <c r="F351">
        <v>20</v>
      </c>
      <c r="G351">
        <v>0</v>
      </c>
      <c r="H351">
        <v>18.2012</v>
      </c>
      <c r="I351">
        <v>3.9140000000000015</v>
      </c>
      <c r="J351">
        <v>0</v>
      </c>
      <c r="K351">
        <v>0</v>
      </c>
      <c r="L351">
        <v>18.260222942845562</v>
      </c>
      <c r="M351">
        <v>18.26022294284553</v>
      </c>
      <c r="N351">
        <v>1356.3404355492492</v>
      </c>
      <c r="O351">
        <v>0.32610308115109465</v>
      </c>
      <c r="P351">
        <v>0</v>
      </c>
      <c r="Q351">
        <v>9.8765440270653926E-13</v>
      </c>
      <c r="R351">
        <v>0</v>
      </c>
      <c r="S351">
        <v>18.26022294284553</v>
      </c>
      <c r="T351">
        <v>0</v>
      </c>
      <c r="U351">
        <v>1.4061870755957848</v>
      </c>
      <c r="V351">
        <v>423.25814418833789</v>
      </c>
      <c r="W351">
        <v>1.3876254061979205</v>
      </c>
      <c r="X351">
        <v>1.853</v>
      </c>
      <c r="Y351">
        <v>1.274293328906777</v>
      </c>
      <c r="Z351">
        <v>451.62468293786924</v>
      </c>
      <c r="AA351">
        <v>0</v>
      </c>
      <c r="AB351">
        <v>0</v>
      </c>
      <c r="AC351">
        <v>18.2012</v>
      </c>
      <c r="AD351">
        <v>8.1170973662691353</v>
      </c>
      <c r="AE351">
        <v>12.750492570559739</v>
      </c>
      <c r="AF351">
        <v>4.2255212816179579</v>
      </c>
      <c r="AG351">
        <v>0.26916069391621583</v>
      </c>
      <c r="AH351">
        <v>0</v>
      </c>
      <c r="AI351">
        <v>4.4946819755341734</v>
      </c>
      <c r="AJ351">
        <v>14.4</v>
      </c>
    </row>
    <row r="352" spans="1:36">
      <c r="A352" s="1">
        <v>39706</v>
      </c>
      <c r="B352">
        <v>0</v>
      </c>
      <c r="C352">
        <v>0</v>
      </c>
      <c r="D352">
        <v>0</v>
      </c>
      <c r="E352">
        <v>0</v>
      </c>
      <c r="F352">
        <v>20</v>
      </c>
      <c r="G352">
        <v>0</v>
      </c>
      <c r="H352">
        <v>1.3322676295501878E-15</v>
      </c>
      <c r="I352">
        <v>3.9140000000000001</v>
      </c>
      <c r="J352">
        <v>0</v>
      </c>
      <c r="K352">
        <v>0</v>
      </c>
      <c r="L352">
        <v>1.3322676295501878E-15</v>
      </c>
      <c r="M352">
        <v>0</v>
      </c>
      <c r="N352">
        <v>1356.3404355492492</v>
      </c>
      <c r="O352">
        <v>0.32440976751802347</v>
      </c>
      <c r="P352">
        <v>0</v>
      </c>
      <c r="Q352">
        <v>9.8898667033608945E-13</v>
      </c>
      <c r="R352">
        <v>0</v>
      </c>
      <c r="S352">
        <v>0</v>
      </c>
      <c r="T352">
        <v>0</v>
      </c>
      <c r="U352">
        <v>2.1977982646856851</v>
      </c>
      <c r="V352">
        <v>421.06034592365222</v>
      </c>
      <c r="W352">
        <v>2.1687873275918341</v>
      </c>
      <c r="X352">
        <v>1.853</v>
      </c>
      <c r="Y352">
        <v>1.2715964409313154</v>
      </c>
      <c r="Z352">
        <v>450.66887382452973</v>
      </c>
      <c r="AA352">
        <v>0</v>
      </c>
      <c r="AB352">
        <v>0</v>
      </c>
      <c r="AC352">
        <v>0</v>
      </c>
      <c r="AD352">
        <v>4.9597001846612132</v>
      </c>
      <c r="AE352">
        <v>7.7907923858985262</v>
      </c>
      <c r="AF352">
        <v>4.2165784760048819</v>
      </c>
      <c r="AG352">
        <v>0.1644622804288699</v>
      </c>
      <c r="AH352">
        <v>0</v>
      </c>
      <c r="AI352">
        <v>4.3810407564337517</v>
      </c>
      <c r="AJ352">
        <v>16.78</v>
      </c>
    </row>
    <row r="353" spans="1:36">
      <c r="A353" s="1">
        <v>39707</v>
      </c>
      <c r="B353">
        <v>0</v>
      </c>
      <c r="C353">
        <v>0</v>
      </c>
      <c r="D353">
        <v>0</v>
      </c>
      <c r="E353">
        <v>0</v>
      </c>
      <c r="F353">
        <v>20</v>
      </c>
      <c r="G353">
        <v>0</v>
      </c>
      <c r="H353">
        <v>0</v>
      </c>
      <c r="I353">
        <v>3.9140000000000001</v>
      </c>
      <c r="J353">
        <v>0</v>
      </c>
      <c r="K353">
        <v>0</v>
      </c>
      <c r="L353">
        <v>0</v>
      </c>
      <c r="M353">
        <v>0</v>
      </c>
      <c r="N353">
        <v>1356.3404355492492</v>
      </c>
      <c r="O353">
        <v>0.32279853763929445</v>
      </c>
      <c r="P353">
        <v>0</v>
      </c>
      <c r="Q353">
        <v>9.8898667033608945E-13</v>
      </c>
      <c r="R353">
        <v>0</v>
      </c>
      <c r="S353">
        <v>0</v>
      </c>
      <c r="T353">
        <v>0</v>
      </c>
      <c r="U353">
        <v>2.0912595058115024</v>
      </c>
      <c r="V353">
        <v>418.96908641784074</v>
      </c>
      <c r="W353">
        <v>2.0636548803347905</v>
      </c>
      <c r="X353">
        <v>1.853</v>
      </c>
      <c r="Y353">
        <v>1.2686113364734248</v>
      </c>
      <c r="Z353">
        <v>449.61091736839109</v>
      </c>
      <c r="AA353">
        <v>0</v>
      </c>
      <c r="AB353">
        <v>0</v>
      </c>
      <c r="AC353">
        <v>0</v>
      </c>
      <c r="AD353">
        <v>3.0304707226931717</v>
      </c>
      <c r="AE353">
        <v>4.7603216632053549</v>
      </c>
      <c r="AF353">
        <v>4.2066799525420855</v>
      </c>
      <c r="AG353">
        <v>0.10048956736708249</v>
      </c>
      <c r="AH353">
        <v>0</v>
      </c>
      <c r="AI353">
        <v>4.3071695199091682</v>
      </c>
      <c r="AJ353">
        <v>16.78</v>
      </c>
    </row>
    <row r="354" spans="1:36">
      <c r="A354" s="1">
        <v>39708</v>
      </c>
      <c r="B354">
        <v>0</v>
      </c>
      <c r="C354">
        <v>0</v>
      </c>
      <c r="D354">
        <v>0</v>
      </c>
      <c r="E354">
        <v>0</v>
      </c>
      <c r="F354">
        <v>20</v>
      </c>
      <c r="G354">
        <v>0</v>
      </c>
      <c r="H354">
        <v>0</v>
      </c>
      <c r="I354">
        <v>3.9140000000000001</v>
      </c>
      <c r="J354">
        <v>0</v>
      </c>
      <c r="K354">
        <v>0</v>
      </c>
      <c r="L354">
        <v>0</v>
      </c>
      <c r="M354">
        <v>0</v>
      </c>
      <c r="N354">
        <v>1356.3404355492492</v>
      </c>
      <c r="O354">
        <v>0.32126470210966701</v>
      </c>
      <c r="P354">
        <v>0</v>
      </c>
      <c r="Q354">
        <v>9.8898667033608945E-13</v>
      </c>
      <c r="R354">
        <v>0</v>
      </c>
      <c r="S354">
        <v>0</v>
      </c>
      <c r="T354">
        <v>0</v>
      </c>
      <c r="U354">
        <v>1.9908072547755031</v>
      </c>
      <c r="V354">
        <v>416.97827916306522</v>
      </c>
      <c r="W354">
        <v>1.9645285990124666</v>
      </c>
      <c r="X354">
        <v>1.853</v>
      </c>
      <c r="Y354">
        <v>1.265355725640533</v>
      </c>
      <c r="Z354">
        <v>448.45709024176301</v>
      </c>
      <c r="AA354">
        <v>0</v>
      </c>
      <c r="AB354">
        <v>0</v>
      </c>
      <c r="AC354">
        <v>0</v>
      </c>
      <c r="AD354">
        <v>1.8516749922712918</v>
      </c>
      <c r="AE354">
        <v>2.908646670934063</v>
      </c>
      <c r="AF354">
        <v>4.1958844374538504</v>
      </c>
      <c r="AG354">
        <v>6.140102838955145E-2</v>
      </c>
      <c r="AH354">
        <v>0</v>
      </c>
      <c r="AI354">
        <v>4.2572854658434016</v>
      </c>
      <c r="AJ354">
        <v>15.66</v>
      </c>
    </row>
    <row r="355" spans="1:36">
      <c r="A355" s="1">
        <v>39709</v>
      </c>
      <c r="B355">
        <v>0.95840000000000003</v>
      </c>
      <c r="C355">
        <v>0</v>
      </c>
      <c r="D355">
        <v>0</v>
      </c>
      <c r="E355">
        <v>0.95840000000000103</v>
      </c>
      <c r="F355">
        <v>20</v>
      </c>
      <c r="G355">
        <v>0</v>
      </c>
      <c r="H355">
        <v>0.9583999999999997</v>
      </c>
      <c r="I355">
        <v>3.9140000000000001</v>
      </c>
      <c r="J355">
        <v>0</v>
      </c>
      <c r="K355">
        <v>0</v>
      </c>
      <c r="L355">
        <v>0.96150790433725142</v>
      </c>
      <c r="M355">
        <v>0.96150790433716793</v>
      </c>
      <c r="N355">
        <v>1357.3019434535863</v>
      </c>
      <c r="O355">
        <v>0.32054470222219938</v>
      </c>
      <c r="P355">
        <v>0</v>
      </c>
      <c r="Q355">
        <v>1.0724754417879012E-12</v>
      </c>
      <c r="R355">
        <v>0</v>
      </c>
      <c r="S355">
        <v>0.96150790433716793</v>
      </c>
      <c r="T355">
        <v>0</v>
      </c>
      <c r="U355">
        <v>1.8960155302990609</v>
      </c>
      <c r="V355">
        <v>416.04377153710334</v>
      </c>
      <c r="W355">
        <v>1.8709881252991134</v>
      </c>
      <c r="X355">
        <v>1.853</v>
      </c>
      <c r="Y355">
        <v>1.2618460859745044</v>
      </c>
      <c r="Z355">
        <v>447.21323228108758</v>
      </c>
      <c r="AA355">
        <v>0</v>
      </c>
      <c r="AB355">
        <v>0</v>
      </c>
      <c r="AC355">
        <v>0.95840000000000003</v>
      </c>
      <c r="AD355">
        <v>1.5042079340691101</v>
      </c>
      <c r="AE355">
        <v>2.362838736864953</v>
      </c>
      <c r="AF355">
        <v>4.1842465698112905</v>
      </c>
      <c r="AG355">
        <v>4.9879117258194397E-2</v>
      </c>
      <c r="AH355">
        <v>0</v>
      </c>
      <c r="AI355">
        <v>4.2341256870694846</v>
      </c>
      <c r="AJ355">
        <v>15.24</v>
      </c>
    </row>
    <row r="356" spans="1:36">
      <c r="A356" s="1">
        <v>39710</v>
      </c>
      <c r="B356">
        <v>0</v>
      </c>
      <c r="C356">
        <v>0</v>
      </c>
      <c r="D356">
        <v>0</v>
      </c>
      <c r="E356">
        <v>0</v>
      </c>
      <c r="F356">
        <v>20</v>
      </c>
      <c r="G356">
        <v>0</v>
      </c>
      <c r="H356">
        <v>0</v>
      </c>
      <c r="I356">
        <v>3.9140000000000001</v>
      </c>
      <c r="J356">
        <v>0</v>
      </c>
      <c r="K356">
        <v>0</v>
      </c>
      <c r="L356">
        <v>0</v>
      </c>
      <c r="M356">
        <v>0</v>
      </c>
      <c r="N356">
        <v>1357.3019434535863</v>
      </c>
      <c r="O356">
        <v>0.31911796592031716</v>
      </c>
      <c r="P356">
        <v>0</v>
      </c>
      <c r="Q356">
        <v>1.0724754417879012E-12</v>
      </c>
      <c r="R356">
        <v>0</v>
      </c>
      <c r="S356">
        <v>0</v>
      </c>
      <c r="T356">
        <v>0</v>
      </c>
      <c r="U356">
        <v>1.8518002260180781</v>
      </c>
      <c r="V356">
        <v>414.19197131108524</v>
      </c>
      <c r="W356">
        <v>1.8273564630346395</v>
      </c>
      <c r="X356">
        <v>1.853</v>
      </c>
      <c r="Y356">
        <v>1.2582235575001133</v>
      </c>
      <c r="Z356">
        <v>445.92936518662208</v>
      </c>
      <c r="AA356">
        <v>0</v>
      </c>
      <c r="AB356">
        <v>0</v>
      </c>
      <c r="AC356">
        <v>0</v>
      </c>
      <c r="AD356">
        <v>0.9190995292693479</v>
      </c>
      <c r="AE356">
        <v>1.443739207595605</v>
      </c>
      <c r="AF356">
        <v>4.1722343660160002</v>
      </c>
      <c r="AG356">
        <v>3.0477085085146745E-2</v>
      </c>
      <c r="AH356">
        <v>0</v>
      </c>
      <c r="AI356">
        <v>4.2027114511011465</v>
      </c>
      <c r="AJ356">
        <v>14.54</v>
      </c>
    </row>
    <row r="357" spans="1:36">
      <c r="A357" s="1">
        <v>39711</v>
      </c>
      <c r="B357">
        <v>13.968</v>
      </c>
      <c r="C357">
        <v>0</v>
      </c>
      <c r="D357">
        <v>0</v>
      </c>
      <c r="E357">
        <v>13.968000000000004</v>
      </c>
      <c r="F357">
        <v>20</v>
      </c>
      <c r="G357">
        <v>0</v>
      </c>
      <c r="H357">
        <v>13.968000000000002</v>
      </c>
      <c r="I357">
        <v>3.9139999999999997</v>
      </c>
      <c r="J357">
        <v>0</v>
      </c>
      <c r="K357">
        <v>0</v>
      </c>
      <c r="L357">
        <v>14.013295500608027</v>
      </c>
      <c r="M357">
        <v>14.013295500608137</v>
      </c>
      <c r="N357">
        <v>1371.3152389541945</v>
      </c>
      <c r="O357">
        <v>0.32855499637934793</v>
      </c>
      <c r="P357">
        <v>0</v>
      </c>
      <c r="Q357">
        <v>9.6278540695493575E-13</v>
      </c>
      <c r="R357">
        <v>0</v>
      </c>
      <c r="S357">
        <v>14.013295500608137</v>
      </c>
      <c r="T357">
        <v>0</v>
      </c>
      <c r="U357">
        <v>1.7647145162184854</v>
      </c>
      <c r="V357">
        <v>426.4405522954749</v>
      </c>
      <c r="W357">
        <v>1.7414202846044013</v>
      </c>
      <c r="X357">
        <v>1.853</v>
      </c>
      <c r="Y357">
        <v>1.2543694282924165</v>
      </c>
      <c r="Z357">
        <v>444.56341604293402</v>
      </c>
      <c r="AA357">
        <v>0</v>
      </c>
      <c r="AB357">
        <v>0</v>
      </c>
      <c r="AC357">
        <v>13.968</v>
      </c>
      <c r="AD357">
        <v>5.9948747368672688</v>
      </c>
      <c r="AE357">
        <v>9.4168644707283367</v>
      </c>
      <c r="AF357">
        <v>4.1594541806224221</v>
      </c>
      <c r="AG357">
        <v>0.19878838103153595</v>
      </c>
      <c r="AH357">
        <v>0</v>
      </c>
      <c r="AI357">
        <v>4.3582425616539577</v>
      </c>
      <c r="AJ357">
        <v>14.4</v>
      </c>
    </row>
    <row r="358" spans="1:36">
      <c r="A358" s="1">
        <v>39712</v>
      </c>
      <c r="B358">
        <v>7.9318</v>
      </c>
      <c r="C358">
        <v>0</v>
      </c>
      <c r="D358">
        <v>0</v>
      </c>
      <c r="E358">
        <v>7.9317999999999991</v>
      </c>
      <c r="F358">
        <v>20</v>
      </c>
      <c r="G358">
        <v>0</v>
      </c>
      <c r="H358">
        <v>7.9318000000000008</v>
      </c>
      <c r="I358">
        <v>3.9139999999999997</v>
      </c>
      <c r="J358">
        <v>0</v>
      </c>
      <c r="K358">
        <v>0</v>
      </c>
      <c r="L358">
        <v>7.9575212809079865</v>
      </c>
      <c r="M358">
        <v>7.9575212809079403</v>
      </c>
      <c r="N358">
        <v>1379.2727602351024</v>
      </c>
      <c r="O358">
        <v>0.33287241410661689</v>
      </c>
      <c r="P358">
        <v>0</v>
      </c>
      <c r="Q358">
        <v>1.0089706847793423E-12</v>
      </c>
      <c r="R358">
        <v>0</v>
      </c>
      <c r="S358">
        <v>7.9575212809079403</v>
      </c>
      <c r="T358">
        <v>0</v>
      </c>
      <c r="U358">
        <v>2.3538262514733068</v>
      </c>
      <c r="V358">
        <v>432.04424732490952</v>
      </c>
      <c r="W358">
        <v>2.3227557449538594</v>
      </c>
      <c r="X358">
        <v>1.853</v>
      </c>
      <c r="Y358">
        <v>1.2521618101814442</v>
      </c>
      <c r="Z358">
        <v>443.78100997770639</v>
      </c>
      <c r="AA358">
        <v>0</v>
      </c>
      <c r="AB358">
        <v>0</v>
      </c>
      <c r="AC358">
        <v>7.9318</v>
      </c>
      <c r="AD358">
        <v>6.7483019893496925</v>
      </c>
      <c r="AE358">
        <v>10.600362481378646</v>
      </c>
      <c r="AF358">
        <v>4.152133780289164</v>
      </c>
      <c r="AG358">
        <v>0.22377181943850519</v>
      </c>
      <c r="AH358">
        <v>0</v>
      </c>
      <c r="AI358">
        <v>4.3759055997276688</v>
      </c>
      <c r="AJ358">
        <v>16.079999999999998</v>
      </c>
    </row>
    <row r="359" spans="1:36">
      <c r="A359" s="1">
        <v>39713</v>
      </c>
      <c r="B359">
        <v>0</v>
      </c>
      <c r="C359">
        <v>0</v>
      </c>
      <c r="D359">
        <v>0</v>
      </c>
      <c r="E359">
        <v>0</v>
      </c>
      <c r="F359">
        <v>20</v>
      </c>
      <c r="G359">
        <v>0</v>
      </c>
      <c r="H359">
        <v>0</v>
      </c>
      <c r="I359">
        <v>3.9139999999999997</v>
      </c>
      <c r="J359">
        <v>0</v>
      </c>
      <c r="K359">
        <v>0</v>
      </c>
      <c r="L359">
        <v>0</v>
      </c>
      <c r="M359">
        <v>0</v>
      </c>
      <c r="N359">
        <v>1379.2727602351024</v>
      </c>
      <c r="O359">
        <v>0.33084331241213721</v>
      </c>
      <c r="P359">
        <v>0</v>
      </c>
      <c r="Q359">
        <v>1.0089706847793423E-12</v>
      </c>
      <c r="R359">
        <v>0</v>
      </c>
      <c r="S359">
        <v>0</v>
      </c>
      <c r="T359">
        <v>0</v>
      </c>
      <c r="U359">
        <v>2.6336268107107452</v>
      </c>
      <c r="V359">
        <v>429.4106205141988</v>
      </c>
      <c r="W359">
        <v>2.5988629368093634</v>
      </c>
      <c r="X359">
        <v>1.853</v>
      </c>
      <c r="Y359">
        <v>1.2507372689248286</v>
      </c>
      <c r="Z359">
        <v>443.27613564559095</v>
      </c>
      <c r="AA359">
        <v>0</v>
      </c>
      <c r="AB359">
        <v>0</v>
      </c>
      <c r="AC359">
        <v>0</v>
      </c>
      <c r="AD359">
        <v>4.123340291790897</v>
      </c>
      <c r="AE359">
        <v>6.4770221895877489</v>
      </c>
      <c r="AF359">
        <v>4.147410041052817</v>
      </c>
      <c r="AG359">
        <v>0.13672881870348272</v>
      </c>
      <c r="AH359">
        <v>0</v>
      </c>
      <c r="AI359">
        <v>4.2841388597562995</v>
      </c>
      <c r="AJ359">
        <v>18.600000000000001</v>
      </c>
    </row>
    <row r="360" spans="1:36">
      <c r="A360" s="1">
        <v>39714</v>
      </c>
      <c r="B360">
        <v>0</v>
      </c>
      <c r="C360">
        <v>0</v>
      </c>
      <c r="D360">
        <v>0</v>
      </c>
      <c r="E360">
        <v>0</v>
      </c>
      <c r="F360">
        <v>20</v>
      </c>
      <c r="G360">
        <v>0</v>
      </c>
      <c r="H360">
        <v>0</v>
      </c>
      <c r="I360">
        <v>3.9139999999999997</v>
      </c>
      <c r="J360">
        <v>0</v>
      </c>
      <c r="K360">
        <v>0</v>
      </c>
      <c r="L360">
        <v>0</v>
      </c>
      <c r="M360">
        <v>0</v>
      </c>
      <c r="N360">
        <v>1379.2727602351024</v>
      </c>
      <c r="O360">
        <v>0.32891614618387943</v>
      </c>
      <c r="P360">
        <v>0</v>
      </c>
      <c r="Q360">
        <v>1.0089706847793423E-12</v>
      </c>
      <c r="R360">
        <v>0</v>
      </c>
      <c r="S360">
        <v>0</v>
      </c>
      <c r="T360">
        <v>0</v>
      </c>
      <c r="U360">
        <v>2.5013219698371345</v>
      </c>
      <c r="V360">
        <v>426.90929854436166</v>
      </c>
      <c r="W360">
        <v>2.4683045198352844</v>
      </c>
      <c r="X360">
        <v>1.853</v>
      </c>
      <c r="Y360">
        <v>1.2489493918141132</v>
      </c>
      <c r="Z360">
        <v>442.64249077361211</v>
      </c>
      <c r="AA360">
        <v>0</v>
      </c>
      <c r="AB360">
        <v>0</v>
      </c>
      <c r="AC360">
        <v>0</v>
      </c>
      <c r="AD360">
        <v>2.519438992021851</v>
      </c>
      <c r="AE360">
        <v>3.9575831975658979</v>
      </c>
      <c r="AF360">
        <v>4.1414814902169379</v>
      </c>
      <c r="AG360">
        <v>8.354389713128002E-2</v>
      </c>
      <c r="AH360">
        <v>0</v>
      </c>
      <c r="AI360">
        <v>4.225025387348218</v>
      </c>
      <c r="AJ360">
        <v>18.600000000000001</v>
      </c>
    </row>
    <row r="361" spans="1:36">
      <c r="A361" s="1">
        <v>39715</v>
      </c>
      <c r="B361">
        <v>0</v>
      </c>
      <c r="C361">
        <v>0</v>
      </c>
      <c r="D361">
        <v>0</v>
      </c>
      <c r="E361">
        <v>0</v>
      </c>
      <c r="F361">
        <v>20</v>
      </c>
      <c r="G361">
        <v>0</v>
      </c>
      <c r="H361">
        <v>0</v>
      </c>
      <c r="I361">
        <v>3.9139999999999997</v>
      </c>
      <c r="J361">
        <v>0</v>
      </c>
      <c r="K361">
        <v>0</v>
      </c>
      <c r="L361">
        <v>0</v>
      </c>
      <c r="M361">
        <v>0</v>
      </c>
      <c r="N361">
        <v>1379.2727602351024</v>
      </c>
      <c r="O361">
        <v>0.32708477727252877</v>
      </c>
      <c r="P361">
        <v>0</v>
      </c>
      <c r="Q361">
        <v>1.0089706847793423E-12</v>
      </c>
      <c r="R361">
        <v>0</v>
      </c>
      <c r="S361">
        <v>0</v>
      </c>
      <c r="T361">
        <v>0</v>
      </c>
      <c r="U361">
        <v>2.3769840015199564</v>
      </c>
      <c r="V361">
        <v>424.53231454284173</v>
      </c>
      <c r="W361">
        <v>2.3456078126998929</v>
      </c>
      <c r="X361">
        <v>1.853</v>
      </c>
      <c r="Y361">
        <v>1.2468213211424048</v>
      </c>
      <c r="Z361">
        <v>441.88827726516956</v>
      </c>
      <c r="AA361">
        <v>0</v>
      </c>
      <c r="AB361">
        <v>0</v>
      </c>
      <c r="AC361">
        <v>0</v>
      </c>
      <c r="AD361">
        <v>1.5394249286573265</v>
      </c>
      <c r="AE361">
        <v>2.4181582689085714</v>
      </c>
      <c r="AF361">
        <v>4.1344248669826271</v>
      </c>
      <c r="AG361">
        <v>5.1046903016241152E-2</v>
      </c>
      <c r="AH361">
        <v>0</v>
      </c>
      <c r="AI361">
        <v>4.1854717699988679</v>
      </c>
      <c r="AJ361">
        <v>17.059999999999999</v>
      </c>
    </row>
    <row r="362" spans="1:36">
      <c r="A362" s="1">
        <v>39716</v>
      </c>
      <c r="B362">
        <v>0</v>
      </c>
      <c r="C362">
        <v>0</v>
      </c>
      <c r="D362">
        <v>0</v>
      </c>
      <c r="E362">
        <v>0</v>
      </c>
      <c r="F362">
        <v>20</v>
      </c>
      <c r="G362">
        <v>0</v>
      </c>
      <c r="H362">
        <v>0</v>
      </c>
      <c r="I362">
        <v>3.9139999999999997</v>
      </c>
      <c r="J362">
        <v>0</v>
      </c>
      <c r="K362">
        <v>0</v>
      </c>
      <c r="L362">
        <v>0</v>
      </c>
      <c r="M362">
        <v>0</v>
      </c>
      <c r="N362">
        <v>1379.2727602351024</v>
      </c>
      <c r="O362">
        <v>0.3253435253356633</v>
      </c>
      <c r="P362">
        <v>0</v>
      </c>
      <c r="Q362">
        <v>1.0089706847793423E-12</v>
      </c>
      <c r="R362">
        <v>0</v>
      </c>
      <c r="S362">
        <v>0</v>
      </c>
      <c r="T362">
        <v>0</v>
      </c>
      <c r="U362">
        <v>2.2600187056207268</v>
      </c>
      <c r="V362">
        <v>422.27229583722101</v>
      </c>
      <c r="W362">
        <v>2.2301864587065334</v>
      </c>
      <c r="X362">
        <v>1.853</v>
      </c>
      <c r="Y362">
        <v>1.2443744842938844</v>
      </c>
      <c r="Z362">
        <v>441.02108923958224</v>
      </c>
      <c r="AA362">
        <v>0</v>
      </c>
      <c r="AB362">
        <v>0</v>
      </c>
      <c r="AC362">
        <v>0</v>
      </c>
      <c r="AD362">
        <v>0.94061777978192884</v>
      </c>
      <c r="AE362">
        <v>1.4775404891266426</v>
      </c>
      <c r="AF362">
        <v>4.1263112239606237</v>
      </c>
      <c r="AG362">
        <v>3.1190624294852119E-2</v>
      </c>
      <c r="AH362">
        <v>0</v>
      </c>
      <c r="AI362">
        <v>4.1575018482554755</v>
      </c>
      <c r="AJ362">
        <v>16.079999999999998</v>
      </c>
    </row>
    <row r="363" spans="1:36">
      <c r="A363" s="1">
        <v>39717</v>
      </c>
      <c r="B363">
        <v>3.2324000000000002</v>
      </c>
      <c r="C363">
        <v>0</v>
      </c>
      <c r="D363">
        <v>0</v>
      </c>
      <c r="E363">
        <v>3.2323999999999984</v>
      </c>
      <c r="F363">
        <v>20</v>
      </c>
      <c r="G363">
        <v>0</v>
      </c>
      <c r="H363">
        <v>3.2323999999999997</v>
      </c>
      <c r="I363">
        <v>3.9140000000000001</v>
      </c>
      <c r="J363">
        <v>0</v>
      </c>
      <c r="K363">
        <v>0</v>
      </c>
      <c r="L363">
        <v>3.2428820429671665</v>
      </c>
      <c r="M363">
        <v>3.2428820429672669</v>
      </c>
      <c r="N363">
        <v>1382.5156422780697</v>
      </c>
      <c r="O363">
        <v>0.32618563388746086</v>
      </c>
      <c r="P363">
        <v>0</v>
      </c>
      <c r="Q363">
        <v>9.0860652335322811E-13</v>
      </c>
      <c r="R363">
        <v>0</v>
      </c>
      <c r="S363">
        <v>3.2428820429672669</v>
      </c>
      <c r="T363">
        <v>0</v>
      </c>
      <c r="U363">
        <v>2.1498862283284486</v>
      </c>
      <c r="V363">
        <v>423.36529165185982</v>
      </c>
      <c r="W363">
        <v>2.1215077301145131</v>
      </c>
      <c r="X363">
        <v>1.853</v>
      </c>
      <c r="Y363">
        <v>1.2416287494613547</v>
      </c>
      <c r="Z363">
        <v>440.04796822023536</v>
      </c>
      <c r="AA363">
        <v>0</v>
      </c>
      <c r="AB363">
        <v>0</v>
      </c>
      <c r="AC363">
        <v>3.2324000000000002</v>
      </c>
      <c r="AD363">
        <v>1.8320776695013006</v>
      </c>
      <c r="AE363">
        <v>2.8778628196253422</v>
      </c>
      <c r="AF363">
        <v>4.1172064435263671</v>
      </c>
      <c r="AG363">
        <v>6.0751186610199313E-2</v>
      </c>
      <c r="AH363">
        <v>0</v>
      </c>
      <c r="AI363">
        <v>4.1779576301365662</v>
      </c>
      <c r="AJ363">
        <v>15.24</v>
      </c>
    </row>
    <row r="364" spans="1:36">
      <c r="A364" s="1">
        <v>39718</v>
      </c>
      <c r="B364">
        <v>0</v>
      </c>
      <c r="C364">
        <v>0</v>
      </c>
      <c r="D364">
        <v>0</v>
      </c>
      <c r="E364">
        <v>0</v>
      </c>
      <c r="F364">
        <v>20</v>
      </c>
      <c r="G364">
        <v>0</v>
      </c>
      <c r="H364">
        <v>0</v>
      </c>
      <c r="I364">
        <v>3.9140000000000001</v>
      </c>
      <c r="J364">
        <v>0</v>
      </c>
      <c r="K364">
        <v>0</v>
      </c>
      <c r="L364">
        <v>0</v>
      </c>
      <c r="M364">
        <v>0</v>
      </c>
      <c r="N364">
        <v>1382.5156422780697</v>
      </c>
      <c r="O364">
        <v>0.32448829893248743</v>
      </c>
      <c r="P364">
        <v>0</v>
      </c>
      <c r="Q364">
        <v>9.0860652335322811E-13</v>
      </c>
      <c r="R364">
        <v>0</v>
      </c>
      <c r="S364">
        <v>0</v>
      </c>
      <c r="T364">
        <v>0</v>
      </c>
      <c r="U364">
        <v>2.2030176488126751</v>
      </c>
      <c r="V364">
        <v>421.16227400304717</v>
      </c>
      <c r="W364">
        <v>2.173937815848348</v>
      </c>
      <c r="X364">
        <v>1.853</v>
      </c>
      <c r="Y364">
        <v>1.2390382593605405</v>
      </c>
      <c r="Z364">
        <v>439.12986777672319</v>
      </c>
      <c r="AA364">
        <v>0</v>
      </c>
      <c r="AB364">
        <v>0</v>
      </c>
      <c r="AC364">
        <v>0</v>
      </c>
      <c r="AD364">
        <v>1.1194341456958206</v>
      </c>
      <c r="AE364">
        <v>1.7584286739295216</v>
      </c>
      <c r="AF364">
        <v>4.1086164503101248</v>
      </c>
      <c r="AG364">
        <v>3.7120125317344009E-2</v>
      </c>
      <c r="AH364">
        <v>0</v>
      </c>
      <c r="AI364">
        <v>4.1457365756274687</v>
      </c>
      <c r="AJ364">
        <v>15.38</v>
      </c>
    </row>
    <row r="365" spans="1:36">
      <c r="A365" s="1">
        <v>39719</v>
      </c>
      <c r="B365">
        <v>0</v>
      </c>
      <c r="C365">
        <v>0</v>
      </c>
      <c r="D365">
        <v>0</v>
      </c>
      <c r="E365">
        <v>0</v>
      </c>
      <c r="F365">
        <v>20</v>
      </c>
      <c r="G365">
        <v>0</v>
      </c>
      <c r="H365">
        <v>0</v>
      </c>
      <c r="I365">
        <v>3.9140000000000001</v>
      </c>
      <c r="J365">
        <v>0</v>
      </c>
      <c r="K365">
        <v>0</v>
      </c>
      <c r="L365">
        <v>0</v>
      </c>
      <c r="M365">
        <v>0</v>
      </c>
      <c r="N365">
        <v>1382.5156422780697</v>
      </c>
      <c r="O365">
        <v>0.32287327914510716</v>
      </c>
      <c r="P365">
        <v>0</v>
      </c>
      <c r="Q365">
        <v>9.0860652335322811E-13</v>
      </c>
      <c r="R365">
        <v>0</v>
      </c>
      <c r="S365">
        <v>0</v>
      </c>
      <c r="T365">
        <v>0</v>
      </c>
      <c r="U365">
        <v>2.0961785323252253</v>
      </c>
      <c r="V365">
        <v>419.06609547072196</v>
      </c>
      <c r="W365">
        <v>2.0685089756985322</v>
      </c>
      <c r="X365">
        <v>1.853</v>
      </c>
      <c r="Y365">
        <v>1.2361584194702799</v>
      </c>
      <c r="Z365">
        <v>438.10921833295146</v>
      </c>
      <c r="AA365">
        <v>0</v>
      </c>
      <c r="AB365">
        <v>0</v>
      </c>
      <c r="AC365">
        <v>0</v>
      </c>
      <c r="AD365">
        <v>0.68399545904123149</v>
      </c>
      <c r="AE365">
        <v>1.0744332148882902</v>
      </c>
      <c r="AF365">
        <v>4.0990669812295737</v>
      </c>
      <c r="AG365">
        <v>2.2681099423068587E-2</v>
      </c>
      <c r="AH365">
        <v>0</v>
      </c>
      <c r="AI365">
        <v>4.1217480806526421</v>
      </c>
      <c r="AJ365">
        <v>15.1</v>
      </c>
    </row>
    <row r="366" spans="1:36">
      <c r="A366" s="1">
        <v>39720</v>
      </c>
      <c r="B366">
        <v>0</v>
      </c>
      <c r="C366">
        <v>0</v>
      </c>
      <c r="D366">
        <v>0</v>
      </c>
      <c r="E366">
        <v>0</v>
      </c>
      <c r="F366">
        <v>20</v>
      </c>
      <c r="G366">
        <v>0</v>
      </c>
      <c r="H366">
        <v>0</v>
      </c>
      <c r="I366">
        <v>3.9140000000000001</v>
      </c>
      <c r="J366">
        <v>0</v>
      </c>
      <c r="K366">
        <v>0</v>
      </c>
      <c r="L366">
        <v>0</v>
      </c>
      <c r="M366">
        <v>0</v>
      </c>
      <c r="N366">
        <v>1382.5156422780697</v>
      </c>
      <c r="O366">
        <v>0.32133586877910414</v>
      </c>
      <c r="P366">
        <v>0</v>
      </c>
      <c r="Q366">
        <v>9.0860652335322811E-13</v>
      </c>
      <c r="R366">
        <v>0</v>
      </c>
      <c r="S366">
        <v>0</v>
      </c>
      <c r="T366">
        <v>0</v>
      </c>
      <c r="U366">
        <v>1.9954471330764074</v>
      </c>
      <c r="V366">
        <v>417.07064833764554</v>
      </c>
      <c r="W366">
        <v>1.9691072309197988</v>
      </c>
      <c r="X366">
        <v>1.853</v>
      </c>
      <c r="Y366">
        <v>1.2330070019745529</v>
      </c>
      <c r="Z366">
        <v>436.9923185618967</v>
      </c>
      <c r="AA366">
        <v>0</v>
      </c>
      <c r="AB366">
        <v>0</v>
      </c>
      <c r="AC366">
        <v>0</v>
      </c>
      <c r="AD366">
        <v>0.41793417664441329</v>
      </c>
      <c r="AE366">
        <v>0.6564990382438769</v>
      </c>
      <c r="AF366">
        <v>4.0886169683531177</v>
      </c>
      <c r="AG366">
        <v>1.3858581204701884E-2</v>
      </c>
      <c r="AH366">
        <v>0</v>
      </c>
      <c r="AI366">
        <v>4.1024755495578198</v>
      </c>
      <c r="AJ366">
        <v>15.94</v>
      </c>
    </row>
    <row r="367" spans="1:36">
      <c r="A367" s="1">
        <v>39721</v>
      </c>
      <c r="B367">
        <v>0</v>
      </c>
      <c r="C367">
        <v>0</v>
      </c>
      <c r="D367">
        <v>0</v>
      </c>
      <c r="E367">
        <v>0</v>
      </c>
      <c r="F367">
        <v>20</v>
      </c>
      <c r="G367">
        <v>0</v>
      </c>
      <c r="H367">
        <v>0</v>
      </c>
      <c r="I367">
        <v>3.9140000000000001</v>
      </c>
      <c r="J367">
        <v>0</v>
      </c>
      <c r="K367">
        <v>0</v>
      </c>
      <c r="L367">
        <v>0</v>
      </c>
      <c r="M367">
        <v>0</v>
      </c>
      <c r="N367">
        <v>1382.5156422780697</v>
      </c>
      <c r="O367">
        <v>0.31987169170173363</v>
      </c>
      <c r="P367">
        <v>0</v>
      </c>
      <c r="Q367">
        <v>9.0860652335322811E-13</v>
      </c>
      <c r="R367">
        <v>0</v>
      </c>
      <c r="S367">
        <v>0</v>
      </c>
      <c r="T367">
        <v>0</v>
      </c>
      <c r="U367">
        <v>1.9003956366907337</v>
      </c>
      <c r="V367">
        <v>415.17025270095479</v>
      </c>
      <c r="W367">
        <v>1.8753104142864161</v>
      </c>
      <c r="X367">
        <v>1.853</v>
      </c>
      <c r="Y367">
        <v>1.2296005412275264</v>
      </c>
      <c r="Z367">
        <v>435.78502843495556</v>
      </c>
      <c r="AA367">
        <v>0</v>
      </c>
      <c r="AB367">
        <v>0</v>
      </c>
      <c r="AC367">
        <v>0</v>
      </c>
      <c r="AD367">
        <v>0.2553656953399665</v>
      </c>
      <c r="AE367">
        <v>0.40113334290391039</v>
      </c>
      <c r="AF367">
        <v>4.077321239139887</v>
      </c>
      <c r="AG367">
        <v>8.4678555225579082E-3</v>
      </c>
      <c r="AH367">
        <v>0</v>
      </c>
      <c r="AI367">
        <v>4.0857890946624451</v>
      </c>
      <c r="AJ367">
        <v>16.64</v>
      </c>
    </row>
    <row r="368" spans="1:36">
      <c r="A368" s="1">
        <v>39722</v>
      </c>
      <c r="B368">
        <v>26.19</v>
      </c>
      <c r="C368">
        <v>0</v>
      </c>
      <c r="D368">
        <v>0</v>
      </c>
      <c r="E368">
        <v>26.189999999999998</v>
      </c>
      <c r="F368">
        <v>20</v>
      </c>
      <c r="G368">
        <v>0</v>
      </c>
      <c r="H368">
        <v>26.19</v>
      </c>
      <c r="I368">
        <v>3.9140000000000015</v>
      </c>
      <c r="J368">
        <v>0</v>
      </c>
      <c r="K368">
        <v>0</v>
      </c>
      <c r="L368">
        <v>26.274929063640052</v>
      </c>
      <c r="M368">
        <v>26.274929063640002</v>
      </c>
      <c r="N368">
        <v>1408.7905713417097</v>
      </c>
      <c r="O368">
        <v>0.33872043086646025</v>
      </c>
      <c r="P368">
        <v>0</v>
      </c>
      <c r="Q368">
        <v>9.5923269327613525E-13</v>
      </c>
      <c r="R368">
        <v>0</v>
      </c>
      <c r="S368">
        <v>26.274929063640002</v>
      </c>
      <c r="T368">
        <v>0</v>
      </c>
      <c r="U368">
        <v>1.810632893878271</v>
      </c>
      <c r="V368">
        <v>439.63454887071651</v>
      </c>
      <c r="W368">
        <v>1.7867325396790779</v>
      </c>
      <c r="X368">
        <v>1.853</v>
      </c>
      <c r="Y368">
        <v>1.2259544390368597</v>
      </c>
      <c r="Z368">
        <v>434.49280653559777</v>
      </c>
      <c r="AA368">
        <v>0</v>
      </c>
      <c r="AB368">
        <v>0</v>
      </c>
      <c r="AC368">
        <v>26.19</v>
      </c>
      <c r="AD368">
        <v>10.343447378312682</v>
      </c>
      <c r="AE368">
        <v>16.247685964591231</v>
      </c>
      <c r="AF368">
        <v>4.065230865556253</v>
      </c>
      <c r="AG368">
        <v>0.34298584188502085</v>
      </c>
      <c r="AH368">
        <v>0</v>
      </c>
      <c r="AI368">
        <v>4.4082167074412739</v>
      </c>
      <c r="AJ368">
        <v>16.5</v>
      </c>
    </row>
    <row r="369" spans="1:36">
      <c r="A369" s="1">
        <v>39723</v>
      </c>
      <c r="B369">
        <v>19.3232</v>
      </c>
      <c r="C369">
        <v>0</v>
      </c>
      <c r="D369">
        <v>0</v>
      </c>
      <c r="E369">
        <v>19.3232</v>
      </c>
      <c r="F369">
        <v>20</v>
      </c>
      <c r="G369">
        <v>0</v>
      </c>
      <c r="H369">
        <v>19.3232</v>
      </c>
      <c r="I369">
        <v>3.9140000000000015</v>
      </c>
      <c r="J369">
        <v>0</v>
      </c>
      <c r="K369">
        <v>0</v>
      </c>
      <c r="L369">
        <v>19.385861370085124</v>
      </c>
      <c r="M369">
        <v>19.385861370085195</v>
      </c>
      <c r="N369">
        <v>1428.1764327117949</v>
      </c>
      <c r="O369">
        <v>0.35132741074436874</v>
      </c>
      <c r="P369">
        <v>0</v>
      </c>
      <c r="Q369">
        <v>8.8817841970012523E-13</v>
      </c>
      <c r="R369">
        <v>0</v>
      </c>
      <c r="S369">
        <v>19.385861370085195</v>
      </c>
      <c r="T369">
        <v>0</v>
      </c>
      <c r="U369">
        <v>3.0229159845096647</v>
      </c>
      <c r="V369">
        <v>455.99749425629204</v>
      </c>
      <c r="W369">
        <v>2.9830134935141372</v>
      </c>
      <c r="X369">
        <v>1.853</v>
      </c>
      <c r="Y369">
        <v>1.2256844960401758</v>
      </c>
      <c r="Z369">
        <v>434.39713553307172</v>
      </c>
      <c r="AA369">
        <v>0</v>
      </c>
      <c r="AB369">
        <v>0</v>
      </c>
      <c r="AC369">
        <v>19.3232</v>
      </c>
      <c r="AD369">
        <v>13.836401120258939</v>
      </c>
      <c r="AE369">
        <v>21.734484844332286</v>
      </c>
      <c r="AF369">
        <v>4.0643357420776658</v>
      </c>
      <c r="AG369">
        <v>0.45881121770303029</v>
      </c>
      <c r="AH369">
        <v>0</v>
      </c>
      <c r="AI369">
        <v>4.5231469597806964</v>
      </c>
      <c r="AJ369">
        <v>23.22</v>
      </c>
    </row>
    <row r="370" spans="1:36">
      <c r="A370" s="1">
        <v>39724</v>
      </c>
      <c r="B370">
        <v>2.3279999999999998</v>
      </c>
      <c r="C370">
        <v>0</v>
      </c>
      <c r="D370">
        <v>0</v>
      </c>
      <c r="E370">
        <v>2.3279999999999994</v>
      </c>
      <c r="F370">
        <v>20</v>
      </c>
      <c r="G370">
        <v>0</v>
      </c>
      <c r="H370">
        <v>2.3280000000000007</v>
      </c>
      <c r="I370">
        <v>3.9140000000000001</v>
      </c>
      <c r="J370">
        <v>0</v>
      </c>
      <c r="K370">
        <v>0</v>
      </c>
      <c r="L370">
        <v>2.3355492501013382</v>
      </c>
      <c r="M370">
        <v>2.3355492501013941</v>
      </c>
      <c r="N370">
        <v>1430.5119819618963</v>
      </c>
      <c r="O370">
        <v>0.35012019802991007</v>
      </c>
      <c r="P370">
        <v>0</v>
      </c>
      <c r="Q370">
        <v>8.3222317925901734E-13</v>
      </c>
      <c r="R370">
        <v>0</v>
      </c>
      <c r="S370">
        <v>2.3355492501013941</v>
      </c>
      <c r="T370">
        <v>0</v>
      </c>
      <c r="U370">
        <v>3.9024237836345588</v>
      </c>
      <c r="V370">
        <v>454.43061972275888</v>
      </c>
      <c r="W370">
        <v>3.8509117896905827</v>
      </c>
      <c r="X370">
        <v>1.853</v>
      </c>
      <c r="Y370">
        <v>1.2278572633464961</v>
      </c>
      <c r="Z370">
        <v>435.16719005941582</v>
      </c>
      <c r="AA370">
        <v>0</v>
      </c>
      <c r="AB370">
        <v>0</v>
      </c>
      <c r="AC370">
        <v>2.3279999999999998</v>
      </c>
      <c r="AD370">
        <v>9.3598509912784795</v>
      </c>
      <c r="AE370">
        <v>14.702633853053806</v>
      </c>
      <c r="AF370">
        <v>4.0715405781107767</v>
      </c>
      <c r="AG370">
        <v>0.31037005891218533</v>
      </c>
      <c r="AH370">
        <v>0</v>
      </c>
      <c r="AI370">
        <v>4.3819106370229619</v>
      </c>
      <c r="AJ370">
        <v>27.56</v>
      </c>
    </row>
    <row r="371" spans="1:36">
      <c r="A371" s="1">
        <v>39725</v>
      </c>
      <c r="B371">
        <v>18.118600000000001</v>
      </c>
      <c r="C371">
        <v>0</v>
      </c>
      <c r="D371">
        <v>0</v>
      </c>
      <c r="E371">
        <v>18.118600000000001</v>
      </c>
      <c r="F371">
        <v>20</v>
      </c>
      <c r="G371">
        <v>0</v>
      </c>
      <c r="H371">
        <v>18.118600000000001</v>
      </c>
      <c r="I371">
        <v>3.9140000000000015</v>
      </c>
      <c r="J371">
        <v>0</v>
      </c>
      <c r="K371">
        <v>0</v>
      </c>
      <c r="L371">
        <v>18.177355087150385</v>
      </c>
      <c r="M371">
        <v>18.177355087150318</v>
      </c>
      <c r="N371">
        <v>1448.6893370490466</v>
      </c>
      <c r="O371">
        <v>0.36118517225494623</v>
      </c>
      <c r="P371">
        <v>0</v>
      </c>
      <c r="Q371">
        <v>8.9883656073652674E-13</v>
      </c>
      <c r="R371">
        <v>0</v>
      </c>
      <c r="S371">
        <v>18.177355087150318</v>
      </c>
      <c r="T371">
        <v>0</v>
      </c>
      <c r="U371">
        <v>3.815821183670737</v>
      </c>
      <c r="V371">
        <v>468.79215362623847</v>
      </c>
      <c r="W371">
        <v>3.7654523440462833</v>
      </c>
      <c r="X371">
        <v>1.853</v>
      </c>
      <c r="Y371">
        <v>1.2297834654137412</v>
      </c>
      <c r="Z371">
        <v>435.84985893804838</v>
      </c>
      <c r="AA371">
        <v>0</v>
      </c>
      <c r="AB371">
        <v>0</v>
      </c>
      <c r="AC371">
        <v>18.118600000000001</v>
      </c>
      <c r="AD371">
        <v>12.766838512392757</v>
      </c>
      <c r="AE371">
        <v>20.054395340661046</v>
      </c>
      <c r="AF371">
        <v>4.0779278106601486</v>
      </c>
      <c r="AG371">
        <v>0.42334481872691215</v>
      </c>
      <c r="AH371">
        <v>0</v>
      </c>
      <c r="AI371">
        <v>4.5012726293870609</v>
      </c>
      <c r="AJ371">
        <v>24.76</v>
      </c>
    </row>
    <row r="372" spans="1:36">
      <c r="A372" s="1">
        <v>39726</v>
      </c>
      <c r="B372">
        <v>15.6013</v>
      </c>
      <c r="C372">
        <v>0</v>
      </c>
      <c r="D372">
        <v>0</v>
      </c>
      <c r="E372">
        <v>15.601300000000002</v>
      </c>
      <c r="F372">
        <v>20</v>
      </c>
      <c r="G372">
        <v>0</v>
      </c>
      <c r="H372">
        <v>15.601300000000004</v>
      </c>
      <c r="I372">
        <v>3.9139999999999997</v>
      </c>
      <c r="J372">
        <v>0</v>
      </c>
      <c r="K372">
        <v>0</v>
      </c>
      <c r="L372">
        <v>15.651891974057564</v>
      </c>
      <c r="M372">
        <v>15.651891974057662</v>
      </c>
      <c r="N372">
        <v>1464.3412290231042</v>
      </c>
      <c r="O372">
        <v>0.36967825629287981</v>
      </c>
      <c r="P372">
        <v>0</v>
      </c>
      <c r="Q372">
        <v>8.0113693456951296E-13</v>
      </c>
      <c r="R372">
        <v>0</v>
      </c>
      <c r="S372">
        <v>15.651891974057662</v>
      </c>
      <c r="T372">
        <v>0</v>
      </c>
      <c r="U372">
        <v>4.6284849714547098</v>
      </c>
      <c r="V372">
        <v>479.81556062884141</v>
      </c>
      <c r="W372">
        <v>4.5673889698315078</v>
      </c>
      <c r="X372">
        <v>1.853</v>
      </c>
      <c r="Y372">
        <v>1.2339606064307775</v>
      </c>
      <c r="Z372">
        <v>437.33028730144906</v>
      </c>
      <c r="AA372">
        <v>0</v>
      </c>
      <c r="AB372">
        <v>0</v>
      </c>
      <c r="AC372">
        <v>15.6013</v>
      </c>
      <c r="AD372">
        <v>13.869390361719752</v>
      </c>
      <c r="AE372">
        <v>21.786304978941295</v>
      </c>
      <c r="AF372">
        <v>4.0917790942409455</v>
      </c>
      <c r="AG372">
        <v>0.45990513178619263</v>
      </c>
      <c r="AH372">
        <v>0</v>
      </c>
      <c r="AI372">
        <v>4.5516842260271382</v>
      </c>
      <c r="AJ372">
        <v>29.6</v>
      </c>
    </row>
    <row r="373" spans="1:36">
      <c r="A373" s="1">
        <v>39727</v>
      </c>
      <c r="B373">
        <v>0</v>
      </c>
      <c r="C373">
        <v>0</v>
      </c>
      <c r="D373">
        <v>0</v>
      </c>
      <c r="E373">
        <v>0</v>
      </c>
      <c r="F373">
        <v>20</v>
      </c>
      <c r="G373">
        <v>0</v>
      </c>
      <c r="H373">
        <v>0</v>
      </c>
      <c r="I373">
        <v>3.9139999999999997</v>
      </c>
      <c r="J373">
        <v>0</v>
      </c>
      <c r="K373">
        <v>0</v>
      </c>
      <c r="L373">
        <v>0</v>
      </c>
      <c r="M373">
        <v>0</v>
      </c>
      <c r="N373">
        <v>1464.3412290231042</v>
      </c>
      <c r="O373">
        <v>0.36560944504868997</v>
      </c>
      <c r="P373">
        <v>0</v>
      </c>
      <c r="Q373">
        <v>8.0113693456951296E-13</v>
      </c>
      <c r="R373">
        <v>0</v>
      </c>
      <c r="S373">
        <v>0</v>
      </c>
      <c r="T373">
        <v>0</v>
      </c>
      <c r="U373">
        <v>5.2810218480287938</v>
      </c>
      <c r="V373">
        <v>474.53453878081262</v>
      </c>
      <c r="W373">
        <v>5.2113123596348139</v>
      </c>
      <c r="X373">
        <v>1.853</v>
      </c>
      <c r="Y373">
        <v>1.2399377611809901</v>
      </c>
      <c r="Z373">
        <v>439.44866189990285</v>
      </c>
      <c r="AA373">
        <v>0</v>
      </c>
      <c r="AB373">
        <v>0</v>
      </c>
      <c r="AC373">
        <v>0</v>
      </c>
      <c r="AD373">
        <v>8.4744601221627285</v>
      </c>
      <c r="AE373">
        <v>13.311844856778567</v>
      </c>
      <c r="AF373">
        <v>4.1115991733605739</v>
      </c>
      <c r="AG373">
        <v>0.28101074363421519</v>
      </c>
      <c r="AH373">
        <v>0</v>
      </c>
      <c r="AI373">
        <v>4.3926099169947888</v>
      </c>
      <c r="AJ373">
        <v>36.799999999999997</v>
      </c>
    </row>
    <row r="374" spans="1:36">
      <c r="A374" s="1">
        <v>39728</v>
      </c>
      <c r="B374">
        <v>0</v>
      </c>
      <c r="C374">
        <v>0</v>
      </c>
      <c r="D374">
        <v>0</v>
      </c>
      <c r="E374">
        <v>0</v>
      </c>
      <c r="F374">
        <v>20</v>
      </c>
      <c r="G374">
        <v>0</v>
      </c>
      <c r="H374">
        <v>0</v>
      </c>
      <c r="I374">
        <v>3.9139999999999997</v>
      </c>
      <c r="J374">
        <v>0</v>
      </c>
      <c r="K374">
        <v>0</v>
      </c>
      <c r="L374">
        <v>0</v>
      </c>
      <c r="M374">
        <v>0</v>
      </c>
      <c r="N374">
        <v>1464.3412290231042</v>
      </c>
      <c r="O374">
        <v>0.36178389116977722</v>
      </c>
      <c r="P374">
        <v>0</v>
      </c>
      <c r="Q374">
        <v>8.0113693456951296E-13</v>
      </c>
      <c r="R374">
        <v>0</v>
      </c>
      <c r="S374">
        <v>0</v>
      </c>
      <c r="T374">
        <v>0</v>
      </c>
      <c r="U374">
        <v>4.9652914335111227</v>
      </c>
      <c r="V374">
        <v>469.56924734730148</v>
      </c>
      <c r="W374">
        <v>4.8997495865887757</v>
      </c>
      <c r="X374">
        <v>1.853</v>
      </c>
      <c r="Y374">
        <v>1.2450214738329497</v>
      </c>
      <c r="Z374">
        <v>441.25039001265867</v>
      </c>
      <c r="AA374">
        <v>0</v>
      </c>
      <c r="AB374">
        <v>0</v>
      </c>
      <c r="AC374">
        <v>0</v>
      </c>
      <c r="AD374">
        <v>5.1780555950277076</v>
      </c>
      <c r="AE374">
        <v>8.1337892617508594</v>
      </c>
      <c r="AF374">
        <v>4.1284566233002318</v>
      </c>
      <c r="AG374">
        <v>0.1717028851823422</v>
      </c>
      <c r="AH374">
        <v>0</v>
      </c>
      <c r="AI374">
        <v>4.3001595084825741</v>
      </c>
      <c r="AJ374">
        <v>35</v>
      </c>
    </row>
    <row r="375" spans="1:36">
      <c r="A375" s="1">
        <v>39729</v>
      </c>
      <c r="B375">
        <v>0</v>
      </c>
      <c r="C375">
        <v>0</v>
      </c>
      <c r="D375">
        <v>0</v>
      </c>
      <c r="E375">
        <v>0</v>
      </c>
      <c r="F375">
        <v>20</v>
      </c>
      <c r="G375">
        <v>0</v>
      </c>
      <c r="H375">
        <v>0</v>
      </c>
      <c r="I375">
        <v>3.9139999999999997</v>
      </c>
      <c r="J375">
        <v>0</v>
      </c>
      <c r="K375">
        <v>0</v>
      </c>
      <c r="L375">
        <v>0</v>
      </c>
      <c r="M375">
        <v>0</v>
      </c>
      <c r="N375">
        <v>1464.3412290231042</v>
      </c>
      <c r="O375">
        <v>0.35818302198901408</v>
      </c>
      <c r="P375">
        <v>0</v>
      </c>
      <c r="Q375">
        <v>8.0113693456951296E-13</v>
      </c>
      <c r="R375">
        <v>0</v>
      </c>
      <c r="S375">
        <v>0</v>
      </c>
      <c r="T375">
        <v>0</v>
      </c>
      <c r="U375">
        <v>4.6736669936847637</v>
      </c>
      <c r="V375">
        <v>464.89558035361671</v>
      </c>
      <c r="W375">
        <v>4.611974589368125</v>
      </c>
      <c r="X375">
        <v>1.853</v>
      </c>
      <c r="Y375">
        <v>1.2492811883752666</v>
      </c>
      <c r="Z375">
        <v>442.7600834136515</v>
      </c>
      <c r="AA375">
        <v>0</v>
      </c>
      <c r="AB375">
        <v>0</v>
      </c>
      <c r="AC375">
        <v>0</v>
      </c>
      <c r="AD375">
        <v>3.1638900128961978</v>
      </c>
      <c r="AE375">
        <v>4.9698992488546612</v>
      </c>
      <c r="AF375">
        <v>4.1425817183971505</v>
      </c>
      <c r="AG375">
        <v>0.10491371396930088</v>
      </c>
      <c r="AH375">
        <v>0</v>
      </c>
      <c r="AI375">
        <v>4.2474954323664518</v>
      </c>
      <c r="AJ375">
        <v>33.799999999999997</v>
      </c>
    </row>
    <row r="376" spans="1:36">
      <c r="A376" s="1">
        <v>39730</v>
      </c>
      <c r="B376">
        <v>0</v>
      </c>
      <c r="C376">
        <v>0</v>
      </c>
      <c r="D376">
        <v>0</v>
      </c>
      <c r="E376">
        <v>0</v>
      </c>
      <c r="F376">
        <v>20</v>
      </c>
      <c r="G376">
        <v>0</v>
      </c>
      <c r="H376">
        <v>0</v>
      </c>
      <c r="I376">
        <v>3.9139999999999997</v>
      </c>
      <c r="J376">
        <v>0</v>
      </c>
      <c r="K376">
        <v>0</v>
      </c>
      <c r="L376">
        <v>0</v>
      </c>
      <c r="M376">
        <v>0</v>
      </c>
      <c r="N376">
        <v>1464.3412290231042</v>
      </c>
      <c r="O376">
        <v>0.35479007333850654</v>
      </c>
      <c r="P376">
        <v>0</v>
      </c>
      <c r="Q376">
        <v>8.0113693456951296E-13</v>
      </c>
      <c r="R376">
        <v>0</v>
      </c>
      <c r="S376">
        <v>0</v>
      </c>
      <c r="T376">
        <v>0</v>
      </c>
      <c r="U376">
        <v>4.4038012277312903</v>
      </c>
      <c r="V376">
        <v>460.49177912588544</v>
      </c>
      <c r="W376">
        <v>4.3456710515252377</v>
      </c>
      <c r="X376">
        <v>1.853</v>
      </c>
      <c r="Y376">
        <v>1.2527796361326513</v>
      </c>
      <c r="Z376">
        <v>443.99997482904411</v>
      </c>
      <c r="AA376">
        <v>0</v>
      </c>
      <c r="AB376">
        <v>0</v>
      </c>
      <c r="AC376">
        <v>0</v>
      </c>
      <c r="AD376">
        <v>1.9331967048242436</v>
      </c>
      <c r="AE376">
        <v>3.0367025440304176</v>
      </c>
      <c r="AF376">
        <v>4.1541824739815345</v>
      </c>
      <c r="AG376">
        <v>6.4104265732887161E-2</v>
      </c>
      <c r="AH376">
        <v>0</v>
      </c>
      <c r="AI376">
        <v>4.2182867397144213</v>
      </c>
      <c r="AJ376">
        <v>32.299999999999997</v>
      </c>
    </row>
    <row r="377" spans="1:36">
      <c r="A377" s="1">
        <v>39731</v>
      </c>
      <c r="B377">
        <v>0</v>
      </c>
      <c r="C377">
        <v>0</v>
      </c>
      <c r="D377">
        <v>0</v>
      </c>
      <c r="E377">
        <v>0</v>
      </c>
      <c r="F377">
        <v>20</v>
      </c>
      <c r="G377">
        <v>0</v>
      </c>
      <c r="H377">
        <v>0</v>
      </c>
      <c r="I377">
        <v>3.9139999999999997</v>
      </c>
      <c r="J377">
        <v>0</v>
      </c>
      <c r="K377">
        <v>0</v>
      </c>
      <c r="L377">
        <v>0</v>
      </c>
      <c r="M377">
        <v>0</v>
      </c>
      <c r="N377">
        <v>1464.3412290231042</v>
      </c>
      <c r="O377">
        <v>0.35158987351604098</v>
      </c>
      <c r="P377">
        <v>0</v>
      </c>
      <c r="Q377">
        <v>8.0113693456951296E-13</v>
      </c>
      <c r="R377">
        <v>0</v>
      </c>
      <c r="S377">
        <v>0</v>
      </c>
      <c r="T377">
        <v>0</v>
      </c>
      <c r="U377">
        <v>4.1536272307130702</v>
      </c>
      <c r="V377">
        <v>456.33815189517236</v>
      </c>
      <c r="W377">
        <v>4.0987993512676573</v>
      </c>
      <c r="X377">
        <v>1.853</v>
      </c>
      <c r="Y377">
        <v>1.2555736331712406</v>
      </c>
      <c r="Z377">
        <v>444.99020054714049</v>
      </c>
      <c r="AA377">
        <v>0</v>
      </c>
      <c r="AB377">
        <v>0</v>
      </c>
      <c r="AC377">
        <v>0</v>
      </c>
      <c r="AD377">
        <v>1.1812197909251174</v>
      </c>
      <c r="AE377">
        <v>1.8554827531053002</v>
      </c>
      <c r="AF377">
        <v>4.1634472905504678</v>
      </c>
      <c r="AG377">
        <v>3.9168920150468259E-2</v>
      </c>
      <c r="AH377">
        <v>0</v>
      </c>
      <c r="AI377">
        <v>4.2026162107009357</v>
      </c>
      <c r="AJ377">
        <v>27.7</v>
      </c>
    </row>
    <row r="378" spans="1:36">
      <c r="A378" s="1">
        <v>39732</v>
      </c>
      <c r="B378">
        <v>20.37</v>
      </c>
      <c r="C378">
        <v>0</v>
      </c>
      <c r="D378">
        <v>0</v>
      </c>
      <c r="E378">
        <v>20.370000000000005</v>
      </c>
      <c r="F378">
        <v>20</v>
      </c>
      <c r="G378">
        <v>0</v>
      </c>
      <c r="H378">
        <v>20.369999999999997</v>
      </c>
      <c r="I378">
        <v>3.9140000000000015</v>
      </c>
      <c r="J378">
        <v>0</v>
      </c>
      <c r="K378">
        <v>0</v>
      </c>
      <c r="L378">
        <v>20.436055938386701</v>
      </c>
      <c r="M378">
        <v>20.436055938386744</v>
      </c>
      <c r="N378">
        <v>1484.777284961491</v>
      </c>
      <c r="O378">
        <v>0.36431380254139989</v>
      </c>
      <c r="P378">
        <v>0</v>
      </c>
      <c r="Q378">
        <v>7.602807272633072E-13</v>
      </c>
      <c r="R378">
        <v>0</v>
      </c>
      <c r="S378">
        <v>20.436055938386744</v>
      </c>
      <c r="T378">
        <v>0</v>
      </c>
      <c r="U378">
        <v>3.9213190427784337</v>
      </c>
      <c r="V378">
        <v>472.8528887907807</v>
      </c>
      <c r="W378">
        <v>3.8695576314137585</v>
      </c>
      <c r="X378">
        <v>1.853</v>
      </c>
      <c r="Y378">
        <v>1.257714765925301</v>
      </c>
      <c r="Z378">
        <v>445.74904341262896</v>
      </c>
      <c r="AA378">
        <v>0</v>
      </c>
      <c r="AB378">
        <v>0</v>
      </c>
      <c r="AC378">
        <v>20.37</v>
      </c>
      <c r="AD378">
        <v>8.6452919606635916</v>
      </c>
      <c r="AE378">
        <v>13.580190792441709</v>
      </c>
      <c r="AF378">
        <v>4.1705472272870221</v>
      </c>
      <c r="AG378">
        <v>0.28667547994561532</v>
      </c>
      <c r="AH378">
        <v>0</v>
      </c>
      <c r="AI378">
        <v>4.4572227072326376</v>
      </c>
      <c r="AJ378">
        <v>23.22</v>
      </c>
    </row>
    <row r="379" spans="1:36">
      <c r="A379" s="1">
        <v>39733</v>
      </c>
      <c r="B379">
        <v>3.8852000000000002</v>
      </c>
      <c r="C379">
        <v>0</v>
      </c>
      <c r="D379">
        <v>0</v>
      </c>
      <c r="E379">
        <v>3.8852000000000011</v>
      </c>
      <c r="F379">
        <v>20</v>
      </c>
      <c r="G379">
        <v>0</v>
      </c>
      <c r="H379">
        <v>3.8852000000000015</v>
      </c>
      <c r="I379">
        <v>3.9140000000000001</v>
      </c>
      <c r="J379">
        <v>0</v>
      </c>
      <c r="K379">
        <v>0</v>
      </c>
      <c r="L379">
        <v>3.897798946088368</v>
      </c>
      <c r="M379">
        <v>3.8977989460884146</v>
      </c>
      <c r="N379">
        <v>1488.6750839075794</v>
      </c>
      <c r="O379">
        <v>0.36356787703460669</v>
      </c>
      <c r="P379">
        <v>0</v>
      </c>
      <c r="Q379">
        <v>7.1365136022905062E-13</v>
      </c>
      <c r="R379">
        <v>0</v>
      </c>
      <c r="S379">
        <v>3.8977989460884146</v>
      </c>
      <c r="T379">
        <v>0</v>
      </c>
      <c r="U379">
        <v>4.8659561453199931</v>
      </c>
      <c r="V379">
        <v>471.8847315915491</v>
      </c>
      <c r="W379">
        <v>4.8017255242017693</v>
      </c>
      <c r="X379">
        <v>1.853</v>
      </c>
      <c r="Y379">
        <v>1.262472656407067</v>
      </c>
      <c r="Z379">
        <v>447.43529628042364</v>
      </c>
      <c r="AA379">
        <v>0</v>
      </c>
      <c r="AB379">
        <v>0</v>
      </c>
      <c r="AC379">
        <v>3.8852000000000002</v>
      </c>
      <c r="AD379">
        <v>6.793706318331723</v>
      </c>
      <c r="AE379">
        <v>10.671684474109988</v>
      </c>
      <c r="AF379">
        <v>4.1863242599609336</v>
      </c>
      <c r="AG379">
        <v>0.22527741437523569</v>
      </c>
      <c r="AH379">
        <v>0</v>
      </c>
      <c r="AI379">
        <v>4.4116016743361692</v>
      </c>
      <c r="AJ379">
        <v>21.26</v>
      </c>
    </row>
    <row r="380" spans="1:36">
      <c r="A380" s="1">
        <v>39734</v>
      </c>
      <c r="B380">
        <v>0</v>
      </c>
      <c r="C380">
        <v>0</v>
      </c>
      <c r="D380">
        <v>0</v>
      </c>
      <c r="E380">
        <v>0</v>
      </c>
      <c r="F380">
        <v>20</v>
      </c>
      <c r="G380">
        <v>0</v>
      </c>
      <c r="H380">
        <v>0</v>
      </c>
      <c r="I380">
        <v>3.9140000000000001</v>
      </c>
      <c r="J380">
        <v>0</v>
      </c>
      <c r="K380">
        <v>0</v>
      </c>
      <c r="L380">
        <v>0</v>
      </c>
      <c r="M380">
        <v>0</v>
      </c>
      <c r="N380">
        <v>1488.6750839075794</v>
      </c>
      <c r="O380">
        <v>0.35986271567015865</v>
      </c>
      <c r="P380">
        <v>0</v>
      </c>
      <c r="Q380">
        <v>7.1365136022905062E-13</v>
      </c>
      <c r="R380">
        <v>0</v>
      </c>
      <c r="S380">
        <v>0</v>
      </c>
      <c r="T380">
        <v>0</v>
      </c>
      <c r="U380">
        <v>4.8090306828716578</v>
      </c>
      <c r="V380">
        <v>467.07570090867745</v>
      </c>
      <c r="W380">
        <v>4.7455514778577523</v>
      </c>
      <c r="X380">
        <v>1.853</v>
      </c>
      <c r="Y380">
        <v>1.2670591065352812</v>
      </c>
      <c r="Z380">
        <v>449.06078865174612</v>
      </c>
      <c r="AA380">
        <v>0</v>
      </c>
      <c r="AB380">
        <v>0</v>
      </c>
      <c r="AC380">
        <v>0</v>
      </c>
      <c r="AD380">
        <v>4.1510831965110491</v>
      </c>
      <c r="AE380">
        <v>6.5206012775989386</v>
      </c>
      <c r="AF380">
        <v>4.2015328011846993</v>
      </c>
      <c r="AG380">
        <v>0.13764876571764054</v>
      </c>
      <c r="AH380">
        <v>0</v>
      </c>
      <c r="AI380">
        <v>4.3391815669023401</v>
      </c>
      <c r="AJ380">
        <v>24.9</v>
      </c>
    </row>
    <row r="381" spans="1:36">
      <c r="A381" s="1">
        <v>39735</v>
      </c>
      <c r="B381">
        <v>0</v>
      </c>
      <c r="C381">
        <v>0</v>
      </c>
      <c r="D381">
        <v>0</v>
      </c>
      <c r="E381">
        <v>0</v>
      </c>
      <c r="F381">
        <v>20</v>
      </c>
      <c r="G381">
        <v>0</v>
      </c>
      <c r="H381">
        <v>0</v>
      </c>
      <c r="I381">
        <v>3.9140000000000001</v>
      </c>
      <c r="J381">
        <v>0</v>
      </c>
      <c r="K381">
        <v>0</v>
      </c>
      <c r="L381">
        <v>0</v>
      </c>
      <c r="M381">
        <v>0</v>
      </c>
      <c r="N381">
        <v>1488.6750839075794</v>
      </c>
      <c r="O381">
        <v>0.35637320909085074</v>
      </c>
      <c r="P381">
        <v>0</v>
      </c>
      <c r="Q381">
        <v>7.1365136022905062E-13</v>
      </c>
      <c r="R381">
        <v>0</v>
      </c>
      <c r="S381">
        <v>0</v>
      </c>
      <c r="T381">
        <v>0</v>
      </c>
      <c r="U381">
        <v>4.5291264151120867</v>
      </c>
      <c r="V381">
        <v>462.54657449356534</v>
      </c>
      <c r="W381">
        <v>4.469341946432607</v>
      </c>
      <c r="X381">
        <v>1.853</v>
      </c>
      <c r="Y381">
        <v>1.2708554986928928</v>
      </c>
      <c r="Z381">
        <v>450.40627509948587</v>
      </c>
      <c r="AA381">
        <v>0</v>
      </c>
      <c r="AB381">
        <v>0</v>
      </c>
      <c r="AC381">
        <v>0</v>
      </c>
      <c r="AD381">
        <v>2.5363904321062538</v>
      </c>
      <c r="AE381">
        <v>3.9842108454926848</v>
      </c>
      <c r="AF381">
        <v>4.2141215321240022</v>
      </c>
      <c r="AG381">
        <v>8.4106002175745473E-2</v>
      </c>
      <c r="AH381">
        <v>0</v>
      </c>
      <c r="AI381">
        <v>4.2982275342997474</v>
      </c>
      <c r="AJ381">
        <v>24.34</v>
      </c>
    </row>
    <row r="382" spans="1:36">
      <c r="A382" s="1">
        <v>39736</v>
      </c>
      <c r="B382">
        <v>0</v>
      </c>
      <c r="C382">
        <v>0</v>
      </c>
      <c r="D382">
        <v>0</v>
      </c>
      <c r="E382">
        <v>0</v>
      </c>
      <c r="F382">
        <v>20</v>
      </c>
      <c r="G382">
        <v>0</v>
      </c>
      <c r="H382">
        <v>0</v>
      </c>
      <c r="I382">
        <v>3.9140000000000001</v>
      </c>
      <c r="J382">
        <v>0</v>
      </c>
      <c r="K382">
        <v>0</v>
      </c>
      <c r="L382">
        <v>0</v>
      </c>
      <c r="M382">
        <v>0</v>
      </c>
      <c r="N382">
        <v>1488.6750839075794</v>
      </c>
      <c r="O382">
        <v>0.35308345573689875</v>
      </c>
      <c r="P382">
        <v>0</v>
      </c>
      <c r="Q382">
        <v>7.1365136022905062E-13</v>
      </c>
      <c r="R382">
        <v>0</v>
      </c>
      <c r="S382">
        <v>0</v>
      </c>
      <c r="T382">
        <v>0</v>
      </c>
      <c r="U382">
        <v>4.2698612184713509</v>
      </c>
      <c r="V382">
        <v>458.27671327509398</v>
      </c>
      <c r="W382">
        <v>4.2134990503875294</v>
      </c>
      <c r="X382">
        <v>1.853</v>
      </c>
      <c r="Y382">
        <v>1.2739213601356729</v>
      </c>
      <c r="Z382">
        <v>451.49285278973775</v>
      </c>
      <c r="AA382">
        <v>0</v>
      </c>
      <c r="AB382">
        <v>0</v>
      </c>
      <c r="AC382">
        <v>0</v>
      </c>
      <c r="AD382">
        <v>1.549782579517381</v>
      </c>
      <c r="AE382">
        <v>2.4344282659753036</v>
      </c>
      <c r="AF382">
        <v>4.2242878435054427</v>
      </c>
      <c r="AG382">
        <v>5.1390359841635321E-2</v>
      </c>
      <c r="AH382">
        <v>0</v>
      </c>
      <c r="AI382">
        <v>4.2756782033470779</v>
      </c>
      <c r="AJ382">
        <v>21.68</v>
      </c>
    </row>
    <row r="383" spans="1:36">
      <c r="A383" s="1">
        <v>39737</v>
      </c>
      <c r="B383">
        <v>0</v>
      </c>
      <c r="C383">
        <v>0</v>
      </c>
      <c r="D383">
        <v>0</v>
      </c>
      <c r="E383">
        <v>0</v>
      </c>
      <c r="F383">
        <v>20</v>
      </c>
      <c r="G383">
        <v>0</v>
      </c>
      <c r="H383">
        <v>0</v>
      </c>
      <c r="I383">
        <v>3.9140000000000001</v>
      </c>
      <c r="J383">
        <v>0</v>
      </c>
      <c r="K383">
        <v>0</v>
      </c>
      <c r="L383">
        <v>0</v>
      </c>
      <c r="M383">
        <v>0</v>
      </c>
      <c r="N383">
        <v>1488.6750839075794</v>
      </c>
      <c r="O383">
        <v>0.34997904540145208</v>
      </c>
      <c r="P383">
        <v>0</v>
      </c>
      <c r="Q383">
        <v>7.1365136022905062E-13</v>
      </c>
      <c r="R383">
        <v>0</v>
      </c>
      <c r="S383">
        <v>0</v>
      </c>
      <c r="T383">
        <v>0</v>
      </c>
      <c r="U383">
        <v>4.0292994250226961</v>
      </c>
      <c r="V383">
        <v>454.24741385007127</v>
      </c>
      <c r="W383">
        <v>3.9761126726123965</v>
      </c>
      <c r="X383">
        <v>1.853</v>
      </c>
      <c r="Y383">
        <v>1.2763106762550744</v>
      </c>
      <c r="Z383">
        <v>452.33965478609502</v>
      </c>
      <c r="AA383">
        <v>0</v>
      </c>
      <c r="AB383">
        <v>0</v>
      </c>
      <c r="AC383">
        <v>0</v>
      </c>
      <c r="AD383">
        <v>0.94694650057524377</v>
      </c>
      <c r="AE383">
        <v>1.4874817654000598</v>
      </c>
      <c r="AF383">
        <v>4.2322107493874856</v>
      </c>
      <c r="AG383">
        <v>3.1400482918380442E-2</v>
      </c>
      <c r="AH383">
        <v>0</v>
      </c>
      <c r="AI383">
        <v>4.2636112323058661</v>
      </c>
      <c r="AJ383">
        <v>19.3</v>
      </c>
    </row>
    <row r="384" spans="1:36">
      <c r="A384" s="1">
        <v>39738</v>
      </c>
      <c r="B384">
        <v>0</v>
      </c>
      <c r="C384">
        <v>0</v>
      </c>
      <c r="D384">
        <v>0</v>
      </c>
      <c r="E384">
        <v>0</v>
      </c>
      <c r="F384">
        <v>20</v>
      </c>
      <c r="G384">
        <v>0</v>
      </c>
      <c r="H384">
        <v>0</v>
      </c>
      <c r="I384">
        <v>3.9140000000000001</v>
      </c>
      <c r="J384">
        <v>0</v>
      </c>
      <c r="K384">
        <v>0</v>
      </c>
      <c r="L384">
        <v>0</v>
      </c>
      <c r="M384">
        <v>0</v>
      </c>
      <c r="N384">
        <v>1488.6750839075794</v>
      </c>
      <c r="O384">
        <v>0.34704688755858848</v>
      </c>
      <c r="P384">
        <v>0</v>
      </c>
      <c r="Q384">
        <v>7.1365136022905062E-13</v>
      </c>
      <c r="R384">
        <v>0</v>
      </c>
      <c r="S384">
        <v>0</v>
      </c>
      <c r="T384">
        <v>0</v>
      </c>
      <c r="U384">
        <v>3.8057281846494382</v>
      </c>
      <c r="V384">
        <v>450.44168566542186</v>
      </c>
      <c r="W384">
        <v>3.7554925726120656</v>
      </c>
      <c r="X384">
        <v>1.853</v>
      </c>
      <c r="Y384">
        <v>1.2780725248240141</v>
      </c>
      <c r="Z384">
        <v>452.96407483388305</v>
      </c>
      <c r="AA384">
        <v>0</v>
      </c>
      <c r="AB384">
        <v>0</v>
      </c>
      <c r="AC384">
        <v>0</v>
      </c>
      <c r="AD384">
        <v>0.57860224189056542</v>
      </c>
      <c r="AE384">
        <v>0.90887952350949441</v>
      </c>
      <c r="AF384">
        <v>4.2380529903018518</v>
      </c>
      <c r="AG384">
        <v>1.9186289618246158E-2</v>
      </c>
      <c r="AH384">
        <v>0</v>
      </c>
      <c r="AI384">
        <v>4.257239279920098</v>
      </c>
      <c r="AJ384">
        <v>17.34</v>
      </c>
    </row>
    <row r="385" spans="1:36">
      <c r="A385" s="1">
        <v>39739</v>
      </c>
      <c r="B385">
        <v>8.0265000000000004</v>
      </c>
      <c r="C385">
        <v>0</v>
      </c>
      <c r="D385">
        <v>0</v>
      </c>
      <c r="E385">
        <v>8.0264999999999986</v>
      </c>
      <c r="F385">
        <v>20</v>
      </c>
      <c r="G385">
        <v>0</v>
      </c>
      <c r="H385">
        <v>8.0265000000000004</v>
      </c>
      <c r="I385">
        <v>3.9139999999999997</v>
      </c>
      <c r="J385">
        <v>0</v>
      </c>
      <c r="K385">
        <v>0</v>
      </c>
      <c r="L385">
        <v>8.0525283745439804</v>
      </c>
      <c r="M385">
        <v>8.0525283745439538</v>
      </c>
      <c r="N385">
        <v>1496.7276122821233</v>
      </c>
      <c r="O385">
        <v>0.35047920660762727</v>
      </c>
      <c r="P385">
        <v>0</v>
      </c>
      <c r="Q385">
        <v>7.4074080202990444E-13</v>
      </c>
      <c r="R385">
        <v>0</v>
      </c>
      <c r="S385">
        <v>8.0525283745439538</v>
      </c>
      <c r="T385">
        <v>0</v>
      </c>
      <c r="U385">
        <v>3.5976272254029698</v>
      </c>
      <c r="V385">
        <v>454.89658681456285</v>
      </c>
      <c r="W385">
        <v>3.5501385460276507</v>
      </c>
      <c r="X385">
        <v>1.853</v>
      </c>
      <c r="Y385">
        <v>1.2792516244978378</v>
      </c>
      <c r="Z385">
        <v>453.38196175541287</v>
      </c>
      <c r="AA385">
        <v>0</v>
      </c>
      <c r="AB385">
        <v>0</v>
      </c>
      <c r="AC385">
        <v>8.0265000000000004</v>
      </c>
      <c r="AD385">
        <v>3.4756934469412877</v>
      </c>
      <c r="AE385">
        <v>5.4596860765682074</v>
      </c>
      <c r="AF385">
        <v>4.2419628520674824</v>
      </c>
      <c r="AG385">
        <v>0.11525302923017103</v>
      </c>
      <c r="AH385">
        <v>0</v>
      </c>
      <c r="AI385">
        <v>4.3572158812976536</v>
      </c>
      <c r="AJ385">
        <v>16.36</v>
      </c>
    </row>
    <row r="386" spans="1:36">
      <c r="A386" s="1">
        <v>39740</v>
      </c>
      <c r="B386">
        <v>18.869399999999999</v>
      </c>
      <c r="C386">
        <v>0</v>
      </c>
      <c r="D386">
        <v>0</v>
      </c>
      <c r="E386">
        <v>18.869399999999999</v>
      </c>
      <c r="F386">
        <v>20</v>
      </c>
      <c r="G386">
        <v>0</v>
      </c>
      <c r="H386">
        <v>18.869399999999999</v>
      </c>
      <c r="I386">
        <v>3.9140000000000015</v>
      </c>
      <c r="J386">
        <v>0</v>
      </c>
      <c r="K386">
        <v>0</v>
      </c>
      <c r="L386">
        <v>18.930589785164166</v>
      </c>
      <c r="M386">
        <v>18.930589785164102</v>
      </c>
      <c r="N386">
        <v>1515.6582020672874</v>
      </c>
      <c r="O386">
        <v>0.36210471523941462</v>
      </c>
      <c r="P386">
        <v>0</v>
      </c>
      <c r="Q386">
        <v>8.0291329140891321E-13</v>
      </c>
      <c r="R386">
        <v>0</v>
      </c>
      <c r="S386">
        <v>18.930589785164102</v>
      </c>
      <c r="T386">
        <v>0</v>
      </c>
      <c r="U386">
        <v>3.8415228822484697</v>
      </c>
      <c r="V386">
        <v>469.9856537174785</v>
      </c>
      <c r="W386">
        <v>3.7908147802027901</v>
      </c>
      <c r="X386">
        <v>1.853</v>
      </c>
      <c r="Y386">
        <v>1.281104582177045</v>
      </c>
      <c r="Z386">
        <v>454.03867195343861</v>
      </c>
      <c r="AA386">
        <v>0</v>
      </c>
      <c r="AB386">
        <v>0</v>
      </c>
      <c r="AC386">
        <v>18.869399999999999</v>
      </c>
      <c r="AD386">
        <v>9.4635538226345357</v>
      </c>
      <c r="AE386">
        <v>14.865532253933671</v>
      </c>
      <c r="AF386">
        <v>4.248107208260687</v>
      </c>
      <c r="AG386">
        <v>0.3138088159936101</v>
      </c>
      <c r="AH386">
        <v>0</v>
      </c>
      <c r="AI386">
        <v>4.5619160242542973</v>
      </c>
      <c r="AJ386">
        <v>16.64</v>
      </c>
    </row>
    <row r="387" spans="1:36">
      <c r="A387" s="1">
        <v>39741</v>
      </c>
      <c r="B387">
        <v>0</v>
      </c>
      <c r="C387">
        <v>0</v>
      </c>
      <c r="D387">
        <v>0</v>
      </c>
      <c r="E387">
        <v>0</v>
      </c>
      <c r="F387">
        <v>20</v>
      </c>
      <c r="G387">
        <v>0</v>
      </c>
      <c r="H387">
        <v>1.3322676295501878E-15</v>
      </c>
      <c r="I387">
        <v>3.9140000000000001</v>
      </c>
      <c r="J387">
        <v>0</v>
      </c>
      <c r="K387">
        <v>0</v>
      </c>
      <c r="L387">
        <v>1.3322676295501878E-15</v>
      </c>
      <c r="M387">
        <v>0</v>
      </c>
      <c r="N387">
        <v>1515.6582020672874</v>
      </c>
      <c r="O387">
        <v>0.35848515324653629</v>
      </c>
      <c r="P387">
        <v>0</v>
      </c>
      <c r="Q387">
        <v>8.042455590384634E-13</v>
      </c>
      <c r="R387">
        <v>0</v>
      </c>
      <c r="S387">
        <v>0</v>
      </c>
      <c r="T387">
        <v>0</v>
      </c>
      <c r="U387">
        <v>4.6979289078550055</v>
      </c>
      <c r="V387">
        <v>465.28772480962351</v>
      </c>
      <c r="W387">
        <v>4.6359162462713197</v>
      </c>
      <c r="X387">
        <v>1.853</v>
      </c>
      <c r="Y387">
        <v>1.2853301350820321</v>
      </c>
      <c r="Z387">
        <v>455.53625806462793</v>
      </c>
      <c r="AA387">
        <v>0</v>
      </c>
      <c r="AB387">
        <v>0</v>
      </c>
      <c r="AC387">
        <v>0</v>
      </c>
      <c r="AD387">
        <v>5.7824105740948166</v>
      </c>
      <c r="AE387">
        <v>9.0831216798388539</v>
      </c>
      <c r="AF387">
        <v>4.2621190243171547</v>
      </c>
      <c r="AG387">
        <v>0.19174312841182442</v>
      </c>
      <c r="AH387">
        <v>0</v>
      </c>
      <c r="AI387">
        <v>4.4538621527289788</v>
      </c>
      <c r="AJ387">
        <v>17.760000000000002</v>
      </c>
    </row>
    <row r="388" spans="1:36">
      <c r="A388" s="1">
        <v>39742</v>
      </c>
      <c r="B388">
        <v>0</v>
      </c>
      <c r="C388">
        <v>0</v>
      </c>
      <c r="D388">
        <v>0</v>
      </c>
      <c r="E388">
        <v>0</v>
      </c>
      <c r="F388">
        <v>20</v>
      </c>
      <c r="G388">
        <v>0</v>
      </c>
      <c r="H388">
        <v>0</v>
      </c>
      <c r="I388">
        <v>3.9140000000000001</v>
      </c>
      <c r="J388">
        <v>0</v>
      </c>
      <c r="K388">
        <v>0</v>
      </c>
      <c r="L388">
        <v>0</v>
      </c>
      <c r="M388">
        <v>0</v>
      </c>
      <c r="N388">
        <v>1515.6582020672874</v>
      </c>
      <c r="O388">
        <v>0.35507489197792408</v>
      </c>
      <c r="P388">
        <v>0</v>
      </c>
      <c r="Q388">
        <v>8.042455590384634E-13</v>
      </c>
      <c r="R388">
        <v>0</v>
      </c>
      <c r="S388">
        <v>0</v>
      </c>
      <c r="T388">
        <v>0</v>
      </c>
      <c r="U388">
        <v>4.4262717501936102</v>
      </c>
      <c r="V388">
        <v>460.86145305942989</v>
      </c>
      <c r="W388">
        <v>4.3678449630910547</v>
      </c>
      <c r="X388">
        <v>1.853</v>
      </c>
      <c r="Y388">
        <v>1.2887895435267998</v>
      </c>
      <c r="Z388">
        <v>456.76231348419219</v>
      </c>
      <c r="AA388">
        <v>0</v>
      </c>
      <c r="AB388">
        <v>0</v>
      </c>
      <c r="AC388">
        <v>0</v>
      </c>
      <c r="AD388">
        <v>3.5331623483169778</v>
      </c>
      <c r="AE388">
        <v>5.549959331521876</v>
      </c>
      <c r="AF388">
        <v>4.2735903266253255</v>
      </c>
      <c r="AG388">
        <v>0.11715868203620521</v>
      </c>
      <c r="AH388">
        <v>0</v>
      </c>
      <c r="AI388">
        <v>4.3907490086615306</v>
      </c>
      <c r="AJ388">
        <v>19.16</v>
      </c>
    </row>
    <row r="389" spans="1:36">
      <c r="A389" s="1">
        <v>39743</v>
      </c>
      <c r="B389">
        <v>0</v>
      </c>
      <c r="C389">
        <v>0</v>
      </c>
      <c r="D389">
        <v>0</v>
      </c>
      <c r="E389">
        <v>0</v>
      </c>
      <c r="F389">
        <v>20</v>
      </c>
      <c r="G389">
        <v>0</v>
      </c>
      <c r="H389">
        <v>0</v>
      </c>
      <c r="I389">
        <v>3.9140000000000001</v>
      </c>
      <c r="J389">
        <v>0</v>
      </c>
      <c r="K389">
        <v>0</v>
      </c>
      <c r="L389">
        <v>0</v>
      </c>
      <c r="M389">
        <v>0</v>
      </c>
      <c r="N389">
        <v>1515.6582020672874</v>
      </c>
      <c r="O389">
        <v>0.35185863010364854</v>
      </c>
      <c r="P389">
        <v>0</v>
      </c>
      <c r="Q389">
        <v>8.042455590384634E-13</v>
      </c>
      <c r="R389">
        <v>0</v>
      </c>
      <c r="S389">
        <v>0</v>
      </c>
      <c r="T389">
        <v>0</v>
      </c>
      <c r="U389">
        <v>4.1744746088394145</v>
      </c>
      <c r="V389">
        <v>456.68697845059046</v>
      </c>
      <c r="W389">
        <v>4.1193715440027345</v>
      </c>
      <c r="X389">
        <v>1.853</v>
      </c>
      <c r="Y389">
        <v>1.2915401044398189</v>
      </c>
      <c r="Z389">
        <v>457.73714492375507</v>
      </c>
      <c r="AA389">
        <v>0</v>
      </c>
      <c r="AB389">
        <v>0</v>
      </c>
      <c r="AC389">
        <v>0</v>
      </c>
      <c r="AD389">
        <v>2.1588290937847971</v>
      </c>
      <c r="AE389">
        <v>3.3911302377370789</v>
      </c>
      <c r="AF389">
        <v>4.2827111102084272</v>
      </c>
      <c r="AG389">
        <v>7.1586173075155524E-2</v>
      </c>
      <c r="AH389">
        <v>0</v>
      </c>
      <c r="AI389">
        <v>4.3542972832835831</v>
      </c>
      <c r="AJ389">
        <v>22.38</v>
      </c>
    </row>
    <row r="390" spans="1:36">
      <c r="A390" s="1">
        <v>39744</v>
      </c>
      <c r="B390">
        <v>3.8079999999999998</v>
      </c>
      <c r="C390">
        <v>0</v>
      </c>
      <c r="D390">
        <v>0</v>
      </c>
      <c r="E390">
        <v>3.8079999999999998</v>
      </c>
      <c r="F390">
        <v>20</v>
      </c>
      <c r="G390">
        <v>0</v>
      </c>
      <c r="H390">
        <v>3.8079999999999994</v>
      </c>
      <c r="I390">
        <v>3.9140000000000001</v>
      </c>
      <c r="J390">
        <v>0</v>
      </c>
      <c r="K390">
        <v>0</v>
      </c>
      <c r="L390">
        <v>3.8203486015403318</v>
      </c>
      <c r="M390">
        <v>3.8203486015404451</v>
      </c>
      <c r="N390">
        <v>1519.4785506688279</v>
      </c>
      <c r="O390">
        <v>0.35176591033890942</v>
      </c>
      <c r="P390">
        <v>0</v>
      </c>
      <c r="Q390">
        <v>6.9100281052669743E-13</v>
      </c>
      <c r="R390">
        <v>0</v>
      </c>
      <c r="S390">
        <v>3.8203486015404451</v>
      </c>
      <c r="T390">
        <v>0</v>
      </c>
      <c r="U390">
        <v>3.9406921303857776</v>
      </c>
      <c r="V390">
        <v>456.56663492174511</v>
      </c>
      <c r="W390">
        <v>3.8886749942646852</v>
      </c>
      <c r="X390">
        <v>1.853</v>
      </c>
      <c r="Y390">
        <v>1.2936338299185712</v>
      </c>
      <c r="Z390">
        <v>458.47918608810119</v>
      </c>
      <c r="AA390">
        <v>0</v>
      </c>
      <c r="AB390">
        <v>0</v>
      </c>
      <c r="AC390">
        <v>3.8079999999999998</v>
      </c>
      <c r="AD390">
        <v>2.8003253499356577</v>
      </c>
      <c r="AE390">
        <v>4.3988048878014201</v>
      </c>
      <c r="AF390">
        <v>4.2896538457369289</v>
      </c>
      <c r="AG390">
        <v>9.2858010735713536E-2</v>
      </c>
      <c r="AH390">
        <v>0</v>
      </c>
      <c r="AI390">
        <v>4.3825118564726422</v>
      </c>
      <c r="AJ390">
        <v>24.34</v>
      </c>
    </row>
    <row r="391" spans="1:36">
      <c r="A391" s="1">
        <v>39745</v>
      </c>
      <c r="B391">
        <v>0</v>
      </c>
      <c r="C391">
        <v>0</v>
      </c>
      <c r="D391">
        <v>0</v>
      </c>
      <c r="E391">
        <v>0</v>
      </c>
      <c r="F391">
        <v>20</v>
      </c>
      <c r="G391">
        <v>0</v>
      </c>
      <c r="H391">
        <v>0</v>
      </c>
      <c r="I391">
        <v>3.9140000000000001</v>
      </c>
      <c r="J391">
        <v>0</v>
      </c>
      <c r="K391">
        <v>0</v>
      </c>
      <c r="L391">
        <v>0</v>
      </c>
      <c r="M391">
        <v>0</v>
      </c>
      <c r="N391">
        <v>1519.4785506688279</v>
      </c>
      <c r="O391">
        <v>0.34873491993525063</v>
      </c>
      <c r="P391">
        <v>0</v>
      </c>
      <c r="Q391">
        <v>6.9100281052669743E-13</v>
      </c>
      <c r="R391">
        <v>0</v>
      </c>
      <c r="S391">
        <v>0</v>
      </c>
      <c r="T391">
        <v>0</v>
      </c>
      <c r="U391">
        <v>3.9340056793602782</v>
      </c>
      <c r="V391">
        <v>452.63262924238484</v>
      </c>
      <c r="W391">
        <v>3.8820768043927227</v>
      </c>
      <c r="X391">
        <v>1.853</v>
      </c>
      <c r="Y391">
        <v>1.2957030995024612</v>
      </c>
      <c r="Z391">
        <v>459.21255979299144</v>
      </c>
      <c r="AA391">
        <v>0</v>
      </c>
      <c r="AB391">
        <v>0</v>
      </c>
      <c r="AC391">
        <v>0</v>
      </c>
      <c r="AD391">
        <v>1.711051811809307</v>
      </c>
      <c r="AE391">
        <v>2.6877530759921129</v>
      </c>
      <c r="AF391">
        <v>4.2965154861973973</v>
      </c>
      <c r="AG391">
        <v>5.6738002787426606E-2</v>
      </c>
      <c r="AH391">
        <v>0</v>
      </c>
      <c r="AI391">
        <v>4.3532534889848238</v>
      </c>
      <c r="AJ391">
        <v>22.66</v>
      </c>
    </row>
    <row r="392" spans="1:36">
      <c r="A392" s="1">
        <v>39746</v>
      </c>
      <c r="B392">
        <v>0</v>
      </c>
      <c r="C392">
        <v>0</v>
      </c>
      <c r="D392">
        <v>0</v>
      </c>
      <c r="E392">
        <v>0</v>
      </c>
      <c r="F392">
        <v>20</v>
      </c>
      <c r="G392">
        <v>0</v>
      </c>
      <c r="H392">
        <v>0</v>
      </c>
      <c r="I392">
        <v>3.9140000000000001</v>
      </c>
      <c r="J392">
        <v>0</v>
      </c>
      <c r="K392">
        <v>0</v>
      </c>
      <c r="L392">
        <v>0</v>
      </c>
      <c r="M392">
        <v>0</v>
      </c>
      <c r="N392">
        <v>1519.4785506688279</v>
      </c>
      <c r="O392">
        <v>0.34587107229410713</v>
      </c>
      <c r="P392">
        <v>0</v>
      </c>
      <c r="Q392">
        <v>6.9100281052669743E-13</v>
      </c>
      <c r="R392">
        <v>0</v>
      </c>
      <c r="S392">
        <v>0</v>
      </c>
      <c r="T392">
        <v>0</v>
      </c>
      <c r="U392">
        <v>3.7170664979608037</v>
      </c>
      <c r="V392">
        <v>448.91556274442405</v>
      </c>
      <c r="W392">
        <v>3.6680012201877212</v>
      </c>
      <c r="X392">
        <v>1.853</v>
      </c>
      <c r="Y392">
        <v>1.2971642159226344</v>
      </c>
      <c r="Z392">
        <v>459.7303967972565</v>
      </c>
      <c r="AA392">
        <v>0</v>
      </c>
      <c r="AB392">
        <v>0</v>
      </c>
      <c r="AC392">
        <v>0</v>
      </c>
      <c r="AD392">
        <v>1.0454850550716117</v>
      </c>
      <c r="AE392">
        <v>1.6422680209205012</v>
      </c>
      <c r="AF392">
        <v>4.3013605076601245</v>
      </c>
      <c r="AG392">
        <v>3.466799401365931E-2</v>
      </c>
      <c r="AH392">
        <v>0</v>
      </c>
      <c r="AI392">
        <v>4.3360285016737841</v>
      </c>
      <c r="AJ392">
        <v>20.420000000000002</v>
      </c>
    </row>
    <row r="393" spans="1:36">
      <c r="A393" s="1">
        <v>39747</v>
      </c>
      <c r="B393">
        <v>0</v>
      </c>
      <c r="C393">
        <v>0</v>
      </c>
      <c r="D393">
        <v>0</v>
      </c>
      <c r="E393">
        <v>0</v>
      </c>
      <c r="F393">
        <v>20</v>
      </c>
      <c r="G393">
        <v>0</v>
      </c>
      <c r="H393">
        <v>0</v>
      </c>
      <c r="I393">
        <v>3.9140000000000001</v>
      </c>
      <c r="J393">
        <v>0</v>
      </c>
      <c r="K393">
        <v>0</v>
      </c>
      <c r="L393">
        <v>0</v>
      </c>
      <c r="M393">
        <v>0</v>
      </c>
      <c r="N393">
        <v>1519.4785506688279</v>
      </c>
      <c r="O393">
        <v>0.34316289801394012</v>
      </c>
      <c r="P393">
        <v>0</v>
      </c>
      <c r="Q393">
        <v>6.9100281052669743E-13</v>
      </c>
      <c r="R393">
        <v>0</v>
      </c>
      <c r="S393">
        <v>0</v>
      </c>
      <c r="T393">
        <v>0</v>
      </c>
      <c r="U393">
        <v>3.5150137677815767</v>
      </c>
      <c r="V393">
        <v>445.40054897664248</v>
      </c>
      <c r="W393">
        <v>3.4686155860468597</v>
      </c>
      <c r="X393">
        <v>1.853</v>
      </c>
      <c r="Y393">
        <v>1.2980602224887687</v>
      </c>
      <c r="Z393">
        <v>460.04795216081459</v>
      </c>
      <c r="AA393">
        <v>0</v>
      </c>
      <c r="AB393">
        <v>0</v>
      </c>
      <c r="AC393">
        <v>0</v>
      </c>
      <c r="AD393">
        <v>0.63881116447449104</v>
      </c>
      <c r="AE393">
        <v>1.00345685644601</v>
      </c>
      <c r="AF393">
        <v>4.3043316405443539</v>
      </c>
      <c r="AG393">
        <v>2.1182800766428415E-2</v>
      </c>
      <c r="AH393">
        <v>0</v>
      </c>
      <c r="AI393">
        <v>4.3255144413107827</v>
      </c>
      <c r="AJ393">
        <v>19.579999999999998</v>
      </c>
    </row>
    <row r="394" spans="1:36">
      <c r="A394" s="1">
        <v>39748</v>
      </c>
      <c r="B394">
        <v>0</v>
      </c>
      <c r="C394">
        <v>0</v>
      </c>
      <c r="D394">
        <v>0</v>
      </c>
      <c r="E394">
        <v>0</v>
      </c>
      <c r="F394">
        <v>20</v>
      </c>
      <c r="G394">
        <v>0</v>
      </c>
      <c r="H394">
        <v>0</v>
      </c>
      <c r="I394">
        <v>3.9140000000000001</v>
      </c>
      <c r="J394">
        <v>0</v>
      </c>
      <c r="K394">
        <v>0</v>
      </c>
      <c r="L394">
        <v>0</v>
      </c>
      <c r="M394">
        <v>0</v>
      </c>
      <c r="N394">
        <v>1519.4785506688279</v>
      </c>
      <c r="O394">
        <v>0.34059992168023639</v>
      </c>
      <c r="P394">
        <v>0</v>
      </c>
      <c r="Q394">
        <v>6.9100281052669743E-13</v>
      </c>
      <c r="R394">
        <v>0</v>
      </c>
      <c r="S394">
        <v>0</v>
      </c>
      <c r="T394">
        <v>0</v>
      </c>
      <c r="U394">
        <v>3.3265573657657912</v>
      </c>
      <c r="V394">
        <v>442.0739916108767</v>
      </c>
      <c r="W394">
        <v>3.2826468085376828</v>
      </c>
      <c r="X394">
        <v>1.853</v>
      </c>
      <c r="Y394">
        <v>1.298430459379472</v>
      </c>
      <c r="Z394">
        <v>460.17916850997278</v>
      </c>
      <c r="AA394">
        <v>0</v>
      </c>
      <c r="AB394">
        <v>0</v>
      </c>
      <c r="AC394">
        <v>0</v>
      </c>
      <c r="AD394">
        <v>0.39032571711826464</v>
      </c>
      <c r="AE394">
        <v>0.61313113932774543</v>
      </c>
      <c r="AF394">
        <v>4.3055593357895683</v>
      </c>
      <c r="AG394">
        <v>1.2943092355831329E-2</v>
      </c>
      <c r="AH394">
        <v>0</v>
      </c>
      <c r="AI394">
        <v>4.3185024281453996</v>
      </c>
      <c r="AJ394">
        <v>18.46</v>
      </c>
    </row>
    <row r="395" spans="1:36">
      <c r="A395" s="1">
        <v>39749</v>
      </c>
      <c r="B395">
        <v>1.8917999999999999</v>
      </c>
      <c r="C395">
        <v>0</v>
      </c>
      <c r="D395">
        <v>0</v>
      </c>
      <c r="E395">
        <v>1.8917999999999999</v>
      </c>
      <c r="F395">
        <v>20</v>
      </c>
      <c r="G395">
        <v>0</v>
      </c>
      <c r="H395">
        <v>1.8917999999999995</v>
      </c>
      <c r="I395">
        <v>3.9140000000000001</v>
      </c>
      <c r="J395">
        <v>0</v>
      </c>
      <c r="K395">
        <v>0</v>
      </c>
      <c r="L395">
        <v>1.8979347385488443</v>
      </c>
      <c r="M395">
        <v>1.8979347385488836</v>
      </c>
      <c r="N395">
        <v>1521.3764854073768</v>
      </c>
      <c r="O395">
        <v>0.33963483712708847</v>
      </c>
      <c r="P395">
        <v>0</v>
      </c>
      <c r="Q395">
        <v>6.5170091545496689E-13</v>
      </c>
      <c r="R395">
        <v>0</v>
      </c>
      <c r="S395">
        <v>1.8979347385488836</v>
      </c>
      <c r="T395">
        <v>0</v>
      </c>
      <c r="U395">
        <v>3.1505444824013908</v>
      </c>
      <c r="V395">
        <v>440.82138186702417</v>
      </c>
      <c r="W395">
        <v>3.1089572952336924</v>
      </c>
      <c r="X395">
        <v>1.853</v>
      </c>
      <c r="Y395">
        <v>1.298310955312197</v>
      </c>
      <c r="Z395">
        <v>460.13681484989422</v>
      </c>
      <c r="AA395">
        <v>0</v>
      </c>
      <c r="AB395">
        <v>0</v>
      </c>
      <c r="AC395">
        <v>1.8917999999999999</v>
      </c>
      <c r="AD395">
        <v>0.97437078336668892</v>
      </c>
      <c r="AE395">
        <v>1.5305603559610566</v>
      </c>
      <c r="AF395">
        <v>4.3051630636220413</v>
      </c>
      <c r="AG395">
        <v>3.2309864517888434E-2</v>
      </c>
      <c r="AH395">
        <v>0</v>
      </c>
      <c r="AI395">
        <v>4.3374729281399294</v>
      </c>
      <c r="AJ395">
        <v>17.2</v>
      </c>
    </row>
    <row r="396" spans="1:36">
      <c r="A396" s="1">
        <v>39750</v>
      </c>
      <c r="B396">
        <v>0</v>
      </c>
      <c r="C396">
        <v>0</v>
      </c>
      <c r="D396">
        <v>0</v>
      </c>
      <c r="E396">
        <v>0</v>
      </c>
      <c r="F396">
        <v>20</v>
      </c>
      <c r="G396">
        <v>0</v>
      </c>
      <c r="H396">
        <v>0</v>
      </c>
      <c r="I396">
        <v>3.9140000000000001</v>
      </c>
      <c r="J396">
        <v>0</v>
      </c>
      <c r="K396">
        <v>0</v>
      </c>
      <c r="L396">
        <v>0</v>
      </c>
      <c r="M396">
        <v>0</v>
      </c>
      <c r="N396">
        <v>1521.3764854073768</v>
      </c>
      <c r="O396">
        <v>0.33725808123711654</v>
      </c>
      <c r="P396">
        <v>0</v>
      </c>
      <c r="Q396">
        <v>6.5170091545496689E-13</v>
      </c>
      <c r="R396">
        <v>0</v>
      </c>
      <c r="S396">
        <v>0</v>
      </c>
      <c r="T396">
        <v>0</v>
      </c>
      <c r="U396">
        <v>3.0848567380205609</v>
      </c>
      <c r="V396">
        <v>437.73652512900361</v>
      </c>
      <c r="W396">
        <v>3.0441366290786895</v>
      </c>
      <c r="X396">
        <v>1.853</v>
      </c>
      <c r="Y396">
        <v>1.2980094056596119</v>
      </c>
      <c r="Z396">
        <v>460.02994207331329</v>
      </c>
      <c r="AA396">
        <v>0</v>
      </c>
      <c r="AB396">
        <v>0</v>
      </c>
      <c r="AC396">
        <v>0</v>
      </c>
      <c r="AD396">
        <v>0.59535899794355462</v>
      </c>
      <c r="AE396">
        <v>0.93520135801750193</v>
      </c>
      <c r="AF396">
        <v>4.3041631333504489</v>
      </c>
      <c r="AG396">
        <v>1.974193899430882E-2</v>
      </c>
      <c r="AH396">
        <v>0</v>
      </c>
      <c r="AI396">
        <v>4.3239050723447576</v>
      </c>
      <c r="AJ396">
        <v>17.48</v>
      </c>
    </row>
    <row r="397" spans="1:36">
      <c r="A397" s="1">
        <v>39751</v>
      </c>
      <c r="B397">
        <v>1.8059000000000001</v>
      </c>
      <c r="C397">
        <v>0</v>
      </c>
      <c r="D397">
        <v>0</v>
      </c>
      <c r="E397">
        <v>1.8059000000000012</v>
      </c>
      <c r="F397">
        <v>20</v>
      </c>
      <c r="G397">
        <v>0</v>
      </c>
      <c r="H397">
        <v>1.8058999999999998</v>
      </c>
      <c r="I397">
        <v>3.9140000000000001</v>
      </c>
      <c r="J397">
        <v>0</v>
      </c>
      <c r="K397">
        <v>0</v>
      </c>
      <c r="L397">
        <v>1.8117561815970813</v>
      </c>
      <c r="M397">
        <v>1.8117561815970475</v>
      </c>
      <c r="N397">
        <v>1523.1882415889738</v>
      </c>
      <c r="O397">
        <v>0.33640078840004806</v>
      </c>
      <c r="P397">
        <v>0</v>
      </c>
      <c r="Q397">
        <v>6.8545169540357165E-13</v>
      </c>
      <c r="R397">
        <v>0</v>
      </c>
      <c r="S397">
        <v>1.8117561815970475</v>
      </c>
      <c r="T397">
        <v>0</v>
      </c>
      <c r="U397">
        <v>2.9244600970668047</v>
      </c>
      <c r="V397">
        <v>436.62382121353386</v>
      </c>
      <c r="W397">
        <v>2.8858572237855227</v>
      </c>
      <c r="X397">
        <v>1.853</v>
      </c>
      <c r="Y397">
        <v>1.2972633636630226</v>
      </c>
      <c r="Z397">
        <v>459.76553593343579</v>
      </c>
      <c r="AA397">
        <v>0</v>
      </c>
      <c r="AB397">
        <v>0</v>
      </c>
      <c r="AC397">
        <v>1.8059000000000001</v>
      </c>
      <c r="AD397">
        <v>1.0662365266519025</v>
      </c>
      <c r="AE397">
        <v>1.6748648313655994</v>
      </c>
      <c r="AF397">
        <v>4.3016892788131473</v>
      </c>
      <c r="AG397">
        <v>3.535610704696409E-2</v>
      </c>
      <c r="AH397">
        <v>0</v>
      </c>
      <c r="AI397">
        <v>4.3370453858601117</v>
      </c>
      <c r="AJ397">
        <v>18.88</v>
      </c>
    </row>
    <row r="398" spans="1:36">
      <c r="A398" s="1">
        <v>39752</v>
      </c>
      <c r="B398">
        <v>0</v>
      </c>
      <c r="C398">
        <v>0</v>
      </c>
      <c r="D398">
        <v>0</v>
      </c>
      <c r="E398">
        <v>0</v>
      </c>
      <c r="F398">
        <v>20</v>
      </c>
      <c r="G398">
        <v>0</v>
      </c>
      <c r="H398">
        <v>0</v>
      </c>
      <c r="I398">
        <v>3.9140000000000001</v>
      </c>
      <c r="J398">
        <v>0</v>
      </c>
      <c r="K398">
        <v>0</v>
      </c>
      <c r="L398">
        <v>0</v>
      </c>
      <c r="M398">
        <v>0</v>
      </c>
      <c r="N398">
        <v>1523.1882415889738</v>
      </c>
      <c r="O398">
        <v>0.33419181645537144</v>
      </c>
      <c r="P398">
        <v>0</v>
      </c>
      <c r="Q398">
        <v>6.8545169540357165E-13</v>
      </c>
      <c r="R398">
        <v>0</v>
      </c>
      <c r="S398">
        <v>0</v>
      </c>
      <c r="T398">
        <v>0</v>
      </c>
      <c r="U398">
        <v>2.8670853478833576</v>
      </c>
      <c r="V398">
        <v>433.75673586565051</v>
      </c>
      <c r="W398">
        <v>2.8292398212912975</v>
      </c>
      <c r="X398">
        <v>1.853</v>
      </c>
      <c r="Y398">
        <v>1.2963601199378141</v>
      </c>
      <c r="Z398">
        <v>459.4454156347893</v>
      </c>
      <c r="AA398">
        <v>0</v>
      </c>
      <c r="AB398">
        <v>0</v>
      </c>
      <c r="AC398">
        <v>0</v>
      </c>
      <c r="AD398">
        <v>0.65149070653055319</v>
      </c>
      <c r="AE398">
        <v>1.0233741248350463</v>
      </c>
      <c r="AF398">
        <v>4.2986941477104592</v>
      </c>
      <c r="AG398">
        <v>2.1603250858912414E-2</v>
      </c>
      <c r="AH398">
        <v>0</v>
      </c>
      <c r="AI398">
        <v>4.3202973985693713</v>
      </c>
      <c r="AJ398">
        <v>19.16</v>
      </c>
    </row>
    <row r="399" spans="1:36">
      <c r="A399" s="1">
        <v>39753</v>
      </c>
      <c r="B399">
        <v>0</v>
      </c>
      <c r="C399">
        <v>0</v>
      </c>
      <c r="D399">
        <v>0</v>
      </c>
      <c r="E399">
        <v>0</v>
      </c>
      <c r="F399">
        <v>20</v>
      </c>
      <c r="G399">
        <v>0</v>
      </c>
      <c r="H399">
        <v>0</v>
      </c>
      <c r="I399">
        <v>3.9140000000000001</v>
      </c>
      <c r="J399">
        <v>0</v>
      </c>
      <c r="K399">
        <v>0</v>
      </c>
      <c r="L399">
        <v>0</v>
      </c>
      <c r="M399">
        <v>0</v>
      </c>
      <c r="N399">
        <v>1523.1882415889738</v>
      </c>
      <c r="O399">
        <v>0.33209584282896132</v>
      </c>
      <c r="P399">
        <v>0</v>
      </c>
      <c r="Q399">
        <v>6.8545169540357165E-13</v>
      </c>
      <c r="R399">
        <v>0</v>
      </c>
      <c r="S399">
        <v>0</v>
      </c>
      <c r="T399">
        <v>0</v>
      </c>
      <c r="U399">
        <v>2.7204217275426359</v>
      </c>
      <c r="V399">
        <v>431.03631413810785</v>
      </c>
      <c r="W399">
        <v>2.684512160739073</v>
      </c>
      <c r="X399">
        <v>1.853</v>
      </c>
      <c r="Y399">
        <v>1.2950522065081005</v>
      </c>
      <c r="Z399">
        <v>458.98187558902026</v>
      </c>
      <c r="AA399">
        <v>0</v>
      </c>
      <c r="AB399">
        <v>0</v>
      </c>
      <c r="AC399">
        <v>0</v>
      </c>
      <c r="AD399">
        <v>0.39807315739638671</v>
      </c>
      <c r="AE399">
        <v>0.62530096743865959</v>
      </c>
      <c r="AF399">
        <v>4.2943571431084582</v>
      </c>
      <c r="AG399">
        <v>1.3199995323387115E-2</v>
      </c>
      <c r="AH399">
        <v>0</v>
      </c>
      <c r="AI399">
        <v>4.3075571384318456</v>
      </c>
      <c r="AJ399">
        <v>19.02</v>
      </c>
    </row>
    <row r="400" spans="1:36">
      <c r="A400" s="1">
        <v>39754</v>
      </c>
      <c r="B400">
        <v>0</v>
      </c>
      <c r="C400">
        <v>0</v>
      </c>
      <c r="D400">
        <v>0</v>
      </c>
      <c r="E400">
        <v>0</v>
      </c>
      <c r="F400">
        <v>20</v>
      </c>
      <c r="G400">
        <v>0</v>
      </c>
      <c r="H400">
        <v>0</v>
      </c>
      <c r="I400">
        <v>3.9140000000000001</v>
      </c>
      <c r="J400">
        <v>0</v>
      </c>
      <c r="K400">
        <v>0</v>
      </c>
      <c r="L400">
        <v>0</v>
      </c>
      <c r="M400">
        <v>0</v>
      </c>
      <c r="N400">
        <v>1523.1882415889738</v>
      </c>
      <c r="O400">
        <v>0.3301058833229763</v>
      </c>
      <c r="P400">
        <v>0</v>
      </c>
      <c r="Q400">
        <v>6.8545169540357165E-13</v>
      </c>
      <c r="R400">
        <v>0</v>
      </c>
      <c r="S400">
        <v>0</v>
      </c>
      <c r="T400">
        <v>0</v>
      </c>
      <c r="U400">
        <v>2.5828230893743367</v>
      </c>
      <c r="V400">
        <v>428.4534910487335</v>
      </c>
      <c r="W400">
        <v>2.5487298245945955</v>
      </c>
      <c r="X400">
        <v>1.853</v>
      </c>
      <c r="Y400">
        <v>1.2933659308635139</v>
      </c>
      <c r="Z400">
        <v>458.38423948275135</v>
      </c>
      <c r="AA400">
        <v>0</v>
      </c>
      <c r="AB400">
        <v>0</v>
      </c>
      <c r="AC400">
        <v>0</v>
      </c>
      <c r="AD400">
        <v>0.24323023651926332</v>
      </c>
      <c r="AE400">
        <v>0.38207073091939625</v>
      </c>
      <c r="AF400">
        <v>4.2887654999119986</v>
      </c>
      <c r="AG400">
        <v>8.0654470790241743E-3</v>
      </c>
      <c r="AH400">
        <v>0</v>
      </c>
      <c r="AI400">
        <v>4.2968309469910224</v>
      </c>
      <c r="AJ400">
        <v>18.600000000000001</v>
      </c>
    </row>
    <row r="401" spans="1:36">
      <c r="A401" s="1">
        <v>39755</v>
      </c>
      <c r="B401">
        <v>0</v>
      </c>
      <c r="C401">
        <v>0</v>
      </c>
      <c r="D401">
        <v>0</v>
      </c>
      <c r="E401">
        <v>0</v>
      </c>
      <c r="F401">
        <v>20</v>
      </c>
      <c r="G401">
        <v>0</v>
      </c>
      <c r="H401">
        <v>0</v>
      </c>
      <c r="I401">
        <v>3.9140000000000001</v>
      </c>
      <c r="J401">
        <v>0</v>
      </c>
      <c r="K401">
        <v>0</v>
      </c>
      <c r="L401">
        <v>0</v>
      </c>
      <c r="M401">
        <v>0</v>
      </c>
      <c r="N401">
        <v>1523.1882415889738</v>
      </c>
      <c r="O401">
        <v>0.3282154909402738</v>
      </c>
      <c r="P401">
        <v>0</v>
      </c>
      <c r="Q401">
        <v>6.8545169540357165E-13</v>
      </c>
      <c r="R401">
        <v>0</v>
      </c>
      <c r="S401">
        <v>0</v>
      </c>
      <c r="T401">
        <v>0</v>
      </c>
      <c r="U401">
        <v>2.4535921858392604</v>
      </c>
      <c r="V401">
        <v>425.99989886289421</v>
      </c>
      <c r="W401">
        <v>2.4212047689861822</v>
      </c>
      <c r="X401">
        <v>1.853</v>
      </c>
      <c r="Y401">
        <v>1.2913255905682461</v>
      </c>
      <c r="Z401">
        <v>457.66111866116927</v>
      </c>
      <c r="AA401">
        <v>0</v>
      </c>
      <c r="AB401">
        <v>0</v>
      </c>
      <c r="AC401">
        <v>0</v>
      </c>
      <c r="AD401">
        <v>0.14861827997687987</v>
      </c>
      <c r="AE401">
        <v>0.23345245094251638</v>
      </c>
      <c r="AF401">
        <v>4.2819997881690099</v>
      </c>
      <c r="AG401">
        <v>4.9281408811777819E-3</v>
      </c>
      <c r="AH401">
        <v>0</v>
      </c>
      <c r="AI401">
        <v>4.2869279290501874</v>
      </c>
      <c r="AJ401">
        <v>18.32</v>
      </c>
    </row>
    <row r="402" spans="1:36">
      <c r="A402" s="1">
        <v>39756</v>
      </c>
      <c r="B402">
        <v>0</v>
      </c>
      <c r="C402">
        <v>0</v>
      </c>
      <c r="D402">
        <v>0</v>
      </c>
      <c r="E402">
        <v>0</v>
      </c>
      <c r="F402">
        <v>20</v>
      </c>
      <c r="G402">
        <v>0</v>
      </c>
      <c r="H402">
        <v>0</v>
      </c>
      <c r="I402">
        <v>3.9140000000000001</v>
      </c>
      <c r="J402">
        <v>0</v>
      </c>
      <c r="K402">
        <v>0</v>
      </c>
      <c r="L402">
        <v>0</v>
      </c>
      <c r="M402">
        <v>0</v>
      </c>
      <c r="N402">
        <v>1523.1882415889738</v>
      </c>
      <c r="O402">
        <v>0.32641870517974753</v>
      </c>
      <c r="P402">
        <v>0</v>
      </c>
      <c r="Q402">
        <v>6.8545169540357165E-13</v>
      </c>
      <c r="R402">
        <v>0</v>
      </c>
      <c r="S402">
        <v>0</v>
      </c>
      <c r="T402">
        <v>0</v>
      </c>
      <c r="U402">
        <v>2.3320975803721389</v>
      </c>
      <c r="V402">
        <v>423.66780128252208</v>
      </c>
      <c r="W402">
        <v>2.3013138923112266</v>
      </c>
      <c r="X402">
        <v>1.853</v>
      </c>
      <c r="Y402">
        <v>1.2889536616402228</v>
      </c>
      <c r="Z402">
        <v>456.82047889184025</v>
      </c>
      <c r="AA402">
        <v>0</v>
      </c>
      <c r="AB402">
        <v>0</v>
      </c>
      <c r="AC402">
        <v>0</v>
      </c>
      <c r="AD402">
        <v>9.0808583091341863E-2</v>
      </c>
      <c r="AE402">
        <v>0.1426438678511745</v>
      </c>
      <c r="AF402">
        <v>4.2741345377305997</v>
      </c>
      <c r="AG402">
        <v>3.0111873907024784E-3</v>
      </c>
      <c r="AH402">
        <v>0</v>
      </c>
      <c r="AI402">
        <v>4.2771457251213025</v>
      </c>
      <c r="AJ402">
        <v>17.899999999999999</v>
      </c>
    </row>
    <row r="403" spans="1:36">
      <c r="A403" s="1">
        <v>39757</v>
      </c>
      <c r="B403">
        <v>0</v>
      </c>
      <c r="C403">
        <v>0</v>
      </c>
      <c r="D403">
        <v>0</v>
      </c>
      <c r="E403">
        <v>0</v>
      </c>
      <c r="F403">
        <v>20</v>
      </c>
      <c r="G403">
        <v>0</v>
      </c>
      <c r="H403">
        <v>0</v>
      </c>
      <c r="I403">
        <v>3.9140000000000001</v>
      </c>
      <c r="J403">
        <v>0</v>
      </c>
      <c r="K403">
        <v>0</v>
      </c>
      <c r="L403">
        <v>0</v>
      </c>
      <c r="M403">
        <v>0</v>
      </c>
      <c r="N403">
        <v>1523.1882415889738</v>
      </c>
      <c r="O403">
        <v>0.32471000700451846</v>
      </c>
      <c r="P403">
        <v>0</v>
      </c>
      <c r="Q403">
        <v>6.8545169540357165E-13</v>
      </c>
      <c r="R403">
        <v>0</v>
      </c>
      <c r="S403">
        <v>0</v>
      </c>
      <c r="T403">
        <v>0</v>
      </c>
      <c r="U403">
        <v>2.2177662844295054</v>
      </c>
      <c r="V403">
        <v>421.45003499809258</v>
      </c>
      <c r="W403">
        <v>2.1884917694750361</v>
      </c>
      <c r="X403">
        <v>1.853</v>
      </c>
      <c r="Y403">
        <v>1.2862709659570308</v>
      </c>
      <c r="Z403">
        <v>455.86969969535824</v>
      </c>
      <c r="AA403">
        <v>0</v>
      </c>
      <c r="AB403">
        <v>0</v>
      </c>
      <c r="AC403">
        <v>0</v>
      </c>
      <c r="AD403">
        <v>5.5485763691653381E-2</v>
      </c>
      <c r="AE403">
        <v>8.7158104159521119E-2</v>
      </c>
      <c r="AF403">
        <v>4.2652387933644595</v>
      </c>
      <c r="AG403">
        <v>1.8398925113030874E-3</v>
      </c>
      <c r="AH403">
        <v>0</v>
      </c>
      <c r="AI403">
        <v>4.267078685875763</v>
      </c>
      <c r="AJ403">
        <v>17.059999999999999</v>
      </c>
    </row>
    <row r="404" spans="1:36">
      <c r="A404" s="1">
        <v>39758</v>
      </c>
      <c r="B404">
        <v>26.792000000000002</v>
      </c>
      <c r="C404">
        <v>0</v>
      </c>
      <c r="D404">
        <v>0</v>
      </c>
      <c r="E404">
        <v>26.792000000000002</v>
      </c>
      <c r="F404">
        <v>20</v>
      </c>
      <c r="G404">
        <v>0</v>
      </c>
      <c r="H404">
        <v>26.792000000000002</v>
      </c>
      <c r="I404">
        <v>3.9140000000000015</v>
      </c>
      <c r="J404">
        <v>0</v>
      </c>
      <c r="K404">
        <v>0</v>
      </c>
      <c r="L404">
        <v>26.878881232265911</v>
      </c>
      <c r="M404">
        <v>26.87888123226594</v>
      </c>
      <c r="N404">
        <v>1550.0671228212398</v>
      </c>
      <c r="O404">
        <v>0.34379335690858415</v>
      </c>
      <c r="P404">
        <v>0</v>
      </c>
      <c r="Q404">
        <v>6.5725203057809267E-13</v>
      </c>
      <c r="R404">
        <v>0</v>
      </c>
      <c r="S404">
        <v>26.87888123226594</v>
      </c>
      <c r="T404">
        <v>0</v>
      </c>
      <c r="U404">
        <v>2.110077341237663</v>
      </c>
      <c r="V404">
        <v>446.21883888912083</v>
      </c>
      <c r="W404">
        <v>2.0822243203333257</v>
      </c>
      <c r="X404">
        <v>1.853</v>
      </c>
      <c r="Y404">
        <v>1.283296820376123</v>
      </c>
      <c r="Z404">
        <v>454.81562719531547</v>
      </c>
      <c r="AA404">
        <v>0</v>
      </c>
      <c r="AB404">
        <v>0</v>
      </c>
      <c r="AC404">
        <v>26.792000000000002</v>
      </c>
      <c r="AD404">
        <v>10.455483556811764</v>
      </c>
      <c r="AE404">
        <v>16.423674547347758</v>
      </c>
      <c r="AF404">
        <v>4.2553766092333243</v>
      </c>
      <c r="AG404">
        <v>0.34670093044288969</v>
      </c>
      <c r="AH404">
        <v>0</v>
      </c>
      <c r="AI404">
        <v>4.6020775396762144</v>
      </c>
      <c r="AJ404">
        <v>16.5</v>
      </c>
    </row>
    <row r="405" spans="1:36">
      <c r="A405" s="1">
        <v>39759</v>
      </c>
      <c r="B405">
        <v>13.122</v>
      </c>
      <c r="C405">
        <v>0</v>
      </c>
      <c r="D405">
        <v>0</v>
      </c>
      <c r="E405">
        <v>13.122</v>
      </c>
      <c r="F405">
        <v>20</v>
      </c>
      <c r="G405">
        <v>0</v>
      </c>
      <c r="H405">
        <v>13.122000000000002</v>
      </c>
      <c r="I405">
        <v>3.9139999999999997</v>
      </c>
      <c r="J405">
        <v>0</v>
      </c>
      <c r="K405">
        <v>0</v>
      </c>
      <c r="L405">
        <v>13.164552087555737</v>
      </c>
      <c r="M405">
        <v>13.164552087555649</v>
      </c>
      <c r="N405">
        <v>1563.2316749087954</v>
      </c>
      <c r="O405">
        <v>0.35133950219407523</v>
      </c>
      <c r="P405">
        <v>0</v>
      </c>
      <c r="Q405">
        <v>7.460698725481052E-13</v>
      </c>
      <c r="R405">
        <v>0</v>
      </c>
      <c r="S405">
        <v>13.164552087555649</v>
      </c>
      <c r="T405">
        <v>0</v>
      </c>
      <c r="U405">
        <v>3.3702028957653485</v>
      </c>
      <c r="V405">
        <v>456.01318808091111</v>
      </c>
      <c r="W405">
        <v>3.3257162175412458</v>
      </c>
      <c r="X405">
        <v>1.853</v>
      </c>
      <c r="Y405">
        <v>1.2838297778055319</v>
      </c>
      <c r="Z405">
        <v>455.00451363505118</v>
      </c>
      <c r="AA405">
        <v>0</v>
      </c>
      <c r="AB405">
        <v>0</v>
      </c>
      <c r="AC405">
        <v>13.122</v>
      </c>
      <c r="AD405">
        <v>11.492707963829499</v>
      </c>
      <c r="AE405">
        <v>18.052966583518259</v>
      </c>
      <c r="AF405">
        <v>4.257143881264871</v>
      </c>
      <c r="AG405">
        <v>0.3810950036617069</v>
      </c>
      <c r="AH405">
        <v>0</v>
      </c>
      <c r="AI405">
        <v>4.6382388849265777</v>
      </c>
      <c r="AJ405">
        <v>18.739999999999998</v>
      </c>
    </row>
    <row r="406" spans="1:36">
      <c r="A406" s="1">
        <v>39760</v>
      </c>
      <c r="B406">
        <v>2.0697999999999999</v>
      </c>
      <c r="C406">
        <v>0</v>
      </c>
      <c r="D406">
        <v>0</v>
      </c>
      <c r="E406">
        <v>2.0698000000000008</v>
      </c>
      <c r="F406">
        <v>20</v>
      </c>
      <c r="G406">
        <v>0</v>
      </c>
      <c r="H406">
        <v>2.0697999999999994</v>
      </c>
      <c r="I406">
        <v>3.9140000000000001</v>
      </c>
      <c r="J406">
        <v>0</v>
      </c>
      <c r="K406">
        <v>0</v>
      </c>
      <c r="L406">
        <v>2.0765119578435343</v>
      </c>
      <c r="M406">
        <v>2.0765119578434224</v>
      </c>
      <c r="N406">
        <v>1565.3081868666388</v>
      </c>
      <c r="O406">
        <v>0.34993204157266261</v>
      </c>
      <c r="P406">
        <v>0</v>
      </c>
      <c r="Q406">
        <v>8.5798035343032097E-13</v>
      </c>
      <c r="R406">
        <v>0</v>
      </c>
      <c r="S406">
        <v>2.0765119578434224</v>
      </c>
      <c r="T406">
        <v>0</v>
      </c>
      <c r="U406">
        <v>3.9032937488478892</v>
      </c>
      <c r="V406">
        <v>454.18640628990664</v>
      </c>
      <c r="W406">
        <v>3.851770271363097</v>
      </c>
      <c r="X406">
        <v>1.853</v>
      </c>
      <c r="Y406">
        <v>1.285841360849979</v>
      </c>
      <c r="Z406">
        <v>455.71744254556427</v>
      </c>
      <c r="AA406">
        <v>0</v>
      </c>
      <c r="AB406">
        <v>0</v>
      </c>
      <c r="AC406">
        <v>2.0697999999999999</v>
      </c>
      <c r="AD406">
        <v>7.8273751847524666</v>
      </c>
      <c r="AE406">
        <v>12.295391398765794</v>
      </c>
      <c r="AF406">
        <v>4.2638142347629504</v>
      </c>
      <c r="AG406">
        <v>0.25955358685550683</v>
      </c>
      <c r="AH406">
        <v>0</v>
      </c>
      <c r="AI406">
        <v>4.5233678216184572</v>
      </c>
      <c r="AJ406">
        <v>26.02</v>
      </c>
    </row>
    <row r="407" spans="1:36">
      <c r="A407" s="1">
        <v>39761</v>
      </c>
      <c r="B407">
        <v>0</v>
      </c>
      <c r="C407">
        <v>0</v>
      </c>
      <c r="D407">
        <v>0</v>
      </c>
      <c r="E407">
        <v>0</v>
      </c>
      <c r="F407">
        <v>20</v>
      </c>
      <c r="G407">
        <v>0</v>
      </c>
      <c r="H407">
        <v>0</v>
      </c>
      <c r="I407">
        <v>3.9140000000000001</v>
      </c>
      <c r="J407">
        <v>0</v>
      </c>
      <c r="K407">
        <v>0</v>
      </c>
      <c r="L407">
        <v>0</v>
      </c>
      <c r="M407">
        <v>0</v>
      </c>
      <c r="N407">
        <v>1565.3081868666388</v>
      </c>
      <c r="O407">
        <v>0.3470024720388577</v>
      </c>
      <c r="P407">
        <v>0</v>
      </c>
      <c r="Q407">
        <v>8.5798035343032097E-13</v>
      </c>
      <c r="R407">
        <v>0</v>
      </c>
      <c r="S407">
        <v>0</v>
      </c>
      <c r="T407">
        <v>0</v>
      </c>
      <c r="U407">
        <v>3.8023687472442766</v>
      </c>
      <c r="V407">
        <v>450.38403754266238</v>
      </c>
      <c r="W407">
        <v>3.7521774797806522</v>
      </c>
      <c r="X407">
        <v>1.853</v>
      </c>
      <c r="Y407">
        <v>1.2875670660639174</v>
      </c>
      <c r="Z407">
        <v>456.329052959281</v>
      </c>
      <c r="AA407">
        <v>0</v>
      </c>
      <c r="AB407">
        <v>0</v>
      </c>
      <c r="AC407">
        <v>0</v>
      </c>
      <c r="AD407">
        <v>4.7826744459852302</v>
      </c>
      <c r="AE407">
        <v>7.512716952780564</v>
      </c>
      <c r="AF407">
        <v>4.269536625316114</v>
      </c>
      <c r="AG407">
        <v>0.15859215610819061</v>
      </c>
      <c r="AH407">
        <v>0</v>
      </c>
      <c r="AI407">
        <v>4.4281287814243049</v>
      </c>
      <c r="AJ407">
        <v>27</v>
      </c>
    </row>
    <row r="408" spans="1:36">
      <c r="A408" s="1">
        <v>39762</v>
      </c>
      <c r="B408">
        <v>3.5432999999999999</v>
      </c>
      <c r="C408">
        <v>0</v>
      </c>
      <c r="D408">
        <v>0</v>
      </c>
      <c r="E408">
        <v>3.5432999999999986</v>
      </c>
      <c r="F408">
        <v>20</v>
      </c>
      <c r="G408">
        <v>0</v>
      </c>
      <c r="H408">
        <v>3.5432999999999999</v>
      </c>
      <c r="I408">
        <v>3.9140000000000001</v>
      </c>
      <c r="J408">
        <v>0</v>
      </c>
      <c r="K408">
        <v>0</v>
      </c>
      <c r="L408">
        <v>3.554790231049858</v>
      </c>
      <c r="M408">
        <v>3.5547902310497648</v>
      </c>
      <c r="N408">
        <v>1568.8629770976886</v>
      </c>
      <c r="O408">
        <v>0.34697187893292114</v>
      </c>
      <c r="P408">
        <v>0</v>
      </c>
      <c r="Q408">
        <v>9.5123908749883412E-13</v>
      </c>
      <c r="R408">
        <v>0</v>
      </c>
      <c r="S408">
        <v>3.5547902310497648</v>
      </c>
      <c r="T408">
        <v>0</v>
      </c>
      <c r="U408">
        <v>3.5944978633663704</v>
      </c>
      <c r="V408">
        <v>450.34432991034578</v>
      </c>
      <c r="W408">
        <v>3.5470504915699346</v>
      </c>
      <c r="X408">
        <v>1.853</v>
      </c>
      <c r="Y408">
        <v>1.2887107628805963</v>
      </c>
      <c r="Z408">
        <v>456.73439268797034</v>
      </c>
      <c r="AA408">
        <v>0</v>
      </c>
      <c r="AB408">
        <v>0</v>
      </c>
      <c r="AC408">
        <v>3.5432999999999999</v>
      </c>
      <c r="AD408">
        <v>4.3005812535378825</v>
      </c>
      <c r="AE408">
        <v>6.7554356992426809</v>
      </c>
      <c r="AF408">
        <v>4.273329092190866</v>
      </c>
      <c r="AG408">
        <v>0.14260607976141226</v>
      </c>
      <c r="AH408">
        <v>0</v>
      </c>
      <c r="AI408">
        <v>4.4159351719522784</v>
      </c>
      <c r="AJ408">
        <v>25.88</v>
      </c>
    </row>
    <row r="409" spans="1:36">
      <c r="A409" s="1">
        <v>39763</v>
      </c>
      <c r="B409">
        <v>0</v>
      </c>
      <c r="C409">
        <v>0</v>
      </c>
      <c r="D409">
        <v>0</v>
      </c>
      <c r="E409">
        <v>0</v>
      </c>
      <c r="F409">
        <v>20</v>
      </c>
      <c r="G409">
        <v>0</v>
      </c>
      <c r="H409">
        <v>0</v>
      </c>
      <c r="I409">
        <v>3.9140000000000001</v>
      </c>
      <c r="J409">
        <v>0</v>
      </c>
      <c r="K409">
        <v>0</v>
      </c>
      <c r="L409">
        <v>0</v>
      </c>
      <c r="M409">
        <v>0</v>
      </c>
      <c r="N409">
        <v>1568.8629770976886</v>
      </c>
      <c r="O409">
        <v>0.34420412581485205</v>
      </c>
      <c r="P409">
        <v>0</v>
      </c>
      <c r="Q409">
        <v>9.5123908749883412E-13</v>
      </c>
      <c r="R409">
        <v>0</v>
      </c>
      <c r="S409">
        <v>0</v>
      </c>
      <c r="T409">
        <v>0</v>
      </c>
      <c r="U409">
        <v>3.5923427775973393</v>
      </c>
      <c r="V409">
        <v>446.75198713274841</v>
      </c>
      <c r="W409">
        <v>3.5449238529330547</v>
      </c>
      <c r="X409">
        <v>1.853</v>
      </c>
      <c r="Y409">
        <v>1.2898452581603539</v>
      </c>
      <c r="Z409">
        <v>457.136471282743</v>
      </c>
      <c r="AA409">
        <v>0</v>
      </c>
      <c r="AB409">
        <v>0</v>
      </c>
      <c r="AC409">
        <v>0</v>
      </c>
      <c r="AD409">
        <v>2.6277365756333309</v>
      </c>
      <c r="AE409">
        <v>4.1276991236093501</v>
      </c>
      <c r="AF409">
        <v>4.2770910470247845</v>
      </c>
      <c r="AG409">
        <v>8.7135014921174592E-2</v>
      </c>
      <c r="AH409">
        <v>0</v>
      </c>
      <c r="AI409">
        <v>4.364226061945959</v>
      </c>
      <c r="AJ409">
        <v>25.74</v>
      </c>
    </row>
    <row r="410" spans="1:36">
      <c r="A410" s="1">
        <v>39764</v>
      </c>
      <c r="B410">
        <v>5.82</v>
      </c>
      <c r="C410">
        <v>0</v>
      </c>
      <c r="D410">
        <v>0</v>
      </c>
      <c r="E410">
        <v>5.82</v>
      </c>
      <c r="F410">
        <v>20</v>
      </c>
      <c r="G410">
        <v>0</v>
      </c>
      <c r="H410">
        <v>5.82</v>
      </c>
      <c r="I410">
        <v>3.9139999999999997</v>
      </c>
      <c r="J410">
        <v>0</v>
      </c>
      <c r="K410">
        <v>0</v>
      </c>
      <c r="L410">
        <v>5.8388731252533441</v>
      </c>
      <c r="M410">
        <v>5.838873125253258</v>
      </c>
      <c r="N410">
        <v>1574.7018502229419</v>
      </c>
      <c r="O410">
        <v>0.34608416876666648</v>
      </c>
      <c r="P410">
        <v>0</v>
      </c>
      <c r="Q410">
        <v>1.0373923942097463E-12</v>
      </c>
      <c r="R410">
        <v>0</v>
      </c>
      <c r="S410">
        <v>5.838873125253258</v>
      </c>
      <c r="T410">
        <v>0</v>
      </c>
      <c r="U410">
        <v>3.3987137499708329</v>
      </c>
      <c r="V410">
        <v>449.19214650803082</v>
      </c>
      <c r="W410">
        <v>3.353850728471218</v>
      </c>
      <c r="X410">
        <v>1.853</v>
      </c>
      <c r="Y410">
        <v>1.2904389509644232</v>
      </c>
      <c r="Z410">
        <v>457.34688306024981</v>
      </c>
      <c r="AA410">
        <v>0</v>
      </c>
      <c r="AB410">
        <v>0</v>
      </c>
      <c r="AC410">
        <v>5.82</v>
      </c>
      <c r="AD410">
        <v>3.8694666035285246</v>
      </c>
      <c r="AE410">
        <v>6.0782325200808263</v>
      </c>
      <c r="AF410">
        <v>4.279059715871611</v>
      </c>
      <c r="AG410">
        <v>0.12831043772117143</v>
      </c>
      <c r="AH410">
        <v>0</v>
      </c>
      <c r="AI410">
        <v>4.4073701535927823</v>
      </c>
      <c r="AJ410">
        <v>24.62</v>
      </c>
    </row>
    <row r="411" spans="1:36">
      <c r="A411" s="1">
        <v>39765</v>
      </c>
      <c r="B411">
        <v>4.4053000000000004</v>
      </c>
      <c r="C411">
        <v>0</v>
      </c>
      <c r="D411">
        <v>0</v>
      </c>
      <c r="E411">
        <v>4.4053000000000004</v>
      </c>
      <c r="F411">
        <v>20</v>
      </c>
      <c r="G411">
        <v>0</v>
      </c>
      <c r="H411">
        <v>4.4053000000000004</v>
      </c>
      <c r="I411">
        <v>3.9139999999999997</v>
      </c>
      <c r="J411">
        <v>0</v>
      </c>
      <c r="K411">
        <v>0</v>
      </c>
      <c r="L411">
        <v>4.4195855289825703</v>
      </c>
      <c r="M411">
        <v>4.4195855289826795</v>
      </c>
      <c r="N411">
        <v>1579.1214357519245</v>
      </c>
      <c r="O411">
        <v>0.34676959613678848</v>
      </c>
      <c r="P411">
        <v>0</v>
      </c>
      <c r="Q411">
        <v>9.2814644858663087E-13</v>
      </c>
      <c r="R411">
        <v>0</v>
      </c>
      <c r="S411">
        <v>4.4195855289826795</v>
      </c>
      <c r="T411">
        <v>0</v>
      </c>
      <c r="U411">
        <v>3.5299505226844192</v>
      </c>
      <c r="V411">
        <v>450.08178151432907</v>
      </c>
      <c r="W411">
        <v>3.4833551757849848</v>
      </c>
      <c r="X411">
        <v>1.853</v>
      </c>
      <c r="Y411">
        <v>1.2913953518405006</v>
      </c>
      <c r="Z411">
        <v>457.6858428841943</v>
      </c>
      <c r="AA411">
        <v>0</v>
      </c>
      <c r="AB411">
        <v>0</v>
      </c>
      <c r="AC411">
        <v>4.4053000000000004</v>
      </c>
      <c r="AD411">
        <v>4.0778956489728886</v>
      </c>
      <c r="AE411">
        <v>6.4056368711079381</v>
      </c>
      <c r="AF411">
        <v>4.282231114609993</v>
      </c>
      <c r="AG411">
        <v>0.13522188697114945</v>
      </c>
      <c r="AH411">
        <v>0</v>
      </c>
      <c r="AI411">
        <v>4.4174530015811424</v>
      </c>
      <c r="AJ411">
        <v>24.62</v>
      </c>
    </row>
    <row r="412" spans="1:36">
      <c r="A412" s="1">
        <v>39766</v>
      </c>
      <c r="B412">
        <v>0</v>
      </c>
      <c r="C412">
        <v>0</v>
      </c>
      <c r="D412">
        <v>0</v>
      </c>
      <c r="E412">
        <v>0</v>
      </c>
      <c r="F412">
        <v>20</v>
      </c>
      <c r="G412">
        <v>0</v>
      </c>
      <c r="H412">
        <v>0</v>
      </c>
      <c r="I412">
        <v>3.9139999999999997</v>
      </c>
      <c r="J412">
        <v>0</v>
      </c>
      <c r="K412">
        <v>0</v>
      </c>
      <c r="L412">
        <v>0</v>
      </c>
      <c r="M412">
        <v>0</v>
      </c>
      <c r="N412">
        <v>1579.1214357519245</v>
      </c>
      <c r="O412">
        <v>0.34401281539829598</v>
      </c>
      <c r="P412">
        <v>0</v>
      </c>
      <c r="Q412">
        <v>9.2814644858663087E-13</v>
      </c>
      <c r="R412">
        <v>0</v>
      </c>
      <c r="S412">
        <v>0</v>
      </c>
      <c r="T412">
        <v>0</v>
      </c>
      <c r="U412">
        <v>3.5781014248308622</v>
      </c>
      <c r="V412">
        <v>446.50368008949818</v>
      </c>
      <c r="W412">
        <v>3.5308704860230948</v>
      </c>
      <c r="X412">
        <v>1.853</v>
      </c>
      <c r="Y412">
        <v>1.2924827525878742</v>
      </c>
      <c r="Z412">
        <v>458.07123061762951</v>
      </c>
      <c r="AA412">
        <v>0</v>
      </c>
      <c r="AB412">
        <v>0</v>
      </c>
      <c r="AC412">
        <v>0</v>
      </c>
      <c r="AD412">
        <v>2.4916714547845915</v>
      </c>
      <c r="AE412">
        <v>3.9139654163233466</v>
      </c>
      <c r="AF412">
        <v>4.2858369052827072</v>
      </c>
      <c r="AG412">
        <v>8.2623133309697297E-2</v>
      </c>
      <c r="AH412">
        <v>0</v>
      </c>
      <c r="AI412">
        <v>4.3684600385924046</v>
      </c>
      <c r="AJ412">
        <v>26.86</v>
      </c>
    </row>
    <row r="413" spans="1:36">
      <c r="A413" s="1">
        <v>39767</v>
      </c>
      <c r="B413">
        <v>0</v>
      </c>
      <c r="C413">
        <v>0</v>
      </c>
      <c r="D413">
        <v>0</v>
      </c>
      <c r="E413">
        <v>0</v>
      </c>
      <c r="F413">
        <v>20</v>
      </c>
      <c r="G413">
        <v>0</v>
      </c>
      <c r="H413">
        <v>0</v>
      </c>
      <c r="I413">
        <v>3.9139999999999997</v>
      </c>
      <c r="J413">
        <v>0</v>
      </c>
      <c r="K413">
        <v>0</v>
      </c>
      <c r="L413">
        <v>0</v>
      </c>
      <c r="M413">
        <v>0</v>
      </c>
      <c r="N413">
        <v>1579.1214357519245</v>
      </c>
      <c r="O413">
        <v>0.34140448171897664</v>
      </c>
      <c r="P413">
        <v>0</v>
      </c>
      <c r="Q413">
        <v>9.2814644858663087E-13</v>
      </c>
      <c r="R413">
        <v>0</v>
      </c>
      <c r="S413">
        <v>0</v>
      </c>
      <c r="T413">
        <v>0</v>
      </c>
      <c r="U413">
        <v>3.3854279102046494</v>
      </c>
      <c r="V413">
        <v>443.11825217929351</v>
      </c>
      <c r="W413">
        <v>3.3407402617899482</v>
      </c>
      <c r="X413">
        <v>1.853</v>
      </c>
      <c r="Y413">
        <v>1.2930321363454753</v>
      </c>
      <c r="Z413">
        <v>458.265938743074</v>
      </c>
      <c r="AA413">
        <v>0</v>
      </c>
      <c r="AB413">
        <v>0</v>
      </c>
      <c r="AC413">
        <v>0</v>
      </c>
      <c r="AD413">
        <v>1.5224584376385644</v>
      </c>
      <c r="AE413">
        <v>2.3915069786847822</v>
      </c>
      <c r="AF413">
        <v>4.287658646562253</v>
      </c>
      <c r="AG413">
        <v>5.0484298886973172E-2</v>
      </c>
      <c r="AH413">
        <v>0</v>
      </c>
      <c r="AI413">
        <v>4.338142945449226</v>
      </c>
      <c r="AJ413">
        <v>23.36</v>
      </c>
    </row>
    <row r="414" spans="1:36">
      <c r="A414" s="1">
        <v>39768</v>
      </c>
      <c r="B414">
        <v>0</v>
      </c>
      <c r="C414">
        <v>0</v>
      </c>
      <c r="D414">
        <v>0</v>
      </c>
      <c r="E414">
        <v>0</v>
      </c>
      <c r="F414">
        <v>20</v>
      </c>
      <c r="G414">
        <v>0</v>
      </c>
      <c r="H414">
        <v>0</v>
      </c>
      <c r="I414">
        <v>3.9139999999999997</v>
      </c>
      <c r="J414">
        <v>0</v>
      </c>
      <c r="K414">
        <v>0</v>
      </c>
      <c r="L414">
        <v>0</v>
      </c>
      <c r="M414">
        <v>0</v>
      </c>
      <c r="N414">
        <v>1579.1214357519245</v>
      </c>
      <c r="O414">
        <v>0.33893473444907829</v>
      </c>
      <c r="P414">
        <v>0</v>
      </c>
      <c r="Q414">
        <v>9.2814644858663087E-13</v>
      </c>
      <c r="R414">
        <v>0</v>
      </c>
      <c r="S414">
        <v>0</v>
      </c>
      <c r="T414">
        <v>0</v>
      </c>
      <c r="U414">
        <v>3.2055528036763259</v>
      </c>
      <c r="V414">
        <v>439.91269937561719</v>
      </c>
      <c r="W414">
        <v>3.1632395066677983</v>
      </c>
      <c r="X414">
        <v>1.853</v>
      </c>
      <c r="Y414">
        <v>1.2930805516397437</v>
      </c>
      <c r="Z414">
        <v>458.2830976981021</v>
      </c>
      <c r="AA414">
        <v>0</v>
      </c>
      <c r="AB414">
        <v>0</v>
      </c>
      <c r="AC414">
        <v>0</v>
      </c>
      <c r="AD414">
        <v>0.93025093251599733</v>
      </c>
      <c r="AE414">
        <v>1.4612560461687849</v>
      </c>
      <c r="AF414">
        <v>4.2878191903331775</v>
      </c>
      <c r="AG414">
        <v>3.0846862519193628E-2</v>
      </c>
      <c r="AH414">
        <v>0</v>
      </c>
      <c r="AI414">
        <v>4.3186660528523708</v>
      </c>
      <c r="AJ414">
        <v>21.26</v>
      </c>
    </row>
    <row r="415" spans="1:36">
      <c r="A415" s="1">
        <v>39769</v>
      </c>
      <c r="B415">
        <v>0</v>
      </c>
      <c r="C415">
        <v>0</v>
      </c>
      <c r="D415">
        <v>0</v>
      </c>
      <c r="E415">
        <v>0</v>
      </c>
      <c r="F415">
        <v>20</v>
      </c>
      <c r="G415">
        <v>0</v>
      </c>
      <c r="H415">
        <v>0</v>
      </c>
      <c r="I415">
        <v>3.9139999999999997</v>
      </c>
      <c r="J415">
        <v>0</v>
      </c>
      <c r="K415">
        <v>0</v>
      </c>
      <c r="L415">
        <v>0</v>
      </c>
      <c r="M415">
        <v>0</v>
      </c>
      <c r="N415">
        <v>1579.1214357519245</v>
      </c>
      <c r="O415">
        <v>0.33659453689970209</v>
      </c>
      <c r="P415">
        <v>0</v>
      </c>
      <c r="Q415">
        <v>9.2814644858663087E-13</v>
      </c>
      <c r="R415">
        <v>0</v>
      </c>
      <c r="S415">
        <v>0</v>
      </c>
      <c r="T415">
        <v>0</v>
      </c>
      <c r="U415">
        <v>3.0374066638276864</v>
      </c>
      <c r="V415">
        <v>436.87529271178948</v>
      </c>
      <c r="W415">
        <v>2.9973128958651611</v>
      </c>
      <c r="X415">
        <v>1.853</v>
      </c>
      <c r="Y415">
        <v>1.2926619734551046</v>
      </c>
      <c r="Z415">
        <v>458.13474862051214</v>
      </c>
      <c r="AA415">
        <v>0</v>
      </c>
      <c r="AB415">
        <v>0</v>
      </c>
      <c r="AC415">
        <v>0</v>
      </c>
      <c r="AD415">
        <v>0.56840093368271183</v>
      </c>
      <c r="AE415">
        <v>0.89285511248607308</v>
      </c>
      <c r="AF415">
        <v>4.2864311967000859</v>
      </c>
      <c r="AG415">
        <v>1.8848017071770459E-2</v>
      </c>
      <c r="AH415">
        <v>0</v>
      </c>
      <c r="AI415">
        <v>4.3052792137718567</v>
      </c>
      <c r="AJ415">
        <v>19.86</v>
      </c>
    </row>
    <row r="416" spans="1:36">
      <c r="A416" s="1">
        <v>39770</v>
      </c>
      <c r="B416">
        <v>0</v>
      </c>
      <c r="C416">
        <v>0</v>
      </c>
      <c r="D416">
        <v>0</v>
      </c>
      <c r="E416">
        <v>0</v>
      </c>
      <c r="F416">
        <v>20</v>
      </c>
      <c r="G416">
        <v>0</v>
      </c>
      <c r="H416">
        <v>0</v>
      </c>
      <c r="I416">
        <v>3.9139999999999997</v>
      </c>
      <c r="J416">
        <v>0</v>
      </c>
      <c r="K416">
        <v>0</v>
      </c>
      <c r="L416">
        <v>0</v>
      </c>
      <c r="M416">
        <v>0</v>
      </c>
      <c r="N416">
        <v>1579.1214357519245</v>
      </c>
      <c r="O416">
        <v>0.33437559178450876</v>
      </c>
      <c r="P416">
        <v>0</v>
      </c>
      <c r="Q416">
        <v>9.2814644858663087E-13</v>
      </c>
      <c r="R416">
        <v>0</v>
      </c>
      <c r="S416">
        <v>0</v>
      </c>
      <c r="T416">
        <v>0</v>
      </c>
      <c r="U416">
        <v>2.8800297997716515</v>
      </c>
      <c r="V416">
        <v>433.99526291201784</v>
      </c>
      <c r="W416">
        <v>2.8420134064146656</v>
      </c>
      <c r="X416">
        <v>1.853</v>
      </c>
      <c r="Y416">
        <v>1.2918076166038235</v>
      </c>
      <c r="Z416">
        <v>457.83195441032296</v>
      </c>
      <c r="AA416">
        <v>0</v>
      </c>
      <c r="AB416">
        <v>0</v>
      </c>
      <c r="AC416">
        <v>0</v>
      </c>
      <c r="AD416">
        <v>0.34730373291598138</v>
      </c>
      <c r="AE416">
        <v>0.5455513795700917</v>
      </c>
      <c r="AF416">
        <v>4.283598173113373</v>
      </c>
      <c r="AG416">
        <v>1.1516495310234786E-2</v>
      </c>
      <c r="AH416">
        <v>0</v>
      </c>
      <c r="AI416">
        <v>4.2951146684236079</v>
      </c>
      <c r="AJ416">
        <v>18.600000000000001</v>
      </c>
    </row>
    <row r="417" spans="1:36">
      <c r="A417" s="1">
        <v>39771</v>
      </c>
      <c r="B417">
        <v>0</v>
      </c>
      <c r="C417">
        <v>0</v>
      </c>
      <c r="D417">
        <v>0</v>
      </c>
      <c r="E417">
        <v>0</v>
      </c>
      <c r="F417">
        <v>20</v>
      </c>
      <c r="G417">
        <v>0</v>
      </c>
      <c r="H417">
        <v>0</v>
      </c>
      <c r="I417">
        <v>3.9139999999999997</v>
      </c>
      <c r="J417">
        <v>0</v>
      </c>
      <c r="K417">
        <v>0</v>
      </c>
      <c r="L417">
        <v>0</v>
      </c>
      <c r="M417">
        <v>0</v>
      </c>
      <c r="N417">
        <v>1579.1214357519245</v>
      </c>
      <c r="O417">
        <v>0.33227026692400308</v>
      </c>
      <c r="P417">
        <v>0</v>
      </c>
      <c r="Q417">
        <v>9.2814644858663087E-13</v>
      </c>
      <c r="R417">
        <v>0</v>
      </c>
      <c r="S417">
        <v>0</v>
      </c>
      <c r="T417">
        <v>0</v>
      </c>
      <c r="U417">
        <v>2.7325589510708728</v>
      </c>
      <c r="V417">
        <v>431.26270396094696</v>
      </c>
      <c r="W417">
        <v>2.6964891729167371</v>
      </c>
      <c r="X417">
        <v>1.853</v>
      </c>
      <c r="Y417">
        <v>1.2905462112309842</v>
      </c>
      <c r="Z417">
        <v>457.38489737200871</v>
      </c>
      <c r="AA417">
        <v>0</v>
      </c>
      <c r="AB417">
        <v>0</v>
      </c>
      <c r="AC417">
        <v>0</v>
      </c>
      <c r="AD417">
        <v>0.21220915686374783</v>
      </c>
      <c r="AE417">
        <v>0.33334222270634384</v>
      </c>
      <c r="AF417">
        <v>4.2794153879360755</v>
      </c>
      <c r="AG417">
        <v>7.0367966946138522E-3</v>
      </c>
      <c r="AH417">
        <v>0</v>
      </c>
      <c r="AI417">
        <v>4.2864521846306891</v>
      </c>
      <c r="AJ417">
        <v>17.899999999999999</v>
      </c>
    </row>
    <row r="418" spans="1:36">
      <c r="A418" s="1">
        <v>39772</v>
      </c>
      <c r="B418">
        <v>0</v>
      </c>
      <c r="C418">
        <v>0</v>
      </c>
      <c r="D418">
        <v>0</v>
      </c>
      <c r="E418">
        <v>0</v>
      </c>
      <c r="F418">
        <v>20</v>
      </c>
      <c r="G418">
        <v>0</v>
      </c>
      <c r="H418">
        <v>0</v>
      </c>
      <c r="I418">
        <v>3.9139999999999997</v>
      </c>
      <c r="J418">
        <v>0</v>
      </c>
      <c r="K418">
        <v>0</v>
      </c>
      <c r="L418">
        <v>0</v>
      </c>
      <c r="M418">
        <v>0</v>
      </c>
      <c r="N418">
        <v>1579.1214357519245</v>
      </c>
      <c r="O418">
        <v>0.33027152978361335</v>
      </c>
      <c r="P418">
        <v>0</v>
      </c>
      <c r="Q418">
        <v>9.2814644858663087E-13</v>
      </c>
      <c r="R418">
        <v>0</v>
      </c>
      <c r="S418">
        <v>0</v>
      </c>
      <c r="T418">
        <v>0</v>
      </c>
      <c r="U418">
        <v>2.5942158221120581</v>
      </c>
      <c r="V418">
        <v>428.6684881388349</v>
      </c>
      <c r="W418">
        <v>2.5599721732601788</v>
      </c>
      <c r="X418">
        <v>1.853</v>
      </c>
      <c r="Y418">
        <v>1.2889042457100213</v>
      </c>
      <c r="Z418">
        <v>456.80296529955888</v>
      </c>
      <c r="AA418">
        <v>0</v>
      </c>
      <c r="AB418">
        <v>0</v>
      </c>
      <c r="AC418">
        <v>0</v>
      </c>
      <c r="AD418">
        <v>0.12966381293608759</v>
      </c>
      <c r="AE418">
        <v>0.20367840977025625</v>
      </c>
      <c r="AF418">
        <v>4.2739706758787159</v>
      </c>
      <c r="AG418">
        <v>4.2996160192348438E-3</v>
      </c>
      <c r="AH418">
        <v>0</v>
      </c>
      <c r="AI418">
        <v>4.2782702918979512</v>
      </c>
      <c r="AJ418">
        <v>17.059999999999999</v>
      </c>
    </row>
    <row r="419" spans="1:36">
      <c r="A419" s="1">
        <v>39773</v>
      </c>
      <c r="B419">
        <v>0</v>
      </c>
      <c r="C419">
        <v>0</v>
      </c>
      <c r="D419">
        <v>0</v>
      </c>
      <c r="E419">
        <v>0</v>
      </c>
      <c r="F419">
        <v>20</v>
      </c>
      <c r="G419">
        <v>0</v>
      </c>
      <c r="H419">
        <v>0</v>
      </c>
      <c r="I419">
        <v>3.9139999999999997</v>
      </c>
      <c r="J419">
        <v>0</v>
      </c>
      <c r="K419">
        <v>0</v>
      </c>
      <c r="L419">
        <v>0</v>
      </c>
      <c r="M419">
        <v>0</v>
      </c>
      <c r="N419">
        <v>1579.1214357519245</v>
      </c>
      <c r="O419">
        <v>0.32837288964015243</v>
      </c>
      <c r="P419">
        <v>0</v>
      </c>
      <c r="Q419">
        <v>9.2814644858663087E-13</v>
      </c>
      <c r="R419">
        <v>0</v>
      </c>
      <c r="S419">
        <v>0</v>
      </c>
      <c r="T419">
        <v>0</v>
      </c>
      <c r="U419">
        <v>2.4642971810204544</v>
      </c>
      <c r="V419">
        <v>426.20419095781443</v>
      </c>
      <c r="W419">
        <v>2.4317684582309842</v>
      </c>
      <c r="X419">
        <v>1.853</v>
      </c>
      <c r="Y419">
        <v>1.2869061813644984</v>
      </c>
      <c r="Z419">
        <v>456.09482757642536</v>
      </c>
      <c r="AA419">
        <v>0</v>
      </c>
      <c r="AB419">
        <v>0</v>
      </c>
      <c r="AC419">
        <v>0</v>
      </c>
      <c r="AD419">
        <v>7.9227044834448743E-2</v>
      </c>
      <c r="AE419">
        <v>0.12445136493580751</v>
      </c>
      <c r="AF419">
        <v>4.2673451500107493</v>
      </c>
      <c r="AG419">
        <v>2.6271467991978632E-3</v>
      </c>
      <c r="AH419">
        <v>0</v>
      </c>
      <c r="AI419">
        <v>4.2699722968099474</v>
      </c>
      <c r="AJ419">
        <v>16.920000000000002</v>
      </c>
    </row>
    <row r="420" spans="1:36">
      <c r="A420" s="1">
        <v>39774</v>
      </c>
      <c r="B420">
        <v>10.244300000000001</v>
      </c>
      <c r="C420">
        <v>0</v>
      </c>
      <c r="D420">
        <v>0</v>
      </c>
      <c r="E420">
        <v>10.244300000000003</v>
      </c>
      <c r="F420">
        <v>20</v>
      </c>
      <c r="G420">
        <v>0</v>
      </c>
      <c r="H420">
        <v>10.244300000000001</v>
      </c>
      <c r="I420">
        <v>3.9139999999999997</v>
      </c>
      <c r="J420">
        <v>0</v>
      </c>
      <c r="K420">
        <v>0</v>
      </c>
      <c r="L420">
        <v>10.277520267531415</v>
      </c>
      <c r="M420">
        <v>10.277520267531372</v>
      </c>
      <c r="N420">
        <v>1589.3989560194559</v>
      </c>
      <c r="O420">
        <v>0.33448675518488741</v>
      </c>
      <c r="P420">
        <v>0</v>
      </c>
      <c r="Q420">
        <v>9.6989083431253675E-13</v>
      </c>
      <c r="R420">
        <v>0</v>
      </c>
      <c r="S420">
        <v>10.277520267531372</v>
      </c>
      <c r="T420">
        <v>0</v>
      </c>
      <c r="U420">
        <v>2.3421662833028289</v>
      </c>
      <c r="V420">
        <v>434.13954494204296</v>
      </c>
      <c r="W420">
        <v>2.3112496883632314</v>
      </c>
      <c r="X420">
        <v>1.853</v>
      </c>
      <c r="Y420">
        <v>1.2845746427735061</v>
      </c>
      <c r="Z420">
        <v>455.26850262201503</v>
      </c>
      <c r="AA420">
        <v>0</v>
      </c>
      <c r="AB420">
        <v>0</v>
      </c>
      <c r="AC420">
        <v>10.244300000000001</v>
      </c>
      <c r="AD420">
        <v>4.0332479529550262</v>
      </c>
      <c r="AE420">
        <v>6.3355034119807829</v>
      </c>
      <c r="AF420">
        <v>4.2596138328079798</v>
      </c>
      <c r="AG420">
        <v>0.13374138177333492</v>
      </c>
      <c r="AH420">
        <v>0</v>
      </c>
      <c r="AI420">
        <v>4.3933552145813151</v>
      </c>
      <c r="AJ420">
        <v>17.34</v>
      </c>
    </row>
    <row r="421" spans="1:36">
      <c r="A421" s="1">
        <v>39775</v>
      </c>
      <c r="B421">
        <v>3.1665999999999999</v>
      </c>
      <c r="C421">
        <v>0</v>
      </c>
      <c r="D421">
        <v>0</v>
      </c>
      <c r="E421">
        <v>3.166599999999999</v>
      </c>
      <c r="F421">
        <v>20</v>
      </c>
      <c r="G421">
        <v>0</v>
      </c>
      <c r="H421">
        <v>3.1665999999999994</v>
      </c>
      <c r="I421">
        <v>3.9140000000000001</v>
      </c>
      <c r="J421">
        <v>0</v>
      </c>
      <c r="K421">
        <v>0</v>
      </c>
      <c r="L421">
        <v>3.1768686663964325</v>
      </c>
      <c r="M421">
        <v>3.1768686663963308</v>
      </c>
      <c r="N421">
        <v>1592.5758246858522</v>
      </c>
      <c r="O421">
        <v>0.33482341682119415</v>
      </c>
      <c r="P421">
        <v>0</v>
      </c>
      <c r="Q421">
        <v>1.0715872633682011E-12</v>
      </c>
      <c r="R421">
        <v>0</v>
      </c>
      <c r="S421">
        <v>3.1768686663963308</v>
      </c>
      <c r="T421">
        <v>0</v>
      </c>
      <c r="U421">
        <v>2.739906283521508</v>
      </c>
      <c r="V421">
        <v>434.57650732491777</v>
      </c>
      <c r="W421">
        <v>2.703739520579024</v>
      </c>
      <c r="X421">
        <v>1.853</v>
      </c>
      <c r="Y421">
        <v>1.2833539882102856</v>
      </c>
      <c r="Z421">
        <v>454.83588815438372</v>
      </c>
      <c r="AA421">
        <v>0</v>
      </c>
      <c r="AB421">
        <v>0</v>
      </c>
      <c r="AC421">
        <v>3.1665999999999999</v>
      </c>
      <c r="AD421">
        <v>3.69613830887493</v>
      </c>
      <c r="AE421">
        <v>5.8059651031058532</v>
      </c>
      <c r="AF421">
        <v>4.2555661761834118</v>
      </c>
      <c r="AG421">
        <v>0.12256291961720674</v>
      </c>
      <c r="AH421">
        <v>0</v>
      </c>
      <c r="AI421">
        <v>4.3781290958006185</v>
      </c>
      <c r="AJ421">
        <v>18.739999999999998</v>
      </c>
    </row>
    <row r="422" spans="1:36">
      <c r="A422" s="1">
        <v>39776</v>
      </c>
      <c r="B422">
        <v>3.5074999999999998</v>
      </c>
      <c r="C422">
        <v>0</v>
      </c>
      <c r="D422">
        <v>0</v>
      </c>
      <c r="E422">
        <v>3.5075000000000003</v>
      </c>
      <c r="F422">
        <v>20</v>
      </c>
      <c r="G422">
        <v>0</v>
      </c>
      <c r="H422">
        <v>3.5074999999999998</v>
      </c>
      <c r="I422">
        <v>3.9140000000000001</v>
      </c>
      <c r="J422">
        <v>0</v>
      </c>
      <c r="K422">
        <v>0</v>
      </c>
      <c r="L422">
        <v>3.5188741386299149</v>
      </c>
      <c r="M422">
        <v>3.5188741386298261</v>
      </c>
      <c r="N422">
        <v>1596.0946988244821</v>
      </c>
      <c r="O422">
        <v>0.3354064156072098</v>
      </c>
      <c r="P422">
        <v>0</v>
      </c>
      <c r="Q422">
        <v>1.1604051053382136E-12</v>
      </c>
      <c r="R422">
        <v>0</v>
      </c>
      <c r="S422">
        <v>3.5188741386298261</v>
      </c>
      <c r="T422">
        <v>0</v>
      </c>
      <c r="U422">
        <v>2.7621840044488351</v>
      </c>
      <c r="V422">
        <v>435.33319745909876</v>
      </c>
      <c r="W422">
        <v>2.7257231755901103</v>
      </c>
      <c r="X422">
        <v>1.853</v>
      </c>
      <c r="Y422">
        <v>1.2821986221516588</v>
      </c>
      <c r="Z422">
        <v>454.42641270782218</v>
      </c>
      <c r="AA422">
        <v>0</v>
      </c>
      <c r="AB422">
        <v>0</v>
      </c>
      <c r="AC422">
        <v>3.5074999999999998</v>
      </c>
      <c r="AD422">
        <v>3.6227615785106928</v>
      </c>
      <c r="AE422">
        <v>5.6907035245951612</v>
      </c>
      <c r="AF422">
        <v>4.2517350144265071</v>
      </c>
      <c r="AG422">
        <v>0.12012976762075374</v>
      </c>
      <c r="AH422">
        <v>0</v>
      </c>
      <c r="AI422">
        <v>4.3718647820472611</v>
      </c>
      <c r="AJ422">
        <v>21.4</v>
      </c>
    </row>
    <row r="423" spans="1:36">
      <c r="A423" s="1">
        <v>39777</v>
      </c>
      <c r="B423">
        <v>0</v>
      </c>
      <c r="C423">
        <v>0</v>
      </c>
      <c r="D423">
        <v>0</v>
      </c>
      <c r="E423">
        <v>0</v>
      </c>
      <c r="F423">
        <v>20</v>
      </c>
      <c r="G423">
        <v>0</v>
      </c>
      <c r="H423">
        <v>0</v>
      </c>
      <c r="I423">
        <v>3.9140000000000001</v>
      </c>
      <c r="J423">
        <v>0</v>
      </c>
      <c r="K423">
        <v>0</v>
      </c>
      <c r="L423">
        <v>0</v>
      </c>
      <c r="M423">
        <v>0</v>
      </c>
      <c r="N423">
        <v>1596.0946988244821</v>
      </c>
      <c r="O423">
        <v>0.33324847120334228</v>
      </c>
      <c r="P423">
        <v>0</v>
      </c>
      <c r="Q423">
        <v>1.1604051053382136E-12</v>
      </c>
      <c r="R423">
        <v>0</v>
      </c>
      <c r="S423">
        <v>0</v>
      </c>
      <c r="T423">
        <v>0</v>
      </c>
      <c r="U423">
        <v>2.8008553013928563</v>
      </c>
      <c r="V423">
        <v>432.5323421577059</v>
      </c>
      <c r="W423">
        <v>2.7638840114144707</v>
      </c>
      <c r="X423">
        <v>1.853</v>
      </c>
      <c r="Y423">
        <v>1.2811538776143929</v>
      </c>
      <c r="Z423">
        <v>454.05614284162226</v>
      </c>
      <c r="AA423">
        <v>0</v>
      </c>
      <c r="AB423">
        <v>0</v>
      </c>
      <c r="AC423">
        <v>0</v>
      </c>
      <c r="AD423">
        <v>2.2135759199574054</v>
      </c>
      <c r="AE423">
        <v>3.4771276046377557</v>
      </c>
      <c r="AF423">
        <v>4.2482706705616149</v>
      </c>
      <c r="AG423">
        <v>7.3401562623587491E-2</v>
      </c>
      <c r="AH423">
        <v>0</v>
      </c>
      <c r="AI423">
        <v>4.3216722331852022</v>
      </c>
      <c r="AJ423">
        <v>24.06</v>
      </c>
    </row>
    <row r="424" spans="1:36">
      <c r="A424" s="1">
        <v>39778</v>
      </c>
      <c r="B424">
        <v>0</v>
      </c>
      <c r="C424">
        <v>0</v>
      </c>
      <c r="D424">
        <v>0</v>
      </c>
      <c r="E424">
        <v>0</v>
      </c>
      <c r="F424">
        <v>20</v>
      </c>
      <c r="G424">
        <v>0</v>
      </c>
      <c r="H424">
        <v>0</v>
      </c>
      <c r="I424">
        <v>3.9140000000000001</v>
      </c>
      <c r="J424">
        <v>0</v>
      </c>
      <c r="K424">
        <v>0</v>
      </c>
      <c r="L424">
        <v>0</v>
      </c>
      <c r="M424">
        <v>0</v>
      </c>
      <c r="N424">
        <v>1596.0946988244821</v>
      </c>
      <c r="O424">
        <v>0.33120035694900762</v>
      </c>
      <c r="P424">
        <v>0</v>
      </c>
      <c r="Q424">
        <v>1.1604051053382136E-12</v>
      </c>
      <c r="R424">
        <v>0</v>
      </c>
      <c r="S424">
        <v>0</v>
      </c>
      <c r="T424">
        <v>0</v>
      </c>
      <c r="U424">
        <v>2.6583037342529754</v>
      </c>
      <c r="V424">
        <v>429.87403842345293</v>
      </c>
      <c r="W424">
        <v>2.6232141249608363</v>
      </c>
      <c r="X424">
        <v>1.853</v>
      </c>
      <c r="Y424">
        <v>1.2797162786079952</v>
      </c>
      <c r="Z424">
        <v>453.54664068797507</v>
      </c>
      <c r="AA424">
        <v>0</v>
      </c>
      <c r="AB424">
        <v>0</v>
      </c>
      <c r="AC424">
        <v>0</v>
      </c>
      <c r="AD424">
        <v>1.3525368002355858</v>
      </c>
      <c r="AE424">
        <v>2.1245908044021702</v>
      </c>
      <c r="AF424">
        <v>4.2435036321897055</v>
      </c>
      <c r="AG424">
        <v>4.4849744591145241E-2</v>
      </c>
      <c r="AH424">
        <v>0</v>
      </c>
      <c r="AI424">
        <v>4.2883533767808508</v>
      </c>
      <c r="AJ424">
        <v>24.9</v>
      </c>
    </row>
    <row r="425" spans="1:36">
      <c r="A425" s="1">
        <v>39779</v>
      </c>
      <c r="B425">
        <v>0</v>
      </c>
      <c r="C425">
        <v>0</v>
      </c>
      <c r="D425">
        <v>0</v>
      </c>
      <c r="E425">
        <v>0</v>
      </c>
      <c r="F425">
        <v>20</v>
      </c>
      <c r="G425">
        <v>0</v>
      </c>
      <c r="H425">
        <v>0</v>
      </c>
      <c r="I425">
        <v>3.9140000000000001</v>
      </c>
      <c r="J425">
        <v>0</v>
      </c>
      <c r="K425">
        <v>0</v>
      </c>
      <c r="L425">
        <v>0</v>
      </c>
      <c r="M425">
        <v>0</v>
      </c>
      <c r="N425">
        <v>1596.0946988244821</v>
      </c>
      <c r="O425">
        <v>0.32925533361648179</v>
      </c>
      <c r="P425">
        <v>0</v>
      </c>
      <c r="Q425">
        <v>1.1604051053382136E-12</v>
      </c>
      <c r="R425">
        <v>0</v>
      </c>
      <c r="S425">
        <v>0</v>
      </c>
      <c r="T425">
        <v>0</v>
      </c>
      <c r="U425">
        <v>2.52449919584312</v>
      </c>
      <c r="V425">
        <v>427.3495392276098</v>
      </c>
      <c r="W425">
        <v>2.4911758064579907</v>
      </c>
      <c r="X425">
        <v>1.853</v>
      </c>
      <c r="Y425">
        <v>1.2779112165815292</v>
      </c>
      <c r="Z425">
        <v>452.90690527785154</v>
      </c>
      <c r="AA425">
        <v>0</v>
      </c>
      <c r="AB425">
        <v>0</v>
      </c>
      <c r="AC425">
        <v>0</v>
      </c>
      <c r="AD425">
        <v>0.82642559466707533</v>
      </c>
      <c r="AE425">
        <v>1.2981652097350949</v>
      </c>
      <c r="AF425">
        <v>4.2375180966505566</v>
      </c>
      <c r="AG425">
        <v>2.7404043156495E-2</v>
      </c>
      <c r="AH425">
        <v>0</v>
      </c>
      <c r="AI425">
        <v>4.2649221398070516</v>
      </c>
      <c r="AJ425">
        <v>23.08</v>
      </c>
    </row>
    <row r="426" spans="1:36">
      <c r="A426" s="1">
        <v>39780</v>
      </c>
      <c r="B426">
        <v>0</v>
      </c>
      <c r="C426">
        <v>0</v>
      </c>
      <c r="D426">
        <v>0</v>
      </c>
      <c r="E426">
        <v>0</v>
      </c>
      <c r="F426">
        <v>20</v>
      </c>
      <c r="G426">
        <v>0</v>
      </c>
      <c r="H426">
        <v>0</v>
      </c>
      <c r="I426">
        <v>3.9140000000000001</v>
      </c>
      <c r="J426">
        <v>0</v>
      </c>
      <c r="K426">
        <v>0</v>
      </c>
      <c r="L426">
        <v>0</v>
      </c>
      <c r="M426">
        <v>0</v>
      </c>
      <c r="N426">
        <v>1596.0946988244821</v>
      </c>
      <c r="O426">
        <v>0.32740717593317192</v>
      </c>
      <c r="P426">
        <v>0</v>
      </c>
      <c r="Q426">
        <v>1.1604051053382136E-12</v>
      </c>
      <c r="R426">
        <v>0</v>
      </c>
      <c r="S426">
        <v>0</v>
      </c>
      <c r="T426">
        <v>0</v>
      </c>
      <c r="U426">
        <v>2.3987746096846361</v>
      </c>
      <c r="V426">
        <v>424.95076461792519</v>
      </c>
      <c r="W426">
        <v>2.3671107848367989</v>
      </c>
      <c r="X426">
        <v>1.853</v>
      </c>
      <c r="Y426">
        <v>1.2757621594058841</v>
      </c>
      <c r="Z426">
        <v>452.14525390328248</v>
      </c>
      <c r="AA426">
        <v>0</v>
      </c>
      <c r="AB426">
        <v>0</v>
      </c>
      <c r="AC426">
        <v>0</v>
      </c>
      <c r="AD426">
        <v>0.50496168636732641</v>
      </c>
      <c r="AE426">
        <v>0.79320352336776845</v>
      </c>
      <c r="AF426">
        <v>4.2303918827521496</v>
      </c>
      <c r="AG426">
        <v>1.6744389252805424E-2</v>
      </c>
      <c r="AH426">
        <v>0</v>
      </c>
      <c r="AI426">
        <v>4.2471362720049548</v>
      </c>
      <c r="AJ426">
        <v>18.18</v>
      </c>
    </row>
    <row r="427" spans="1:36">
      <c r="A427" s="1">
        <v>39781</v>
      </c>
      <c r="B427">
        <v>0</v>
      </c>
      <c r="C427">
        <v>0</v>
      </c>
      <c r="D427">
        <v>0</v>
      </c>
      <c r="E427">
        <v>0</v>
      </c>
      <c r="F427">
        <v>20</v>
      </c>
      <c r="G427">
        <v>0</v>
      </c>
      <c r="H427">
        <v>0</v>
      </c>
      <c r="I427">
        <v>3.9140000000000001</v>
      </c>
      <c r="J427">
        <v>0</v>
      </c>
      <c r="K427">
        <v>0</v>
      </c>
      <c r="L427">
        <v>0</v>
      </c>
      <c r="M427">
        <v>0</v>
      </c>
      <c r="N427">
        <v>1596.0946988244821</v>
      </c>
      <c r="O427">
        <v>0.32565012449113517</v>
      </c>
      <c r="P427">
        <v>0</v>
      </c>
      <c r="Q427">
        <v>1.1604051053382136E-12</v>
      </c>
      <c r="R427">
        <v>0</v>
      </c>
      <c r="S427">
        <v>0</v>
      </c>
      <c r="T427">
        <v>0</v>
      </c>
      <c r="U427">
        <v>2.2805253172548725</v>
      </c>
      <c r="V427">
        <v>422.67023930067029</v>
      </c>
      <c r="W427">
        <v>2.2504223830671082</v>
      </c>
      <c r="X427">
        <v>1.853</v>
      </c>
      <c r="Y427">
        <v>1.2732908300892936</v>
      </c>
      <c r="Z427">
        <v>451.2693854562603</v>
      </c>
      <c r="AA427">
        <v>0</v>
      </c>
      <c r="AB427">
        <v>0</v>
      </c>
      <c r="AC427">
        <v>0</v>
      </c>
      <c r="AD427">
        <v>0.30854115161045448</v>
      </c>
      <c r="AE427">
        <v>0.48466237175731397</v>
      </c>
      <c r="AF427">
        <v>4.2221970233863724</v>
      </c>
      <c r="AG427">
        <v>1.0231138881527211E-2</v>
      </c>
      <c r="AH427">
        <v>0</v>
      </c>
      <c r="AI427">
        <v>4.2324281622678992</v>
      </c>
      <c r="AJ427">
        <v>16.079999999999998</v>
      </c>
    </row>
    <row r="428" spans="1:36">
      <c r="A428" s="1">
        <v>39782</v>
      </c>
      <c r="B428">
        <v>0</v>
      </c>
      <c r="C428">
        <v>0</v>
      </c>
      <c r="D428">
        <v>0</v>
      </c>
      <c r="E428">
        <v>0</v>
      </c>
      <c r="F428">
        <v>20</v>
      </c>
      <c r="G428">
        <v>0</v>
      </c>
      <c r="H428">
        <v>0</v>
      </c>
      <c r="I428">
        <v>3.9140000000000001</v>
      </c>
      <c r="J428">
        <v>0</v>
      </c>
      <c r="K428">
        <v>0</v>
      </c>
      <c r="L428">
        <v>0</v>
      </c>
      <c r="M428">
        <v>0</v>
      </c>
      <c r="N428">
        <v>1596.0946988244821</v>
      </c>
      <c r="O428">
        <v>0.32397884299163954</v>
      </c>
      <c r="P428">
        <v>0</v>
      </c>
      <c r="Q428">
        <v>1.1604051053382136E-12</v>
      </c>
      <c r="R428">
        <v>0</v>
      </c>
      <c r="S428">
        <v>0</v>
      </c>
      <c r="T428">
        <v>0</v>
      </c>
      <c r="U428">
        <v>2.1692021534904944</v>
      </c>
      <c r="V428">
        <v>420.50103714717977</v>
      </c>
      <c r="W428">
        <v>2.1405686850644199</v>
      </c>
      <c r="X428">
        <v>1.853</v>
      </c>
      <c r="Y428">
        <v>1.27051736576417</v>
      </c>
      <c r="Z428">
        <v>450.2864367755605</v>
      </c>
      <c r="AA428">
        <v>0</v>
      </c>
      <c r="AB428">
        <v>0</v>
      </c>
      <c r="AC428">
        <v>0</v>
      </c>
      <c r="AD428">
        <v>0.18852448573267683</v>
      </c>
      <c r="AE428">
        <v>0.29613788602463714</v>
      </c>
      <c r="AF428">
        <v>4.2130002927249377</v>
      </c>
      <c r="AG428">
        <v>6.2514195789828532E-3</v>
      </c>
      <c r="AH428">
        <v>0</v>
      </c>
      <c r="AI428">
        <v>4.2192517123039206</v>
      </c>
      <c r="AJ428">
        <v>14.96</v>
      </c>
    </row>
    <row r="429" spans="1:36">
      <c r="A429" s="1">
        <v>39783</v>
      </c>
      <c r="B429">
        <v>1.1639999999999999</v>
      </c>
      <c r="C429">
        <v>0</v>
      </c>
      <c r="D429">
        <v>0</v>
      </c>
      <c r="E429">
        <v>1.1640000000000015</v>
      </c>
      <c r="F429">
        <v>20</v>
      </c>
      <c r="G429">
        <v>0</v>
      </c>
      <c r="H429">
        <v>1.1640000000000001</v>
      </c>
      <c r="I429">
        <v>3.9140000000000001</v>
      </c>
      <c r="J429">
        <v>0</v>
      </c>
      <c r="K429">
        <v>0</v>
      </c>
      <c r="L429">
        <v>1.1677746250506689</v>
      </c>
      <c r="M429">
        <v>1.1677746250506971</v>
      </c>
      <c r="N429">
        <v>1597.2624734495328</v>
      </c>
      <c r="O429">
        <v>0.32328810270985803</v>
      </c>
      <c r="P429">
        <v>0</v>
      </c>
      <c r="Q429">
        <v>1.1322054405127346E-12</v>
      </c>
      <c r="R429">
        <v>0</v>
      </c>
      <c r="S429">
        <v>1.1677746250506971</v>
      </c>
      <c r="T429">
        <v>0</v>
      </c>
      <c r="U429">
        <v>2.0643054052903658</v>
      </c>
      <c r="V429">
        <v>419.60450636694009</v>
      </c>
      <c r="W429">
        <v>2.0370565739405331</v>
      </c>
      <c r="X429">
        <v>1.853</v>
      </c>
      <c r="Y429">
        <v>1.2674604594524097</v>
      </c>
      <c r="Z429">
        <v>449.20303289004863</v>
      </c>
      <c r="AA429">
        <v>0</v>
      </c>
      <c r="AB429">
        <v>0</v>
      </c>
      <c r="AC429">
        <v>1.1639999999999999</v>
      </c>
      <c r="AD429">
        <v>0.56796599055853669</v>
      </c>
      <c r="AE429">
        <v>0.89217189546610032</v>
      </c>
      <c r="AF429">
        <v>4.2028636763092058</v>
      </c>
      <c r="AG429">
        <v>1.8833594478590343E-2</v>
      </c>
      <c r="AH429">
        <v>0</v>
      </c>
      <c r="AI429">
        <v>4.2216972707877964</v>
      </c>
      <c r="AJ429">
        <v>12.577999999999999</v>
      </c>
    </row>
    <row r="430" spans="1:36">
      <c r="A430" s="1">
        <v>39784</v>
      </c>
      <c r="B430">
        <v>10.2881</v>
      </c>
      <c r="C430">
        <v>0</v>
      </c>
      <c r="D430">
        <v>0</v>
      </c>
      <c r="E430">
        <v>10.2881</v>
      </c>
      <c r="F430">
        <v>20</v>
      </c>
      <c r="G430">
        <v>0</v>
      </c>
      <c r="H430">
        <v>10.2881</v>
      </c>
      <c r="I430">
        <v>3.9139999999999997</v>
      </c>
      <c r="J430">
        <v>0</v>
      </c>
      <c r="K430">
        <v>0</v>
      </c>
      <c r="L430">
        <v>10.321462302391568</v>
      </c>
      <c r="M430">
        <v>10.321462302391637</v>
      </c>
      <c r="N430">
        <v>1607.5839357519244</v>
      </c>
      <c r="O430">
        <v>0.32968308888283315</v>
      </c>
      <c r="P430">
        <v>0</v>
      </c>
      <c r="Q430">
        <v>1.0622613899613498E-12</v>
      </c>
      <c r="R430">
        <v>0</v>
      </c>
      <c r="S430">
        <v>10.321462302391637</v>
      </c>
      <c r="T430">
        <v>0</v>
      </c>
      <c r="U430">
        <v>2.0212341348773357</v>
      </c>
      <c r="V430">
        <v>427.90473453445441</v>
      </c>
      <c r="W430">
        <v>1.9945538442969548</v>
      </c>
      <c r="X430">
        <v>1.853</v>
      </c>
      <c r="Y430">
        <v>1.2642925669115805</v>
      </c>
      <c r="Z430">
        <v>448.08029416743398</v>
      </c>
      <c r="AA430">
        <v>0</v>
      </c>
      <c r="AB430">
        <v>0</v>
      </c>
      <c r="AC430">
        <v>10.2881</v>
      </c>
      <c r="AD430">
        <v>4.3489140735267711</v>
      </c>
      <c r="AE430">
        <v>6.8313578219393296</v>
      </c>
      <c r="AF430">
        <v>4.1923590326408311</v>
      </c>
      <c r="AG430">
        <v>0.14420878264646048</v>
      </c>
      <c r="AH430">
        <v>0</v>
      </c>
      <c r="AI430">
        <v>4.3365678152872915</v>
      </c>
      <c r="AJ430">
        <v>12.449</v>
      </c>
    </row>
    <row r="431" spans="1:36">
      <c r="A431" s="1">
        <v>39785</v>
      </c>
      <c r="B431">
        <v>3.6343000000000001</v>
      </c>
      <c r="C431">
        <v>0</v>
      </c>
      <c r="D431">
        <v>0</v>
      </c>
      <c r="E431">
        <v>3.6342999999999996</v>
      </c>
      <c r="F431">
        <v>20</v>
      </c>
      <c r="G431">
        <v>0</v>
      </c>
      <c r="H431">
        <v>3.6342999999999992</v>
      </c>
      <c r="I431">
        <v>3.9140000000000001</v>
      </c>
      <c r="J431">
        <v>0</v>
      </c>
      <c r="K431">
        <v>0</v>
      </c>
      <c r="L431">
        <v>3.6460853263072548</v>
      </c>
      <c r="M431">
        <v>3.6460853263072295</v>
      </c>
      <c r="N431">
        <v>1611.2300210782316</v>
      </c>
      <c r="O431">
        <v>0.33062287436510218</v>
      </c>
      <c r="P431">
        <v>0</v>
      </c>
      <c r="Q431">
        <v>1.0875744749228033E-12</v>
      </c>
      <c r="R431">
        <v>0</v>
      </c>
      <c r="S431">
        <v>3.6460853263072295</v>
      </c>
      <c r="T431">
        <v>0</v>
      </c>
      <c r="U431">
        <v>2.4263119412896179</v>
      </c>
      <c r="V431">
        <v>429.12450791947202</v>
      </c>
      <c r="W431">
        <v>2.3942846236645949</v>
      </c>
      <c r="X431">
        <v>1.853</v>
      </c>
      <c r="Y431">
        <v>1.2622582849919775</v>
      </c>
      <c r="Z431">
        <v>447.3593205061066</v>
      </c>
      <c r="AA431">
        <v>0</v>
      </c>
      <c r="AB431">
        <v>0</v>
      </c>
      <c r="AC431">
        <v>3.6343000000000001</v>
      </c>
      <c r="AD431">
        <v>4.0709427298458394</v>
      </c>
      <c r="AE431">
        <v>6.3947150920934899</v>
      </c>
      <c r="AF431">
        <v>4.1856134103032581</v>
      </c>
      <c r="AG431">
        <v>0.13499133010426292</v>
      </c>
      <c r="AH431">
        <v>0</v>
      </c>
      <c r="AI431">
        <v>4.3206047404075214</v>
      </c>
      <c r="AJ431">
        <v>12.193</v>
      </c>
    </row>
    <row r="432" spans="1:36">
      <c r="A432" s="1">
        <v>39786</v>
      </c>
      <c r="B432">
        <v>0</v>
      </c>
      <c r="C432">
        <v>0</v>
      </c>
      <c r="D432">
        <v>0</v>
      </c>
      <c r="E432">
        <v>0</v>
      </c>
      <c r="F432">
        <v>20</v>
      </c>
      <c r="G432">
        <v>0</v>
      </c>
      <c r="H432">
        <v>0</v>
      </c>
      <c r="I432">
        <v>3.9140000000000001</v>
      </c>
      <c r="J432">
        <v>0</v>
      </c>
      <c r="K432">
        <v>0</v>
      </c>
      <c r="L432">
        <v>0</v>
      </c>
      <c r="M432">
        <v>0</v>
      </c>
      <c r="N432">
        <v>1611.2300210782316</v>
      </c>
      <c r="O432">
        <v>0.32870671606629032</v>
      </c>
      <c r="P432">
        <v>0</v>
      </c>
      <c r="Q432">
        <v>1.0875744749228033E-12</v>
      </c>
      <c r="R432">
        <v>0</v>
      </c>
      <c r="S432">
        <v>0</v>
      </c>
      <c r="T432">
        <v>0</v>
      </c>
      <c r="U432">
        <v>2.4870344759190757</v>
      </c>
      <c r="V432">
        <v>426.63747344355295</v>
      </c>
      <c r="W432">
        <v>2.454205620836944</v>
      </c>
      <c r="X432">
        <v>1.853</v>
      </c>
      <c r="Y432">
        <v>1.2603983227396172</v>
      </c>
      <c r="Z432">
        <v>446.70012780420393</v>
      </c>
      <c r="AA432">
        <v>0</v>
      </c>
      <c r="AB432">
        <v>0</v>
      </c>
      <c r="AC432">
        <v>0</v>
      </c>
      <c r="AD432">
        <v>2.4874230895473253</v>
      </c>
      <c r="AE432">
        <v>3.9072920025461646</v>
      </c>
      <c r="AF432">
        <v>4.1794458271400492</v>
      </c>
      <c r="AG432">
        <v>8.2482258698531E-2</v>
      </c>
      <c r="AH432">
        <v>0</v>
      </c>
      <c r="AI432">
        <v>4.26192808583858</v>
      </c>
      <c r="AJ432">
        <v>13.095000000000001</v>
      </c>
    </row>
    <row r="433" spans="1:36">
      <c r="A433" s="1">
        <v>39787</v>
      </c>
      <c r="B433">
        <v>0</v>
      </c>
      <c r="C433">
        <v>0</v>
      </c>
      <c r="D433">
        <v>0</v>
      </c>
      <c r="E433">
        <v>0</v>
      </c>
      <c r="F433">
        <v>20</v>
      </c>
      <c r="G433">
        <v>0</v>
      </c>
      <c r="H433">
        <v>0</v>
      </c>
      <c r="I433">
        <v>3.9140000000000001</v>
      </c>
      <c r="J433">
        <v>0</v>
      </c>
      <c r="K433">
        <v>0</v>
      </c>
      <c r="L433">
        <v>0</v>
      </c>
      <c r="M433">
        <v>0</v>
      </c>
      <c r="N433">
        <v>1611.2300210782316</v>
      </c>
      <c r="O433">
        <v>0.32688569799510997</v>
      </c>
      <c r="P433">
        <v>0</v>
      </c>
      <c r="Q433">
        <v>1.0875744749228033E-12</v>
      </c>
      <c r="R433">
        <v>0</v>
      </c>
      <c r="S433">
        <v>0</v>
      </c>
      <c r="T433">
        <v>0</v>
      </c>
      <c r="U433">
        <v>2.3635493618169958</v>
      </c>
      <c r="V433">
        <v>424.27392408173597</v>
      </c>
      <c r="W433">
        <v>2.3323505102410116</v>
      </c>
      <c r="X433">
        <v>1.853</v>
      </c>
      <c r="Y433">
        <v>1.2582007376948721</v>
      </c>
      <c r="Z433">
        <v>445.92127757675001</v>
      </c>
      <c r="AA433">
        <v>0</v>
      </c>
      <c r="AB433">
        <v>0</v>
      </c>
      <c r="AC433">
        <v>0</v>
      </c>
      <c r="AD433">
        <v>1.5198626060375615</v>
      </c>
      <c r="AE433">
        <v>2.3874293965086029</v>
      </c>
      <c r="AF433">
        <v>4.1721586961757042</v>
      </c>
      <c r="AG433">
        <v>5.0398221832148246E-2</v>
      </c>
      <c r="AH433">
        <v>0</v>
      </c>
      <c r="AI433">
        <v>4.2225569180078528</v>
      </c>
      <c r="AJ433">
        <v>12.321</v>
      </c>
    </row>
    <row r="434" spans="1:36">
      <c r="A434" s="1">
        <v>39788</v>
      </c>
      <c r="B434">
        <v>0</v>
      </c>
      <c r="C434">
        <v>0</v>
      </c>
      <c r="D434">
        <v>0</v>
      </c>
      <c r="E434">
        <v>0</v>
      </c>
      <c r="F434">
        <v>20</v>
      </c>
      <c r="G434">
        <v>0</v>
      </c>
      <c r="H434">
        <v>0</v>
      </c>
      <c r="I434">
        <v>3.9140000000000001</v>
      </c>
      <c r="J434">
        <v>0</v>
      </c>
      <c r="K434">
        <v>0</v>
      </c>
      <c r="L434">
        <v>0</v>
      </c>
      <c r="M434">
        <v>0</v>
      </c>
      <c r="N434">
        <v>1611.2300210782316</v>
      </c>
      <c r="O434">
        <v>0.32515418830877002</v>
      </c>
      <c r="P434">
        <v>0</v>
      </c>
      <c r="Q434">
        <v>1.0875744749228033E-12</v>
      </c>
      <c r="R434">
        <v>0</v>
      </c>
      <c r="S434">
        <v>0</v>
      </c>
      <c r="T434">
        <v>0</v>
      </c>
      <c r="U434">
        <v>2.2473739711303229</v>
      </c>
      <c r="V434">
        <v>422.02655011060563</v>
      </c>
      <c r="W434">
        <v>2.2177086347114026</v>
      </c>
      <c r="X434">
        <v>1.853</v>
      </c>
      <c r="Y434">
        <v>1.2556867752309957</v>
      </c>
      <c r="Z434">
        <v>445.03029943623045</v>
      </c>
      <c r="AA434">
        <v>0</v>
      </c>
      <c r="AB434">
        <v>0</v>
      </c>
      <c r="AC434">
        <v>0</v>
      </c>
      <c r="AD434">
        <v>0.92866483025679025</v>
      </c>
      <c r="AE434">
        <v>1.4587645662518125</v>
      </c>
      <c r="AF434">
        <v>4.1638224664777805</v>
      </c>
      <c r="AG434">
        <v>3.0794267808862283E-2</v>
      </c>
      <c r="AH434">
        <v>0</v>
      </c>
      <c r="AI434">
        <v>4.1946167342866429</v>
      </c>
      <c r="AJ434">
        <v>12.193</v>
      </c>
    </row>
    <row r="435" spans="1:36">
      <c r="A435" s="1">
        <v>39789</v>
      </c>
      <c r="B435">
        <v>0</v>
      </c>
      <c r="C435">
        <v>0</v>
      </c>
      <c r="D435">
        <v>0</v>
      </c>
      <c r="E435">
        <v>0</v>
      </c>
      <c r="F435">
        <v>20</v>
      </c>
      <c r="G435">
        <v>0</v>
      </c>
      <c r="H435">
        <v>0</v>
      </c>
      <c r="I435">
        <v>3.9140000000000001</v>
      </c>
      <c r="J435">
        <v>0</v>
      </c>
      <c r="K435">
        <v>0</v>
      </c>
      <c r="L435">
        <v>0</v>
      </c>
      <c r="M435">
        <v>0</v>
      </c>
      <c r="N435">
        <v>1611.2300210782316</v>
      </c>
      <c r="O435">
        <v>0.32350696671132789</v>
      </c>
      <c r="P435">
        <v>0</v>
      </c>
      <c r="Q435">
        <v>1.0875744749228033E-12</v>
      </c>
      <c r="R435">
        <v>0</v>
      </c>
      <c r="S435">
        <v>0</v>
      </c>
      <c r="T435">
        <v>0</v>
      </c>
      <c r="U435">
        <v>2.1379741459028851</v>
      </c>
      <c r="V435">
        <v>419.88857596470274</v>
      </c>
      <c r="W435">
        <v>2.1097528871769673</v>
      </c>
      <c r="X435">
        <v>1.853</v>
      </c>
      <c r="Y435">
        <v>1.2528761378565003</v>
      </c>
      <c r="Z435">
        <v>444.0341761855509</v>
      </c>
      <c r="AA435">
        <v>0</v>
      </c>
      <c r="AB435">
        <v>0</v>
      </c>
      <c r="AC435">
        <v>0</v>
      </c>
      <c r="AD435">
        <v>0.56743179517014808</v>
      </c>
      <c r="AE435">
        <v>0.89133277108166442</v>
      </c>
      <c r="AF435">
        <v>4.1545024710172145</v>
      </c>
      <c r="AG435">
        <v>1.8815880707898986E-2</v>
      </c>
      <c r="AH435">
        <v>0</v>
      </c>
      <c r="AI435">
        <v>4.1733183517251131</v>
      </c>
      <c r="AJ435">
        <v>11.811</v>
      </c>
    </row>
    <row r="436" spans="1:36">
      <c r="A436" s="1">
        <v>39790</v>
      </c>
      <c r="B436">
        <v>0</v>
      </c>
      <c r="C436">
        <v>0</v>
      </c>
      <c r="D436">
        <v>0</v>
      </c>
      <c r="E436">
        <v>0</v>
      </c>
      <c r="F436">
        <v>20</v>
      </c>
      <c r="G436">
        <v>0</v>
      </c>
      <c r="H436">
        <v>0</v>
      </c>
      <c r="I436">
        <v>3.9140000000000001</v>
      </c>
      <c r="J436">
        <v>0</v>
      </c>
      <c r="K436">
        <v>0</v>
      </c>
      <c r="L436">
        <v>0</v>
      </c>
      <c r="M436">
        <v>0</v>
      </c>
      <c r="N436">
        <v>1611.2300210782316</v>
      </c>
      <c r="O436">
        <v>0.32193918759653251</v>
      </c>
      <c r="P436">
        <v>0</v>
      </c>
      <c r="Q436">
        <v>1.0875744749228033E-12</v>
      </c>
      <c r="R436">
        <v>0</v>
      </c>
      <c r="S436">
        <v>0</v>
      </c>
      <c r="T436">
        <v>0</v>
      </c>
      <c r="U436">
        <v>2.0348635660945269</v>
      </c>
      <c r="V436">
        <v>417.8537123986082</v>
      </c>
      <c r="W436">
        <v>2.0080033670220794</v>
      </c>
      <c r="X436">
        <v>1.853</v>
      </c>
      <c r="Y436">
        <v>1.249787122378049</v>
      </c>
      <c r="Z436">
        <v>442.93939243019491</v>
      </c>
      <c r="AA436">
        <v>0</v>
      </c>
      <c r="AB436">
        <v>0</v>
      </c>
      <c r="AC436">
        <v>0</v>
      </c>
      <c r="AD436">
        <v>0.34671157093456928</v>
      </c>
      <c r="AE436">
        <v>0.54462120014709514</v>
      </c>
      <c r="AF436">
        <v>4.1442593814966555</v>
      </c>
      <c r="AG436">
        <v>1.1496859383420601E-2</v>
      </c>
      <c r="AH436">
        <v>0</v>
      </c>
      <c r="AI436">
        <v>4.1557562408800761</v>
      </c>
      <c r="AJ436">
        <v>11.683999999999999</v>
      </c>
    </row>
    <row r="437" spans="1:36">
      <c r="A437" s="1">
        <v>39791</v>
      </c>
      <c r="B437">
        <v>0</v>
      </c>
      <c r="C437">
        <v>0</v>
      </c>
      <c r="D437">
        <v>0</v>
      </c>
      <c r="E437">
        <v>0</v>
      </c>
      <c r="F437">
        <v>20</v>
      </c>
      <c r="G437">
        <v>0</v>
      </c>
      <c r="H437">
        <v>0</v>
      </c>
      <c r="I437">
        <v>3.9140000000000001</v>
      </c>
      <c r="J437">
        <v>0</v>
      </c>
      <c r="K437">
        <v>0</v>
      </c>
      <c r="L437">
        <v>0</v>
      </c>
      <c r="M437">
        <v>0</v>
      </c>
      <c r="N437">
        <v>1611.2300210782316</v>
      </c>
      <c r="O437">
        <v>0.32044634710878889</v>
      </c>
      <c r="P437">
        <v>0</v>
      </c>
      <c r="Q437">
        <v>1.0875744749228033E-12</v>
      </c>
      <c r="R437">
        <v>0</v>
      </c>
      <c r="S437">
        <v>0</v>
      </c>
      <c r="T437">
        <v>0</v>
      </c>
      <c r="U437">
        <v>1.9375986641438852</v>
      </c>
      <c r="V437">
        <v>415.91611373446432</v>
      </c>
      <c r="W437">
        <v>1.9120223617771859</v>
      </c>
      <c r="X437">
        <v>1.853</v>
      </c>
      <c r="Y437">
        <v>1.2464367425577221</v>
      </c>
      <c r="Z437">
        <v>441.75197804941439</v>
      </c>
      <c r="AA437">
        <v>0</v>
      </c>
      <c r="AB437">
        <v>0</v>
      </c>
      <c r="AC437">
        <v>0</v>
      </c>
      <c r="AD437">
        <v>0.21184733468076361</v>
      </c>
      <c r="AE437">
        <v>0.33277386546633153</v>
      </c>
      <c r="AF437">
        <v>4.1331496150785574</v>
      </c>
      <c r="AG437">
        <v>7.0247987715322579E-3</v>
      </c>
      <c r="AH437">
        <v>0</v>
      </c>
      <c r="AI437">
        <v>4.1401744138500893</v>
      </c>
      <c r="AJ437">
        <v>11.430999999999999</v>
      </c>
    </row>
    <row r="438" spans="1:36">
      <c r="A438" s="1">
        <v>39792</v>
      </c>
      <c r="B438">
        <v>22.3779</v>
      </c>
      <c r="C438">
        <v>0</v>
      </c>
      <c r="D438">
        <v>0</v>
      </c>
      <c r="E438">
        <v>22.377899999999997</v>
      </c>
      <c r="F438">
        <v>20</v>
      </c>
      <c r="G438">
        <v>0</v>
      </c>
      <c r="H438">
        <v>22.3779</v>
      </c>
      <c r="I438">
        <v>3.9140000000000015</v>
      </c>
      <c r="J438">
        <v>0</v>
      </c>
      <c r="K438">
        <v>0</v>
      </c>
      <c r="L438">
        <v>22.450467166599108</v>
      </c>
      <c r="M438">
        <v>22.450467166599083</v>
      </c>
      <c r="N438">
        <v>1633.6804882448307</v>
      </c>
      <c r="O438">
        <v>0.33632141996294812</v>
      </c>
      <c r="P438">
        <v>0</v>
      </c>
      <c r="Q438">
        <v>1.1119993814645568E-12</v>
      </c>
      <c r="R438">
        <v>0</v>
      </c>
      <c r="S438">
        <v>22.450467166599083</v>
      </c>
      <c r="T438">
        <v>0</v>
      </c>
      <c r="U438">
        <v>1.8457741615893137</v>
      </c>
      <c r="V438">
        <v>436.5208067394741</v>
      </c>
      <c r="W438">
        <v>1.8214099426563348</v>
      </c>
      <c r="X438">
        <v>1.853</v>
      </c>
      <c r="Y438">
        <v>1.2428408390326076</v>
      </c>
      <c r="Z438">
        <v>440.47754715303807</v>
      </c>
      <c r="AA438">
        <v>0</v>
      </c>
      <c r="AB438">
        <v>0</v>
      </c>
      <c r="AC438">
        <v>22.3779</v>
      </c>
      <c r="AD438">
        <v>8.8340221164796304</v>
      </c>
      <c r="AE438">
        <v>13.876651748986703</v>
      </c>
      <c r="AF438">
        <v>4.1212256988754863</v>
      </c>
      <c r="AG438">
        <v>0.29293371948743185</v>
      </c>
      <c r="AH438">
        <v>0</v>
      </c>
      <c r="AI438">
        <v>4.4141594183629183</v>
      </c>
      <c r="AJ438">
        <v>11.430999999999999</v>
      </c>
    </row>
    <row r="439" spans="1:36">
      <c r="A439" s="1">
        <v>39793</v>
      </c>
      <c r="B439">
        <v>3.6968999999999999</v>
      </c>
      <c r="C439">
        <v>0</v>
      </c>
      <c r="D439">
        <v>0</v>
      </c>
      <c r="E439">
        <v>3.6968999999999994</v>
      </c>
      <c r="F439">
        <v>20</v>
      </c>
      <c r="G439">
        <v>0</v>
      </c>
      <c r="H439">
        <v>3.6969000000000007</v>
      </c>
      <c r="I439">
        <v>3.9140000000000001</v>
      </c>
      <c r="J439">
        <v>0</v>
      </c>
      <c r="K439">
        <v>0</v>
      </c>
      <c r="L439">
        <v>3.7088883259019059</v>
      </c>
      <c r="M439">
        <v>3.708888325901853</v>
      </c>
      <c r="N439">
        <v>1637.3893765707326</v>
      </c>
      <c r="O439">
        <v>0.33697407729693418</v>
      </c>
      <c r="P439">
        <v>0</v>
      </c>
      <c r="Q439">
        <v>1.1648459974367142E-12</v>
      </c>
      <c r="R439">
        <v>0</v>
      </c>
      <c r="S439">
        <v>3.708888325901853</v>
      </c>
      <c r="T439">
        <v>0</v>
      </c>
      <c r="U439">
        <v>2.8617864494070115</v>
      </c>
      <c r="V439">
        <v>437.36790861596893</v>
      </c>
      <c r="W439">
        <v>2.824010868274839</v>
      </c>
      <c r="X439">
        <v>1.853</v>
      </c>
      <c r="Y439">
        <v>1.24207600816196</v>
      </c>
      <c r="Z439">
        <v>440.20648201315095</v>
      </c>
      <c r="AA439">
        <v>0</v>
      </c>
      <c r="AB439">
        <v>0</v>
      </c>
      <c r="AC439">
        <v>3.6968999999999999</v>
      </c>
      <c r="AD439">
        <v>6.83577888244489</v>
      </c>
      <c r="AE439">
        <v>10.737772866541812</v>
      </c>
      <c r="AF439">
        <v>4.1186895409537208</v>
      </c>
      <c r="AG439">
        <v>0.22667252891440495</v>
      </c>
      <c r="AH439">
        <v>0</v>
      </c>
      <c r="AI439">
        <v>4.3453620698681261</v>
      </c>
      <c r="AJ439">
        <v>13.095000000000001</v>
      </c>
    </row>
    <row r="440" spans="1:36">
      <c r="A440" s="1">
        <v>39794</v>
      </c>
      <c r="B440">
        <v>1.1355999999999999</v>
      </c>
      <c r="C440">
        <v>0</v>
      </c>
      <c r="D440">
        <v>0</v>
      </c>
      <c r="E440">
        <v>1.1356000000000002</v>
      </c>
      <c r="F440">
        <v>20</v>
      </c>
      <c r="G440">
        <v>0</v>
      </c>
      <c r="H440">
        <v>1.1355999999999997</v>
      </c>
      <c r="I440">
        <v>3.9140000000000001</v>
      </c>
      <c r="J440">
        <v>0</v>
      </c>
      <c r="K440">
        <v>0</v>
      </c>
      <c r="L440">
        <v>1.1392825293879203</v>
      </c>
      <c r="M440">
        <v>1.1392825293878559</v>
      </c>
      <c r="N440">
        <v>1638.5286591001204</v>
      </c>
      <c r="O440">
        <v>0.33561333694667178</v>
      </c>
      <c r="P440">
        <v>0</v>
      </c>
      <c r="Q440">
        <v>1.2292389328649733E-12</v>
      </c>
      <c r="R440">
        <v>0</v>
      </c>
      <c r="S440">
        <v>1.1392825293878559</v>
      </c>
      <c r="T440">
        <v>0</v>
      </c>
      <c r="U440">
        <v>2.9054247974745024</v>
      </c>
      <c r="V440">
        <v>435.60176634788229</v>
      </c>
      <c r="W440">
        <v>2.8670731901478392</v>
      </c>
      <c r="X440">
        <v>1.853</v>
      </c>
      <c r="Y440">
        <v>1.2414344909910398</v>
      </c>
      <c r="Z440">
        <v>439.97912071230775</v>
      </c>
      <c r="AA440">
        <v>0</v>
      </c>
      <c r="AB440">
        <v>0</v>
      </c>
      <c r="AC440">
        <v>1.1355999999999999</v>
      </c>
      <c r="AD440">
        <v>4.6185172276959099</v>
      </c>
      <c r="AE440">
        <v>7.2548556388459025</v>
      </c>
      <c r="AF440">
        <v>4.1165622878348707</v>
      </c>
      <c r="AG440">
        <v>0.15314874834894407</v>
      </c>
      <c r="AH440">
        <v>0</v>
      </c>
      <c r="AI440">
        <v>4.2697110361838151</v>
      </c>
      <c r="AJ440">
        <v>15.069000000000001</v>
      </c>
    </row>
    <row r="441" spans="1:36">
      <c r="A441" s="1">
        <v>39795</v>
      </c>
      <c r="B441">
        <v>0</v>
      </c>
      <c r="C441">
        <v>0</v>
      </c>
      <c r="D441">
        <v>0</v>
      </c>
      <c r="E441">
        <v>0</v>
      </c>
      <c r="F441">
        <v>20</v>
      </c>
      <c r="G441">
        <v>0</v>
      </c>
      <c r="H441">
        <v>0</v>
      </c>
      <c r="I441">
        <v>3.9140000000000001</v>
      </c>
      <c r="J441">
        <v>0</v>
      </c>
      <c r="K441">
        <v>0</v>
      </c>
      <c r="L441">
        <v>0</v>
      </c>
      <c r="M441">
        <v>0</v>
      </c>
      <c r="N441">
        <v>1638.5286591001204</v>
      </c>
      <c r="O441">
        <v>0.33344479584302528</v>
      </c>
      <c r="P441">
        <v>0</v>
      </c>
      <c r="Q441">
        <v>1.2292389328649733E-12</v>
      </c>
      <c r="R441">
        <v>0</v>
      </c>
      <c r="S441">
        <v>0</v>
      </c>
      <c r="T441">
        <v>0</v>
      </c>
      <c r="U441">
        <v>2.8146090490333942</v>
      </c>
      <c r="V441">
        <v>432.78715729884891</v>
      </c>
      <c r="W441">
        <v>2.7774562095861532</v>
      </c>
      <c r="X441">
        <v>1.853</v>
      </c>
      <c r="Y441">
        <v>1.2405426291618695</v>
      </c>
      <c r="Z441">
        <v>439.66303429273199</v>
      </c>
      <c r="AA441">
        <v>0</v>
      </c>
      <c r="AB441">
        <v>0</v>
      </c>
      <c r="AC441">
        <v>0</v>
      </c>
      <c r="AD441">
        <v>2.8220014758296417</v>
      </c>
      <c r="AE441">
        <v>4.4328541630162608</v>
      </c>
      <c r="AF441">
        <v>4.1136048987832821</v>
      </c>
      <c r="AG441">
        <v>9.3576785049211977E-2</v>
      </c>
      <c r="AH441">
        <v>0</v>
      </c>
      <c r="AI441">
        <v>4.207181683832494</v>
      </c>
      <c r="AJ441">
        <v>14.935</v>
      </c>
    </row>
    <row r="442" spans="1:36">
      <c r="A442" s="1">
        <v>39796</v>
      </c>
      <c r="B442">
        <v>0</v>
      </c>
      <c r="C442">
        <v>0</v>
      </c>
      <c r="D442">
        <v>0</v>
      </c>
      <c r="E442">
        <v>0</v>
      </c>
      <c r="F442">
        <v>20</v>
      </c>
      <c r="G442">
        <v>0</v>
      </c>
      <c r="H442">
        <v>0</v>
      </c>
      <c r="I442">
        <v>3.9140000000000001</v>
      </c>
      <c r="J442">
        <v>0</v>
      </c>
      <c r="K442">
        <v>0</v>
      </c>
      <c r="L442">
        <v>0</v>
      </c>
      <c r="M442">
        <v>0</v>
      </c>
      <c r="N442">
        <v>1638.5286591001204</v>
      </c>
      <c r="O442">
        <v>0.33138674088523051</v>
      </c>
      <c r="P442">
        <v>0</v>
      </c>
      <c r="Q442">
        <v>1.2292389328649733E-12</v>
      </c>
      <c r="R442">
        <v>0</v>
      </c>
      <c r="S442">
        <v>0</v>
      </c>
      <c r="T442">
        <v>0</v>
      </c>
      <c r="U442">
        <v>2.6712060462569815</v>
      </c>
      <c r="V442">
        <v>430.11595125259191</v>
      </c>
      <c r="W442">
        <v>2.6359461264463895</v>
      </c>
      <c r="X442">
        <v>1.853</v>
      </c>
      <c r="Y442">
        <v>1.2392551186986134</v>
      </c>
      <c r="Z442">
        <v>439.20672530047977</v>
      </c>
      <c r="AA442">
        <v>0</v>
      </c>
      <c r="AB442">
        <v>0</v>
      </c>
      <c r="AC442">
        <v>0</v>
      </c>
      <c r="AD442">
        <v>1.7242963351589811</v>
      </c>
      <c r="AE442">
        <v>2.7085578278572795</v>
      </c>
      <c r="AF442">
        <v>4.1093355498513047</v>
      </c>
      <c r="AG442">
        <v>5.7177187502667537E-2</v>
      </c>
      <c r="AH442">
        <v>0</v>
      </c>
      <c r="AI442">
        <v>4.1665127373539725</v>
      </c>
      <c r="AJ442">
        <v>14.009</v>
      </c>
    </row>
    <row r="443" spans="1:36">
      <c r="A443" s="1">
        <v>39797</v>
      </c>
      <c r="B443">
        <v>0</v>
      </c>
      <c r="C443">
        <v>0</v>
      </c>
      <c r="D443">
        <v>0</v>
      </c>
      <c r="E443">
        <v>0</v>
      </c>
      <c r="F443">
        <v>20</v>
      </c>
      <c r="G443">
        <v>0</v>
      </c>
      <c r="H443">
        <v>0</v>
      </c>
      <c r="I443">
        <v>3.9140000000000001</v>
      </c>
      <c r="J443">
        <v>0</v>
      </c>
      <c r="K443">
        <v>0</v>
      </c>
      <c r="L443">
        <v>0</v>
      </c>
      <c r="M443">
        <v>0</v>
      </c>
      <c r="N443">
        <v>1638.5286591001204</v>
      </c>
      <c r="O443">
        <v>0.32943238229619481</v>
      </c>
      <c r="P443">
        <v>0</v>
      </c>
      <c r="Q443">
        <v>1.2292389328649733E-12</v>
      </c>
      <c r="R443">
        <v>0</v>
      </c>
      <c r="S443">
        <v>0</v>
      </c>
      <c r="T443">
        <v>0</v>
      </c>
      <c r="U443">
        <v>2.5366156816240211</v>
      </c>
      <c r="V443">
        <v>427.57933557096788</v>
      </c>
      <c r="W443">
        <v>2.503132354626584</v>
      </c>
      <c r="X443">
        <v>1.853</v>
      </c>
      <c r="Y443">
        <v>1.2375975410764422</v>
      </c>
      <c r="Z443">
        <v>438.61926011402988</v>
      </c>
      <c r="AA443">
        <v>0</v>
      </c>
      <c r="AB443">
        <v>0</v>
      </c>
      <c r="AC443">
        <v>0</v>
      </c>
      <c r="AD443">
        <v>1.0535777096178169</v>
      </c>
      <c r="AE443">
        <v>1.6549801182394626</v>
      </c>
      <c r="AF443">
        <v>4.1038390685000072</v>
      </c>
      <c r="AG443">
        <v>3.4936344190451878E-2</v>
      </c>
      <c r="AH443">
        <v>0</v>
      </c>
      <c r="AI443">
        <v>4.1387754126904595</v>
      </c>
      <c r="AJ443">
        <v>13.615</v>
      </c>
    </row>
    <row r="444" spans="1:36">
      <c r="A444" s="1">
        <v>39798</v>
      </c>
      <c r="B444">
        <v>0.36059999999999998</v>
      </c>
      <c r="C444">
        <v>0</v>
      </c>
      <c r="D444">
        <v>0</v>
      </c>
      <c r="E444">
        <v>0.36060000000000159</v>
      </c>
      <c r="F444">
        <v>20</v>
      </c>
      <c r="G444">
        <v>0</v>
      </c>
      <c r="H444">
        <v>0.36060000000000025</v>
      </c>
      <c r="I444">
        <v>3.9140000000000001</v>
      </c>
      <c r="J444">
        <v>0</v>
      </c>
      <c r="K444">
        <v>0</v>
      </c>
      <c r="L444">
        <v>0.36176935549250128</v>
      </c>
      <c r="M444">
        <v>0.36176935549246991</v>
      </c>
      <c r="N444">
        <v>1638.8904284556129</v>
      </c>
      <c r="O444">
        <v>0.32785417751937967</v>
      </c>
      <c r="P444">
        <v>0</v>
      </c>
      <c r="Q444">
        <v>1.260602733310634E-12</v>
      </c>
      <c r="R444">
        <v>0</v>
      </c>
      <c r="S444">
        <v>0.36176935549246991</v>
      </c>
      <c r="T444">
        <v>0</v>
      </c>
      <c r="U444">
        <v>2.4101646746230427</v>
      </c>
      <c r="V444">
        <v>425.53094025183731</v>
      </c>
      <c r="W444">
        <v>2.3783505009180188</v>
      </c>
      <c r="X444">
        <v>1.853</v>
      </c>
      <c r="Y444">
        <v>1.2355935364322079</v>
      </c>
      <c r="Z444">
        <v>437.90901707851572</v>
      </c>
      <c r="AA444">
        <v>0</v>
      </c>
      <c r="AB444">
        <v>0</v>
      </c>
      <c r="AC444">
        <v>0.36059999999999998</v>
      </c>
      <c r="AD444">
        <v>0.78402250182189503</v>
      </c>
      <c r="AE444">
        <v>1.2315576164175677</v>
      </c>
      <c r="AF444">
        <v>4.0971938447665224</v>
      </c>
      <c r="AG444">
        <v>2.5997968376385728E-2</v>
      </c>
      <c r="AH444">
        <v>0</v>
      </c>
      <c r="AI444">
        <v>4.1231918131429079</v>
      </c>
      <c r="AJ444">
        <v>12.965</v>
      </c>
    </row>
    <row r="445" spans="1:36">
      <c r="A445" s="1">
        <v>39799</v>
      </c>
      <c r="B445">
        <v>3.0663</v>
      </c>
      <c r="C445">
        <v>0</v>
      </c>
      <c r="D445">
        <v>0</v>
      </c>
      <c r="E445">
        <v>3.0662999999999982</v>
      </c>
      <c r="F445">
        <v>20</v>
      </c>
      <c r="G445">
        <v>0</v>
      </c>
      <c r="H445">
        <v>3.0662999999999996</v>
      </c>
      <c r="I445">
        <v>3.9140000000000001</v>
      </c>
      <c r="J445">
        <v>0</v>
      </c>
      <c r="K445">
        <v>0</v>
      </c>
      <c r="L445">
        <v>3.07624341305229</v>
      </c>
      <c r="M445">
        <v>3.0762434130522252</v>
      </c>
      <c r="N445">
        <v>1641.9666718686651</v>
      </c>
      <c r="O445">
        <v>0.32844529405653849</v>
      </c>
      <c r="P445">
        <v>0</v>
      </c>
      <c r="Q445">
        <v>1.3256062914024369E-12</v>
      </c>
      <c r="R445">
        <v>0</v>
      </c>
      <c r="S445">
        <v>3.0762434130522252</v>
      </c>
      <c r="T445">
        <v>0</v>
      </c>
      <c r="U445">
        <v>2.309017026739856</v>
      </c>
      <c r="V445">
        <v>426.29816663814967</v>
      </c>
      <c r="W445">
        <v>2.2785380019868899</v>
      </c>
      <c r="X445">
        <v>1.853</v>
      </c>
      <c r="Y445">
        <v>1.2333143341869379</v>
      </c>
      <c r="Z445">
        <v>437.10124074631563</v>
      </c>
      <c r="AA445">
        <v>0</v>
      </c>
      <c r="AB445">
        <v>0</v>
      </c>
      <c r="AC445">
        <v>3.0663</v>
      </c>
      <c r="AD445">
        <v>1.6717852346356883</v>
      </c>
      <c r="AE445">
        <v>2.6260723817818796</v>
      </c>
      <c r="AF445">
        <v>4.0896360734323807</v>
      </c>
      <c r="AG445">
        <v>5.5435933995731962E-2</v>
      </c>
      <c r="AH445">
        <v>0</v>
      </c>
      <c r="AI445">
        <v>4.1450720074281122</v>
      </c>
      <c r="AJ445">
        <v>13.095000000000001</v>
      </c>
    </row>
    <row r="446" spans="1:36">
      <c r="A446" s="1">
        <v>39800</v>
      </c>
      <c r="B446">
        <v>4.1322000000000001</v>
      </c>
      <c r="C446">
        <v>0</v>
      </c>
      <c r="D446">
        <v>0</v>
      </c>
      <c r="E446">
        <v>4.132200000000001</v>
      </c>
      <c r="F446">
        <v>20</v>
      </c>
      <c r="G446">
        <v>0</v>
      </c>
      <c r="H446">
        <v>4.132200000000001</v>
      </c>
      <c r="I446">
        <v>3.9139999999999997</v>
      </c>
      <c r="J446">
        <v>0</v>
      </c>
      <c r="K446">
        <v>0</v>
      </c>
      <c r="L446">
        <v>4.1455999189298751</v>
      </c>
      <c r="M446">
        <v>4.1455999189299746</v>
      </c>
      <c r="N446">
        <v>1646.1122717875951</v>
      </c>
      <c r="O446">
        <v>0.32983119514879761</v>
      </c>
      <c r="P446">
        <v>0</v>
      </c>
      <c r="Q446">
        <v>1.2256862191861728E-12</v>
      </c>
      <c r="R446">
        <v>0</v>
      </c>
      <c r="S446">
        <v>4.1455999189299746</v>
      </c>
      <c r="T446">
        <v>0</v>
      </c>
      <c r="U446">
        <v>2.346800832863023</v>
      </c>
      <c r="V446">
        <v>428.0969657242166</v>
      </c>
      <c r="W446">
        <v>2.315823061869231</v>
      </c>
      <c r="X446">
        <v>1.853</v>
      </c>
      <c r="Y446">
        <v>1.2311464514145181</v>
      </c>
      <c r="Z446">
        <v>436.33291735677034</v>
      </c>
      <c r="AA446">
        <v>0</v>
      </c>
      <c r="AB446">
        <v>0</v>
      </c>
      <c r="AC446">
        <v>4.1322000000000001</v>
      </c>
      <c r="AD446">
        <v>2.6288399914296723</v>
      </c>
      <c r="AE446">
        <v>4.129432390352207</v>
      </c>
      <c r="AF446">
        <v>4.0824474343780022</v>
      </c>
      <c r="AG446">
        <v>8.7171603882476884E-2</v>
      </c>
      <c r="AH446">
        <v>0</v>
      </c>
      <c r="AI446">
        <v>4.1696190382604792</v>
      </c>
      <c r="AJ446">
        <v>15.202</v>
      </c>
    </row>
    <row r="447" spans="1:36">
      <c r="A447" s="1">
        <v>39801</v>
      </c>
      <c r="B447">
        <v>0</v>
      </c>
      <c r="C447">
        <v>0</v>
      </c>
      <c r="D447">
        <v>0</v>
      </c>
      <c r="E447">
        <v>0</v>
      </c>
      <c r="F447">
        <v>20</v>
      </c>
      <c r="G447">
        <v>0</v>
      </c>
      <c r="H447">
        <v>0</v>
      </c>
      <c r="I447">
        <v>3.9139999999999997</v>
      </c>
      <c r="J447">
        <v>0</v>
      </c>
      <c r="K447">
        <v>0</v>
      </c>
      <c r="L447">
        <v>0</v>
      </c>
      <c r="M447">
        <v>0</v>
      </c>
      <c r="N447">
        <v>1646.1122717875951</v>
      </c>
      <c r="O447">
        <v>0.32795446372314452</v>
      </c>
      <c r="P447">
        <v>0</v>
      </c>
      <c r="Q447">
        <v>1.2256862191861728E-12</v>
      </c>
      <c r="R447">
        <v>0</v>
      </c>
      <c r="S447">
        <v>0</v>
      </c>
      <c r="T447">
        <v>0</v>
      </c>
      <c r="U447">
        <v>2.4358612545394123</v>
      </c>
      <c r="V447">
        <v>425.66110446967718</v>
      </c>
      <c r="W447">
        <v>2.4037078859794923</v>
      </c>
      <c r="X447">
        <v>1.853</v>
      </c>
      <c r="Y447">
        <v>1.2292319442725235</v>
      </c>
      <c r="Z447">
        <v>435.65439329847732</v>
      </c>
      <c r="AA447">
        <v>0</v>
      </c>
      <c r="AB447">
        <v>0</v>
      </c>
      <c r="AC447">
        <v>0</v>
      </c>
      <c r="AD447">
        <v>1.6062710107580371</v>
      </c>
      <c r="AE447">
        <v>2.5231613795941699</v>
      </c>
      <c r="AF447">
        <v>4.0760989818759024</v>
      </c>
      <c r="AG447">
        <v>5.3263500530344572E-2</v>
      </c>
      <c r="AH447">
        <v>0</v>
      </c>
      <c r="AI447">
        <v>4.1293624824062469</v>
      </c>
      <c r="AJ447">
        <v>13.484999999999999</v>
      </c>
    </row>
    <row r="448" spans="1:36">
      <c r="A448" s="1">
        <v>39802</v>
      </c>
      <c r="B448">
        <v>0</v>
      </c>
      <c r="C448">
        <v>0</v>
      </c>
      <c r="D448">
        <v>0</v>
      </c>
      <c r="E448">
        <v>0</v>
      </c>
      <c r="F448">
        <v>20</v>
      </c>
      <c r="G448">
        <v>0</v>
      </c>
      <c r="H448">
        <v>0</v>
      </c>
      <c r="I448">
        <v>3.9139999999999997</v>
      </c>
      <c r="J448">
        <v>0</v>
      </c>
      <c r="K448">
        <v>0</v>
      </c>
      <c r="L448">
        <v>0</v>
      </c>
      <c r="M448">
        <v>0</v>
      </c>
      <c r="N448">
        <v>1646.1122717875951</v>
      </c>
      <c r="O448">
        <v>0.32617052833026239</v>
      </c>
      <c r="P448">
        <v>0</v>
      </c>
      <c r="Q448">
        <v>1.2256862191861728E-12</v>
      </c>
      <c r="R448">
        <v>0</v>
      </c>
      <c r="S448">
        <v>0</v>
      </c>
      <c r="T448">
        <v>0</v>
      </c>
      <c r="U448">
        <v>2.3154187353210673</v>
      </c>
      <c r="V448">
        <v>423.3456857343561</v>
      </c>
      <c r="W448">
        <v>2.2848552080148292</v>
      </c>
      <c r="X448">
        <v>1.853</v>
      </c>
      <c r="Y448">
        <v>1.2269884155632864</v>
      </c>
      <c r="Z448">
        <v>434.85926009092884</v>
      </c>
      <c r="AA448">
        <v>0</v>
      </c>
      <c r="AB448">
        <v>0</v>
      </c>
      <c r="AC448">
        <v>0</v>
      </c>
      <c r="AD448">
        <v>0.98146200164829256</v>
      </c>
      <c r="AE448">
        <v>1.5416993779458772</v>
      </c>
      <c r="AF448">
        <v>4.0686595029963142</v>
      </c>
      <c r="AG448">
        <v>3.2545007346323554E-2</v>
      </c>
      <c r="AH448">
        <v>0</v>
      </c>
      <c r="AI448">
        <v>4.1012045103426376</v>
      </c>
      <c r="AJ448">
        <v>12.577999999999999</v>
      </c>
    </row>
    <row r="449" spans="1:36">
      <c r="A449" s="1">
        <v>39803</v>
      </c>
      <c r="B449">
        <v>0</v>
      </c>
      <c r="C449">
        <v>0</v>
      </c>
      <c r="D449">
        <v>0</v>
      </c>
      <c r="E449">
        <v>0</v>
      </c>
      <c r="F449">
        <v>20</v>
      </c>
      <c r="G449">
        <v>0</v>
      </c>
      <c r="H449">
        <v>0</v>
      </c>
      <c r="I449">
        <v>3.9139999999999997</v>
      </c>
      <c r="J449">
        <v>0</v>
      </c>
      <c r="K449">
        <v>0</v>
      </c>
      <c r="L449">
        <v>0</v>
      </c>
      <c r="M449">
        <v>0</v>
      </c>
      <c r="N449">
        <v>1646.1122717875951</v>
      </c>
      <c r="O449">
        <v>0.32447392933550312</v>
      </c>
      <c r="P449">
        <v>0</v>
      </c>
      <c r="Q449">
        <v>1.2256862191861728E-12</v>
      </c>
      <c r="R449">
        <v>0</v>
      </c>
      <c r="S449">
        <v>0</v>
      </c>
      <c r="T449">
        <v>0</v>
      </c>
      <c r="U449">
        <v>2.2020624258404329</v>
      </c>
      <c r="V449">
        <v>421.14362330851566</v>
      </c>
      <c r="W449">
        <v>2.1729952018193393</v>
      </c>
      <c r="X449">
        <v>1.853</v>
      </c>
      <c r="Y449">
        <v>1.2244364658742748</v>
      </c>
      <c r="Z449">
        <v>433.95481882687392</v>
      </c>
      <c r="AA449">
        <v>0</v>
      </c>
      <c r="AB449">
        <v>0</v>
      </c>
      <c r="AC449">
        <v>0</v>
      </c>
      <c r="AD449">
        <v>0.5996918665828902</v>
      </c>
      <c r="AE449">
        <v>0.94200751136298699</v>
      </c>
      <c r="AF449">
        <v>4.0601973087150425</v>
      </c>
      <c r="AG449">
        <v>1.9885615714814567E-2</v>
      </c>
      <c r="AH449">
        <v>0</v>
      </c>
      <c r="AI449">
        <v>4.0800829244298571</v>
      </c>
      <c r="AJ449">
        <v>12.065999999999899</v>
      </c>
    </row>
    <row r="450" spans="1:36">
      <c r="A450" s="1">
        <v>39804</v>
      </c>
      <c r="B450">
        <v>0</v>
      </c>
      <c r="C450">
        <v>0</v>
      </c>
      <c r="D450">
        <v>0</v>
      </c>
      <c r="E450">
        <v>0</v>
      </c>
      <c r="F450">
        <v>20</v>
      </c>
      <c r="G450">
        <v>0</v>
      </c>
      <c r="H450">
        <v>0</v>
      </c>
      <c r="I450">
        <v>3.9139999999999997</v>
      </c>
      <c r="J450">
        <v>0</v>
      </c>
      <c r="K450">
        <v>0</v>
      </c>
      <c r="L450">
        <v>0</v>
      </c>
      <c r="M450">
        <v>0</v>
      </c>
      <c r="N450">
        <v>1646.1122717875951</v>
      </c>
      <c r="O450">
        <v>0.32285960314469764</v>
      </c>
      <c r="P450">
        <v>0</v>
      </c>
      <c r="Q450">
        <v>1.2256862191861728E-12</v>
      </c>
      <c r="R450">
        <v>0</v>
      </c>
      <c r="S450">
        <v>0</v>
      </c>
      <c r="T450">
        <v>0</v>
      </c>
      <c r="U450">
        <v>2.0952782942837374</v>
      </c>
      <c r="V450">
        <v>419.04834501423193</v>
      </c>
      <c r="W450">
        <v>2.0676206207991918</v>
      </c>
      <c r="X450">
        <v>1.853</v>
      </c>
      <c r="Y450">
        <v>1.2215952106225836</v>
      </c>
      <c r="Z450">
        <v>432.9478442370505</v>
      </c>
      <c r="AA450">
        <v>0</v>
      </c>
      <c r="AB450">
        <v>0</v>
      </c>
      <c r="AC450">
        <v>0</v>
      </c>
      <c r="AD450">
        <v>0.36642308539882196</v>
      </c>
      <c r="AE450">
        <v>0.57558442596416504</v>
      </c>
      <c r="AF450">
        <v>4.0507757852241912</v>
      </c>
      <c r="AG450">
        <v>1.2150487727634534E-2</v>
      </c>
      <c r="AH450">
        <v>0</v>
      </c>
      <c r="AI450">
        <v>4.0629262729518256</v>
      </c>
      <c r="AJ450">
        <v>11.937999999999899</v>
      </c>
    </row>
    <row r="451" spans="1:36">
      <c r="A451" s="1">
        <v>39805</v>
      </c>
      <c r="B451">
        <v>3.3174000000000001</v>
      </c>
      <c r="C451">
        <v>0</v>
      </c>
      <c r="D451">
        <v>0</v>
      </c>
      <c r="E451">
        <v>3.3173999999999992</v>
      </c>
      <c r="F451">
        <v>20</v>
      </c>
      <c r="G451">
        <v>0</v>
      </c>
      <c r="H451">
        <v>3.3173999999999997</v>
      </c>
      <c r="I451">
        <v>3.9140000000000001</v>
      </c>
      <c r="J451">
        <v>0</v>
      </c>
      <c r="K451">
        <v>0</v>
      </c>
      <c r="L451">
        <v>3.3281576813944058</v>
      </c>
      <c r="M451">
        <v>3.3281576813944866</v>
      </c>
      <c r="N451">
        <v>1649.4404294689896</v>
      </c>
      <c r="O451">
        <v>0.32388705631551007</v>
      </c>
      <c r="P451">
        <v>0</v>
      </c>
      <c r="Q451">
        <v>1.1448619829934614E-12</v>
      </c>
      <c r="R451">
        <v>0</v>
      </c>
      <c r="S451">
        <v>3.3281576813944866</v>
      </c>
      <c r="T451">
        <v>0</v>
      </c>
      <c r="U451">
        <v>1.9945979959618123</v>
      </c>
      <c r="V451">
        <v>420.38190469966457</v>
      </c>
      <c r="W451">
        <v>1.9682693024151163</v>
      </c>
      <c r="X451">
        <v>1.853</v>
      </c>
      <c r="Y451">
        <v>1.2184824110838293</v>
      </c>
      <c r="Z451">
        <v>431.84463112838182</v>
      </c>
      <c r="AA451">
        <v>0</v>
      </c>
      <c r="AB451">
        <v>0</v>
      </c>
      <c r="AC451">
        <v>3.3174000000000001</v>
      </c>
      <c r="AD451">
        <v>1.51429722965519</v>
      </c>
      <c r="AE451">
        <v>2.3786871963089751</v>
      </c>
      <c r="AF451">
        <v>4.0404538284203362</v>
      </c>
      <c r="AG451">
        <v>5.0213675497246694E-2</v>
      </c>
      <c r="AH451">
        <v>0</v>
      </c>
      <c r="AI451">
        <v>4.090667503917583</v>
      </c>
      <c r="AJ451">
        <v>11.18</v>
      </c>
    </row>
    <row r="452" spans="1:36">
      <c r="A452" s="1">
        <v>39806</v>
      </c>
      <c r="B452">
        <v>16.295999999999999</v>
      </c>
      <c r="C452">
        <v>0</v>
      </c>
      <c r="D452">
        <v>0</v>
      </c>
      <c r="E452">
        <v>16.295999999999999</v>
      </c>
      <c r="F452">
        <v>20</v>
      </c>
      <c r="G452">
        <v>0</v>
      </c>
      <c r="H452">
        <v>16.295999999999999</v>
      </c>
      <c r="I452">
        <v>3.9140000000000015</v>
      </c>
      <c r="J452">
        <v>0</v>
      </c>
      <c r="K452">
        <v>0</v>
      </c>
      <c r="L452">
        <v>16.348844750709365</v>
      </c>
      <c r="M452">
        <v>16.348844750709304</v>
      </c>
      <c r="N452">
        <v>1665.7892742196989</v>
      </c>
      <c r="O452">
        <v>0.33489712634860352</v>
      </c>
      <c r="P452">
        <v>0</v>
      </c>
      <c r="Q452">
        <v>1.2043699371133698E-12</v>
      </c>
      <c r="R452">
        <v>0</v>
      </c>
      <c r="S452">
        <v>16.348844750709304</v>
      </c>
      <c r="T452">
        <v>0</v>
      </c>
      <c r="U452">
        <v>2.0585725056838813</v>
      </c>
      <c r="V452">
        <v>434.67217694469002</v>
      </c>
      <c r="W452">
        <v>2.0313993486088542</v>
      </c>
      <c r="X452">
        <v>1.853</v>
      </c>
      <c r="Y452">
        <v>1.2155559948685715</v>
      </c>
      <c r="Z452">
        <v>430.80747448212207</v>
      </c>
      <c r="AA452">
        <v>0</v>
      </c>
      <c r="AB452">
        <v>0</v>
      </c>
      <c r="AC452">
        <v>16.295999999999999</v>
      </c>
      <c r="AD452">
        <v>7.26409972191043</v>
      </c>
      <c r="AE452">
        <v>11.410587474398543</v>
      </c>
      <c r="AF452">
        <v>4.0307499135398803</v>
      </c>
      <c r="AG452">
        <v>0.24087552897307127</v>
      </c>
      <c r="AH452">
        <v>0</v>
      </c>
      <c r="AI452">
        <v>4.2716254425129518</v>
      </c>
      <c r="AJ452">
        <v>12.449</v>
      </c>
    </row>
    <row r="453" spans="1:36">
      <c r="A453" s="1">
        <v>39807</v>
      </c>
      <c r="B453">
        <v>20.944700000000001</v>
      </c>
      <c r="C453">
        <v>0</v>
      </c>
      <c r="D453">
        <v>0</v>
      </c>
      <c r="E453">
        <v>20.944699999999997</v>
      </c>
      <c r="F453">
        <v>20</v>
      </c>
      <c r="G453">
        <v>0</v>
      </c>
      <c r="H453">
        <v>20.944700000000001</v>
      </c>
      <c r="I453">
        <v>3.9140000000000015</v>
      </c>
      <c r="J453">
        <v>0</v>
      </c>
      <c r="K453">
        <v>0</v>
      </c>
      <c r="L453">
        <v>21.012619578435348</v>
      </c>
      <c r="M453">
        <v>21.012619578435306</v>
      </c>
      <c r="N453">
        <v>1686.8018937981342</v>
      </c>
      <c r="O453">
        <v>0.34895457820406983</v>
      </c>
      <c r="P453">
        <v>0</v>
      </c>
      <c r="Q453">
        <v>1.2470025012589758E-12</v>
      </c>
      <c r="R453">
        <v>0</v>
      </c>
      <c r="S453">
        <v>21.012619578435306</v>
      </c>
      <c r="T453">
        <v>0</v>
      </c>
      <c r="U453">
        <v>2.7670667815735848</v>
      </c>
      <c r="V453">
        <v>452.91772974155174</v>
      </c>
      <c r="W453">
        <v>2.7305415000568134</v>
      </c>
      <c r="X453">
        <v>1.853</v>
      </c>
      <c r="Y453">
        <v>1.2146049447704614</v>
      </c>
      <c r="Z453">
        <v>430.47041103740838</v>
      </c>
      <c r="AA453">
        <v>0</v>
      </c>
      <c r="AB453">
        <v>0</v>
      </c>
      <c r="AC453">
        <v>20.944700000000001</v>
      </c>
      <c r="AD453">
        <v>12.585594193597215</v>
      </c>
      <c r="AE453">
        <v>19.769693280801327</v>
      </c>
      <c r="AF453">
        <v>4.0275962578326059</v>
      </c>
      <c r="AG453">
        <v>0.41733480746129609</v>
      </c>
      <c r="AH453">
        <v>0</v>
      </c>
      <c r="AI453">
        <v>4.4449310652939023</v>
      </c>
      <c r="AJ453">
        <v>13.877000000000001</v>
      </c>
    </row>
    <row r="454" spans="1:36">
      <c r="A454" s="1">
        <v>39808</v>
      </c>
      <c r="B454">
        <v>7.1837</v>
      </c>
      <c r="C454">
        <v>0</v>
      </c>
      <c r="D454">
        <v>0</v>
      </c>
      <c r="E454">
        <v>7.1837000000000018</v>
      </c>
      <c r="F454">
        <v>20</v>
      </c>
      <c r="G454">
        <v>0</v>
      </c>
      <c r="H454">
        <v>7.1837000000000018</v>
      </c>
      <c r="I454">
        <v>3.9139999999999997</v>
      </c>
      <c r="J454">
        <v>0</v>
      </c>
      <c r="K454">
        <v>0</v>
      </c>
      <c r="L454">
        <v>7.2069953384677765</v>
      </c>
      <c r="M454">
        <v>7.2069953384677774</v>
      </c>
      <c r="N454">
        <v>1694.008889136602</v>
      </c>
      <c r="O454">
        <v>0.35163139499714474</v>
      </c>
      <c r="P454">
        <v>0</v>
      </c>
      <c r="Q454">
        <v>1.2461143228392757E-12</v>
      </c>
      <c r="R454">
        <v>0</v>
      </c>
      <c r="S454">
        <v>7.2069953384677774</v>
      </c>
      <c r="T454">
        <v>0</v>
      </c>
      <c r="U454">
        <v>3.7326813142954132</v>
      </c>
      <c r="V454">
        <v>456.39204376572411</v>
      </c>
      <c r="W454">
        <v>3.6834099209467137</v>
      </c>
      <c r="X454">
        <v>1.853</v>
      </c>
      <c r="Y454">
        <v>1.2163375964525591</v>
      </c>
      <c r="Z454">
        <v>431.08448336190253</v>
      </c>
      <c r="AA454">
        <v>0</v>
      </c>
      <c r="AB454">
        <v>0</v>
      </c>
      <c r="AC454">
        <v>7.1837</v>
      </c>
      <c r="AD454">
        <v>10.484359634913158</v>
      </c>
      <c r="AE454">
        <v>16.469033645888171</v>
      </c>
      <c r="AF454">
        <v>4.0333416826812289</v>
      </c>
      <c r="AG454">
        <v>0.34765845317159916</v>
      </c>
      <c r="AH454">
        <v>0</v>
      </c>
      <c r="AI454">
        <v>4.3810001358528279</v>
      </c>
      <c r="AJ454">
        <v>25.093</v>
      </c>
    </row>
    <row r="455" spans="1:36">
      <c r="A455" s="1">
        <v>39809</v>
      </c>
      <c r="B455">
        <v>0</v>
      </c>
      <c r="C455">
        <v>0</v>
      </c>
      <c r="D455">
        <v>0</v>
      </c>
      <c r="E455">
        <v>0</v>
      </c>
      <c r="F455">
        <v>20</v>
      </c>
      <c r="G455">
        <v>0</v>
      </c>
      <c r="H455">
        <v>0</v>
      </c>
      <c r="I455">
        <v>3.9139999999999997</v>
      </c>
      <c r="J455">
        <v>0</v>
      </c>
      <c r="K455">
        <v>0</v>
      </c>
      <c r="L455">
        <v>0</v>
      </c>
      <c r="M455">
        <v>0</v>
      </c>
      <c r="N455">
        <v>1694.008889136602</v>
      </c>
      <c r="O455">
        <v>0.34860787437162899</v>
      </c>
      <c r="P455">
        <v>0</v>
      </c>
      <c r="Q455">
        <v>1.2461143228392757E-12</v>
      </c>
      <c r="R455">
        <v>0</v>
      </c>
      <c r="S455">
        <v>0</v>
      </c>
      <c r="T455">
        <v>0</v>
      </c>
      <c r="U455">
        <v>3.9243104491797292</v>
      </c>
      <c r="V455">
        <v>452.46773331654435</v>
      </c>
      <c r="W455">
        <v>3.8725095512505567</v>
      </c>
      <c r="X455">
        <v>1.853</v>
      </c>
      <c r="Y455">
        <v>1.2185974308032583</v>
      </c>
      <c r="Z455">
        <v>431.88539548234985</v>
      </c>
      <c r="AA455">
        <v>0</v>
      </c>
      <c r="AB455">
        <v>0</v>
      </c>
      <c r="AC455">
        <v>0</v>
      </c>
      <c r="AD455">
        <v>6.4061422539315682</v>
      </c>
      <c r="AE455">
        <v>10.062891391956603</v>
      </c>
      <c r="AF455">
        <v>4.0408352306149711</v>
      </c>
      <c r="AG455">
        <v>0.21242589765641112</v>
      </c>
      <c r="AH455">
        <v>0</v>
      </c>
      <c r="AI455">
        <v>4.2532611282713821</v>
      </c>
      <c r="AJ455">
        <v>20.731999999999999</v>
      </c>
    </row>
    <row r="456" spans="1:36">
      <c r="A456" s="1">
        <v>39810</v>
      </c>
      <c r="B456">
        <v>0</v>
      </c>
      <c r="C456">
        <v>0</v>
      </c>
      <c r="D456">
        <v>0</v>
      </c>
      <c r="E456">
        <v>0</v>
      </c>
      <c r="F456">
        <v>20</v>
      </c>
      <c r="G456">
        <v>0</v>
      </c>
      <c r="H456">
        <v>0</v>
      </c>
      <c r="I456">
        <v>3.9139999999999997</v>
      </c>
      <c r="J456">
        <v>0</v>
      </c>
      <c r="K456">
        <v>0</v>
      </c>
      <c r="L456">
        <v>0</v>
      </c>
      <c r="M456">
        <v>0</v>
      </c>
      <c r="N456">
        <v>1694.008889136602</v>
      </c>
      <c r="O456">
        <v>0.34575097907774632</v>
      </c>
      <c r="P456">
        <v>0</v>
      </c>
      <c r="Q456">
        <v>1.2461143228392757E-12</v>
      </c>
      <c r="R456">
        <v>0</v>
      </c>
      <c r="S456">
        <v>0</v>
      </c>
      <c r="T456">
        <v>0</v>
      </c>
      <c r="U456">
        <v>3.708042855531696</v>
      </c>
      <c r="V456">
        <v>448.75969046101267</v>
      </c>
      <c r="W456">
        <v>3.6590966898386776</v>
      </c>
      <c r="X456">
        <v>1.853</v>
      </c>
      <c r="Y456">
        <v>1.2202504404715457</v>
      </c>
      <c r="Z456">
        <v>432.47124173171699</v>
      </c>
      <c r="AA456">
        <v>0</v>
      </c>
      <c r="AB456">
        <v>0</v>
      </c>
      <c r="AC456">
        <v>0</v>
      </c>
      <c r="AD456">
        <v>3.9142742147977989</v>
      </c>
      <c r="AE456">
        <v>6.1486171771588038</v>
      </c>
      <c r="AF456">
        <v>4.0463165647580768</v>
      </c>
      <c r="AG456">
        <v>0.12979624566430187</v>
      </c>
      <c r="AH456">
        <v>0</v>
      </c>
      <c r="AI456">
        <v>4.1761128104223788</v>
      </c>
      <c r="AJ456">
        <v>20.588999999999999</v>
      </c>
    </row>
    <row r="457" spans="1:36">
      <c r="A457" s="1">
        <v>39811</v>
      </c>
      <c r="B457">
        <v>0</v>
      </c>
      <c r="C457">
        <v>0</v>
      </c>
      <c r="D457">
        <v>0</v>
      </c>
      <c r="E457">
        <v>0</v>
      </c>
      <c r="F457">
        <v>20</v>
      </c>
      <c r="G457">
        <v>0</v>
      </c>
      <c r="H457">
        <v>0</v>
      </c>
      <c r="I457">
        <v>3.9139999999999997</v>
      </c>
      <c r="J457">
        <v>0</v>
      </c>
      <c r="K457">
        <v>0</v>
      </c>
      <c r="L457">
        <v>0</v>
      </c>
      <c r="M457">
        <v>0</v>
      </c>
      <c r="N457">
        <v>1694.008889136602</v>
      </c>
      <c r="O457">
        <v>0.34304928502742382</v>
      </c>
      <c r="P457">
        <v>0</v>
      </c>
      <c r="Q457">
        <v>1.2461143228392757E-12</v>
      </c>
      <c r="R457">
        <v>0</v>
      </c>
      <c r="S457">
        <v>0</v>
      </c>
      <c r="T457">
        <v>0</v>
      </c>
      <c r="U457">
        <v>3.5066028995117899</v>
      </c>
      <c r="V457">
        <v>445.25308756150088</v>
      </c>
      <c r="W457">
        <v>3.4603157412382344</v>
      </c>
      <c r="X457">
        <v>1.853</v>
      </c>
      <c r="Y457">
        <v>1.2213395017334723</v>
      </c>
      <c r="Z457">
        <v>432.8572179712217</v>
      </c>
      <c r="AA457">
        <v>0</v>
      </c>
      <c r="AB457">
        <v>0</v>
      </c>
      <c r="AC457">
        <v>0</v>
      </c>
      <c r="AD457">
        <v>2.3916956603996438</v>
      </c>
      <c r="AE457">
        <v>3.7569215167591601</v>
      </c>
      <c r="AF457">
        <v>4.0499278616509233</v>
      </c>
      <c r="AG457">
        <v>7.9307963738946427E-2</v>
      </c>
      <c r="AH457">
        <v>0</v>
      </c>
      <c r="AI457">
        <v>4.1292358253898698</v>
      </c>
      <c r="AJ457">
        <v>21.16</v>
      </c>
    </row>
    <row r="458" spans="1:36">
      <c r="A458" s="1">
        <v>39812</v>
      </c>
      <c r="B458">
        <v>0</v>
      </c>
      <c r="C458">
        <v>0</v>
      </c>
      <c r="D458">
        <v>0</v>
      </c>
      <c r="E458">
        <v>0</v>
      </c>
      <c r="F458">
        <v>20</v>
      </c>
      <c r="G458">
        <v>0</v>
      </c>
      <c r="H458">
        <v>0</v>
      </c>
      <c r="I458">
        <v>3.9139999999999997</v>
      </c>
      <c r="J458">
        <v>0</v>
      </c>
      <c r="K458">
        <v>0</v>
      </c>
      <c r="L458">
        <v>0</v>
      </c>
      <c r="M458">
        <v>0</v>
      </c>
      <c r="N458">
        <v>1694.008889136602</v>
      </c>
      <c r="O458">
        <v>0.34049235724645155</v>
      </c>
      <c r="P458">
        <v>0</v>
      </c>
      <c r="Q458">
        <v>1.2461143228392757E-12</v>
      </c>
      <c r="R458">
        <v>0</v>
      </c>
      <c r="S458">
        <v>0</v>
      </c>
      <c r="T458">
        <v>0</v>
      </c>
      <c r="U458">
        <v>3.3187067830754753</v>
      </c>
      <c r="V458">
        <v>441.93438077842541</v>
      </c>
      <c r="W458">
        <v>3.2748998535388791</v>
      </c>
      <c r="X458">
        <v>1.853</v>
      </c>
      <c r="Y458">
        <v>1.2219038057653679</v>
      </c>
      <c r="Z458">
        <v>433.05721401899524</v>
      </c>
      <c r="AA458">
        <v>0</v>
      </c>
      <c r="AB458">
        <v>0</v>
      </c>
      <c r="AC458">
        <v>0</v>
      </c>
      <c r="AD458">
        <v>1.461371334269175</v>
      </c>
      <c r="AE458">
        <v>2.2955501824899853</v>
      </c>
      <c r="AF458">
        <v>4.051799078145577</v>
      </c>
      <c r="AG458">
        <v>4.8458667507884044E-2</v>
      </c>
      <c r="AH458">
        <v>0</v>
      </c>
      <c r="AI458">
        <v>4.1002577456534608</v>
      </c>
      <c r="AJ458">
        <v>19.036999999999999</v>
      </c>
    </row>
    <row r="459" spans="1:36">
      <c r="A459" s="1">
        <v>39813</v>
      </c>
      <c r="B459">
        <v>0</v>
      </c>
      <c r="C459">
        <v>0</v>
      </c>
      <c r="D459">
        <v>0</v>
      </c>
      <c r="E459">
        <v>0</v>
      </c>
      <c r="F459">
        <v>20</v>
      </c>
      <c r="G459">
        <v>0</v>
      </c>
      <c r="H459">
        <v>0</v>
      </c>
      <c r="I459">
        <v>3.9139999999999997</v>
      </c>
      <c r="J459">
        <v>0</v>
      </c>
      <c r="K459">
        <v>0</v>
      </c>
      <c r="L459">
        <v>0</v>
      </c>
      <c r="M459">
        <v>0</v>
      </c>
      <c r="N459">
        <v>1694.008889136602</v>
      </c>
      <c r="O459">
        <v>0.33807064469899378</v>
      </c>
      <c r="P459">
        <v>0</v>
      </c>
      <c r="Q459">
        <v>1.2461143228392757E-12</v>
      </c>
      <c r="R459">
        <v>0</v>
      </c>
      <c r="S459">
        <v>0</v>
      </c>
      <c r="T459">
        <v>0</v>
      </c>
      <c r="U459">
        <v>3.1432072183324373</v>
      </c>
      <c r="V459">
        <v>438.79117356009294</v>
      </c>
      <c r="W459">
        <v>3.1017168830504493</v>
      </c>
      <c r="X459">
        <v>1.853</v>
      </c>
      <c r="Y459">
        <v>1.2219792480324128</v>
      </c>
      <c r="Z459">
        <v>433.08395165401328</v>
      </c>
      <c r="AA459">
        <v>0</v>
      </c>
      <c r="AB459">
        <v>0</v>
      </c>
      <c r="AC459">
        <v>0</v>
      </c>
      <c r="AD459">
        <v>0.89292555569834398</v>
      </c>
      <c r="AE459">
        <v>1.4026246267916413</v>
      </c>
      <c r="AF459">
        <v>4.0520492426074792</v>
      </c>
      <c r="AG459">
        <v>2.9609163392080473E-2</v>
      </c>
      <c r="AH459">
        <v>0</v>
      </c>
      <c r="AI459">
        <v>4.0816584059995593</v>
      </c>
      <c r="AJ459">
        <v>16.143999999999998</v>
      </c>
    </row>
    <row r="460" spans="1:36">
      <c r="A460" s="1">
        <v>39814</v>
      </c>
      <c r="B460">
        <v>44.612099999999998</v>
      </c>
      <c r="C460">
        <v>0</v>
      </c>
      <c r="D460">
        <v>0</v>
      </c>
      <c r="E460">
        <v>44.612099999999998</v>
      </c>
      <c r="F460">
        <v>20</v>
      </c>
      <c r="G460">
        <v>0</v>
      </c>
      <c r="H460">
        <v>44.612099999999998</v>
      </c>
      <c r="I460">
        <v>3.9140000000000015</v>
      </c>
      <c r="J460">
        <v>0</v>
      </c>
      <c r="K460">
        <v>0</v>
      </c>
      <c r="L460">
        <v>44.756768342115926</v>
      </c>
      <c r="M460">
        <v>44.756768342115947</v>
      </c>
      <c r="N460">
        <v>1738.7656574787179</v>
      </c>
      <c r="O460">
        <v>0.37025864696832989</v>
      </c>
      <c r="P460">
        <v>0</v>
      </c>
      <c r="Q460">
        <v>1.2221335055073723E-12</v>
      </c>
      <c r="R460">
        <v>0</v>
      </c>
      <c r="S460">
        <v>44.756768342115947</v>
      </c>
      <c r="T460">
        <v>0</v>
      </c>
      <c r="U460">
        <v>2.9790762775112918</v>
      </c>
      <c r="V460">
        <v>480.56886562469759</v>
      </c>
      <c r="W460">
        <v>2.9397524706481426</v>
      </c>
      <c r="X460">
        <v>1.853</v>
      </c>
      <c r="Y460">
        <v>1.2215987689645846</v>
      </c>
      <c r="Z460">
        <v>432.94910535569682</v>
      </c>
      <c r="AA460">
        <v>0</v>
      </c>
      <c r="AB460">
        <v>0</v>
      </c>
      <c r="AC460">
        <v>44.612099999999998</v>
      </c>
      <c r="AD460">
        <v>17.898856610103078</v>
      </c>
      <c r="AE460">
        <v>28.115868016688562</v>
      </c>
      <c r="AF460">
        <v>4.0507875845874244</v>
      </c>
      <c r="AG460">
        <v>0.59352111328640345</v>
      </c>
      <c r="AH460">
        <v>0</v>
      </c>
      <c r="AI460">
        <v>4.6443086978738277</v>
      </c>
      <c r="AJ460">
        <v>14.802</v>
      </c>
    </row>
    <row r="461" spans="1:36">
      <c r="A461" s="1">
        <v>39815</v>
      </c>
      <c r="B461">
        <v>3.0708000000000002</v>
      </c>
      <c r="C461">
        <v>0</v>
      </c>
      <c r="D461">
        <v>0</v>
      </c>
      <c r="E461">
        <v>3.0707999999999984</v>
      </c>
      <c r="F461">
        <v>20</v>
      </c>
      <c r="G461">
        <v>0</v>
      </c>
      <c r="H461">
        <v>3.0708000000000015</v>
      </c>
      <c r="I461">
        <v>3.9140000000000001</v>
      </c>
      <c r="J461">
        <v>0</v>
      </c>
      <c r="K461">
        <v>0</v>
      </c>
      <c r="L461">
        <v>3.0807580056749102</v>
      </c>
      <c r="M461">
        <v>3.080758005674852</v>
      </c>
      <c r="N461">
        <v>1741.8464154843928</v>
      </c>
      <c r="O461">
        <v>0.36852837454142323</v>
      </c>
      <c r="P461">
        <v>0</v>
      </c>
      <c r="Q461">
        <v>1.2803091919977305E-12</v>
      </c>
      <c r="R461">
        <v>0</v>
      </c>
      <c r="S461">
        <v>3.080758005674852</v>
      </c>
      <c r="T461">
        <v>0</v>
      </c>
      <c r="U461">
        <v>5.326526103810207</v>
      </c>
      <c r="V461">
        <v>478.32309752656226</v>
      </c>
      <c r="W461">
        <v>5.2562159592399125</v>
      </c>
      <c r="X461">
        <v>1.853</v>
      </c>
      <c r="Y461">
        <v>1.2277370478688818</v>
      </c>
      <c r="Z461">
        <v>435.12458426706786</v>
      </c>
      <c r="AA461">
        <v>0</v>
      </c>
      <c r="AB461">
        <v>0</v>
      </c>
      <c r="AC461">
        <v>3.0708000000000002</v>
      </c>
      <c r="AD461">
        <v>12.131023351872594</v>
      </c>
      <c r="AE461">
        <v>19.055644664815972</v>
      </c>
      <c r="AF461">
        <v>4.0711419469263266</v>
      </c>
      <c r="AG461">
        <v>0.40226136461938589</v>
      </c>
      <c r="AH461">
        <v>0</v>
      </c>
      <c r="AI461">
        <v>4.4734033115457121</v>
      </c>
      <c r="AJ461">
        <v>13.353999999999999</v>
      </c>
    </row>
    <row r="462" spans="1:36">
      <c r="A462" s="1">
        <v>39816</v>
      </c>
      <c r="B462">
        <v>11.2844</v>
      </c>
      <c r="C462">
        <v>0</v>
      </c>
      <c r="D462">
        <v>0</v>
      </c>
      <c r="E462">
        <v>11.284399999999998</v>
      </c>
      <c r="F462">
        <v>20</v>
      </c>
      <c r="G462">
        <v>0</v>
      </c>
      <c r="H462">
        <v>11.2844</v>
      </c>
      <c r="I462">
        <v>3.9139999999999997</v>
      </c>
      <c r="J462">
        <v>0</v>
      </c>
      <c r="K462">
        <v>0</v>
      </c>
      <c r="L462">
        <v>11.320993109039319</v>
      </c>
      <c r="M462">
        <v>11.320993109039364</v>
      </c>
      <c r="N462">
        <v>1753.1674085934321</v>
      </c>
      <c r="O462">
        <v>0.37325111973192809</v>
      </c>
      <c r="P462">
        <v>0</v>
      </c>
      <c r="Q462">
        <v>1.2363443602225743E-12</v>
      </c>
      <c r="R462">
        <v>0</v>
      </c>
      <c r="S462">
        <v>11.320993109039364</v>
      </c>
      <c r="T462">
        <v>0</v>
      </c>
      <c r="U462">
        <v>5.1912124343166877</v>
      </c>
      <c r="V462">
        <v>484.45287820128493</v>
      </c>
      <c r="W462">
        <v>5.1226884301837075</v>
      </c>
      <c r="X462">
        <v>1.853</v>
      </c>
      <c r="Y462">
        <v>1.2334823578845597</v>
      </c>
      <c r="Z462">
        <v>437.160790339367</v>
      </c>
      <c r="AA462">
        <v>0</v>
      </c>
      <c r="AB462">
        <v>0</v>
      </c>
      <c r="AC462">
        <v>11.2844</v>
      </c>
      <c r="AD462">
        <v>11.80170289845605</v>
      </c>
      <c r="AE462">
        <v>18.53834176635992</v>
      </c>
      <c r="AF462">
        <v>4.0901932353463692</v>
      </c>
      <c r="AG462">
        <v>0.39134118986199706</v>
      </c>
      <c r="AH462">
        <v>0</v>
      </c>
      <c r="AI462">
        <v>4.4815344252083662</v>
      </c>
      <c r="AJ462">
        <v>15.069000000000001</v>
      </c>
    </row>
    <row r="463" spans="1:36">
      <c r="A463" s="1">
        <v>39817</v>
      </c>
      <c r="B463">
        <v>0.83399999999999996</v>
      </c>
      <c r="C463">
        <v>0</v>
      </c>
      <c r="D463">
        <v>0</v>
      </c>
      <c r="E463">
        <v>0.83399999999999963</v>
      </c>
      <c r="F463">
        <v>20</v>
      </c>
      <c r="G463">
        <v>0</v>
      </c>
      <c r="H463">
        <v>0.83399999999999919</v>
      </c>
      <c r="I463">
        <v>3.9140000000000001</v>
      </c>
      <c r="J463">
        <v>0</v>
      </c>
      <c r="K463">
        <v>0</v>
      </c>
      <c r="L463">
        <v>0.83670449939197322</v>
      </c>
      <c r="M463">
        <v>0.83670449939199898</v>
      </c>
      <c r="N463">
        <v>1754.0041130928241</v>
      </c>
      <c r="O463">
        <v>0.3696097056547325</v>
      </c>
      <c r="P463">
        <v>0</v>
      </c>
      <c r="Q463">
        <v>1.2105871860512707E-12</v>
      </c>
      <c r="R463">
        <v>0</v>
      </c>
      <c r="S463">
        <v>0.83670449939199898</v>
      </c>
      <c r="T463">
        <v>0</v>
      </c>
      <c r="U463">
        <v>5.562995827565544</v>
      </c>
      <c r="V463">
        <v>479.72658687311139</v>
      </c>
      <c r="W463">
        <v>5.4895642826416786</v>
      </c>
      <c r="X463">
        <v>1.853</v>
      </c>
      <c r="Y463">
        <v>1.2402437581658681</v>
      </c>
      <c r="Z463">
        <v>439.55711086384275</v>
      </c>
      <c r="AA463">
        <v>0</v>
      </c>
      <c r="AB463">
        <v>0</v>
      </c>
      <c r="AC463">
        <v>0.83399999999999996</v>
      </c>
      <c r="AD463">
        <v>7.535474139860427</v>
      </c>
      <c r="AE463">
        <v>11.836867626499494</v>
      </c>
      <c r="AF463">
        <v>4.1126138508625134</v>
      </c>
      <c r="AG463">
        <v>0.24987422929051042</v>
      </c>
      <c r="AH463">
        <v>0</v>
      </c>
      <c r="AI463">
        <v>4.3624880801530237</v>
      </c>
      <c r="AJ463">
        <v>17.646999999999998</v>
      </c>
    </row>
    <row r="464" spans="1:36">
      <c r="A464" s="1">
        <v>39818</v>
      </c>
      <c r="B464">
        <v>0</v>
      </c>
      <c r="C464">
        <v>0</v>
      </c>
      <c r="D464">
        <v>0</v>
      </c>
      <c r="E464">
        <v>0</v>
      </c>
      <c r="F464">
        <v>20</v>
      </c>
      <c r="G464">
        <v>0</v>
      </c>
      <c r="H464">
        <v>0</v>
      </c>
      <c r="I464">
        <v>3.9140000000000001</v>
      </c>
      <c r="J464">
        <v>0</v>
      </c>
      <c r="K464">
        <v>0</v>
      </c>
      <c r="L464">
        <v>0</v>
      </c>
      <c r="M464">
        <v>0</v>
      </c>
      <c r="N464">
        <v>1754.0041130928241</v>
      </c>
      <c r="O464">
        <v>0.36554502935556255</v>
      </c>
      <c r="P464">
        <v>0</v>
      </c>
      <c r="Q464">
        <v>1.2105871860512707E-12</v>
      </c>
      <c r="R464">
        <v>0</v>
      </c>
      <c r="S464">
        <v>0</v>
      </c>
      <c r="T464">
        <v>0</v>
      </c>
      <c r="U464">
        <v>5.2756549893371938</v>
      </c>
      <c r="V464">
        <v>474.45093188377422</v>
      </c>
      <c r="W464">
        <v>5.206016343477943</v>
      </c>
      <c r="X464">
        <v>1.853</v>
      </c>
      <c r="Y464">
        <v>1.246188333340563</v>
      </c>
      <c r="Z464">
        <v>441.6639388739801</v>
      </c>
      <c r="AA464">
        <v>0</v>
      </c>
      <c r="AB464">
        <v>0</v>
      </c>
      <c r="AC464">
        <v>0</v>
      </c>
      <c r="AD464">
        <v>4.6043173805310218</v>
      </c>
      <c r="AE464">
        <v>7.2325502459684721</v>
      </c>
      <c r="AF464">
        <v>4.1323258970147139</v>
      </c>
      <c r="AG464">
        <v>0.15267788536135837</v>
      </c>
      <c r="AH464">
        <v>0</v>
      </c>
      <c r="AI464">
        <v>4.285003782376072</v>
      </c>
      <c r="AJ464">
        <v>24.945</v>
      </c>
    </row>
    <row r="465" spans="1:36">
      <c r="A465" s="1">
        <v>39819</v>
      </c>
      <c r="B465">
        <v>0</v>
      </c>
      <c r="C465">
        <v>0</v>
      </c>
      <c r="D465">
        <v>0</v>
      </c>
      <c r="E465">
        <v>0</v>
      </c>
      <c r="F465">
        <v>20</v>
      </c>
      <c r="G465">
        <v>0</v>
      </c>
      <c r="H465">
        <v>0</v>
      </c>
      <c r="I465">
        <v>3.9140000000000001</v>
      </c>
      <c r="J465">
        <v>0</v>
      </c>
      <c r="K465">
        <v>0</v>
      </c>
      <c r="L465">
        <v>0</v>
      </c>
      <c r="M465">
        <v>0</v>
      </c>
      <c r="N465">
        <v>1754.0041130928241</v>
      </c>
      <c r="O465">
        <v>0.361723291101755</v>
      </c>
      <c r="P465">
        <v>0</v>
      </c>
      <c r="Q465">
        <v>1.2105871860512707E-12</v>
      </c>
      <c r="R465">
        <v>0</v>
      </c>
      <c r="S465">
        <v>0</v>
      </c>
      <c r="T465">
        <v>0</v>
      </c>
      <c r="U465">
        <v>4.9603390289057012</v>
      </c>
      <c r="V465">
        <v>469.49059285486851</v>
      </c>
      <c r="W465">
        <v>4.8948625537241464</v>
      </c>
      <c r="X465">
        <v>1.853</v>
      </c>
      <c r="Y465">
        <v>1.2512407088146396</v>
      </c>
      <c r="Z465">
        <v>443.45456071888958</v>
      </c>
      <c r="AA465">
        <v>0</v>
      </c>
      <c r="AB465">
        <v>0</v>
      </c>
      <c r="AC465">
        <v>0</v>
      </c>
      <c r="AD465">
        <v>2.8133251003436803</v>
      </c>
      <c r="AE465">
        <v>4.4192251456247913</v>
      </c>
      <c r="AF465">
        <v>4.1490794337429886</v>
      </c>
      <c r="AG465">
        <v>9.3289078848201798E-2</v>
      </c>
      <c r="AH465">
        <v>0</v>
      </c>
      <c r="AI465">
        <v>4.2423685125911907</v>
      </c>
      <c r="AJ465">
        <v>24.355</v>
      </c>
    </row>
    <row r="466" spans="1:36">
      <c r="A466" s="1">
        <v>39820</v>
      </c>
      <c r="B466">
        <v>1.3191999999999999</v>
      </c>
      <c r="C466">
        <v>0</v>
      </c>
      <c r="D466">
        <v>0</v>
      </c>
      <c r="E466">
        <v>1.3191999999999986</v>
      </c>
      <c r="F466">
        <v>20</v>
      </c>
      <c r="G466">
        <v>0</v>
      </c>
      <c r="H466">
        <v>1.3191999999999999</v>
      </c>
      <c r="I466">
        <v>3.9140000000000001</v>
      </c>
      <c r="J466">
        <v>0</v>
      </c>
      <c r="K466">
        <v>0</v>
      </c>
      <c r="L466">
        <v>1.323477908390758</v>
      </c>
      <c r="M466">
        <v>1.3234779083907142</v>
      </c>
      <c r="N466">
        <v>1755.3275910012148</v>
      </c>
      <c r="O466">
        <v>0.35914563527374316</v>
      </c>
      <c r="P466">
        <v>0</v>
      </c>
      <c r="Q466">
        <v>1.2543299732215019E-12</v>
      </c>
      <c r="R466">
        <v>0</v>
      </c>
      <c r="S466">
        <v>1.3234779083907142</v>
      </c>
      <c r="T466">
        <v>0</v>
      </c>
      <c r="U466">
        <v>4.6690881929345744</v>
      </c>
      <c r="V466">
        <v>466.14498257032466</v>
      </c>
      <c r="W466">
        <v>4.6074562287878384</v>
      </c>
      <c r="X466">
        <v>1.853</v>
      </c>
      <c r="Y466">
        <v>1.2554702116605074</v>
      </c>
      <c r="Z466">
        <v>444.9535467360169</v>
      </c>
      <c r="AA466">
        <v>0</v>
      </c>
      <c r="AB466">
        <v>0</v>
      </c>
      <c r="AC466">
        <v>1.3191999999999999</v>
      </c>
      <c r="AD466">
        <v>2.2321387269488375</v>
      </c>
      <c r="AE466">
        <v>3.5062864186759541</v>
      </c>
      <c r="AF466">
        <v>4.1631043476936958</v>
      </c>
      <c r="AG466">
        <v>7.4017100147088108E-2</v>
      </c>
      <c r="AH466">
        <v>0</v>
      </c>
      <c r="AI466">
        <v>4.2371214478407841</v>
      </c>
      <c r="AJ466">
        <v>21.016999999999999</v>
      </c>
    </row>
    <row r="467" spans="1:36">
      <c r="A467" s="1">
        <v>39821</v>
      </c>
      <c r="B467">
        <v>0</v>
      </c>
      <c r="C467">
        <v>0</v>
      </c>
      <c r="D467">
        <v>0</v>
      </c>
      <c r="E467">
        <v>0</v>
      </c>
      <c r="F467">
        <v>20</v>
      </c>
      <c r="G467">
        <v>0</v>
      </c>
      <c r="H467">
        <v>0</v>
      </c>
      <c r="I467">
        <v>3.9140000000000001</v>
      </c>
      <c r="J467">
        <v>0</v>
      </c>
      <c r="K467">
        <v>0</v>
      </c>
      <c r="L467">
        <v>0</v>
      </c>
      <c r="M467">
        <v>0</v>
      </c>
      <c r="N467">
        <v>1755.3275910012148</v>
      </c>
      <c r="O467">
        <v>0.35569744247164498</v>
      </c>
      <c r="P467">
        <v>0</v>
      </c>
      <c r="Q467">
        <v>1.2543299732215019E-12</v>
      </c>
      <c r="R467">
        <v>0</v>
      </c>
      <c r="S467">
        <v>0</v>
      </c>
      <c r="T467">
        <v>0</v>
      </c>
      <c r="U467">
        <v>4.475504129148109</v>
      </c>
      <c r="V467">
        <v>461.66947844117652</v>
      </c>
      <c r="W467">
        <v>4.4164274746433536</v>
      </c>
      <c r="X467">
        <v>1.853</v>
      </c>
      <c r="Y467">
        <v>1.2591503286447692</v>
      </c>
      <c r="Z467">
        <v>446.25782388201549</v>
      </c>
      <c r="AA467">
        <v>0</v>
      </c>
      <c r="AB467">
        <v>0</v>
      </c>
      <c r="AC467">
        <v>0</v>
      </c>
      <c r="AD467">
        <v>1.3638790267863994</v>
      </c>
      <c r="AE467">
        <v>2.142407391889555</v>
      </c>
      <c r="AF467">
        <v>4.1753075133880362</v>
      </c>
      <c r="AG467">
        <v>4.5225849672951735E-2</v>
      </c>
      <c r="AH467">
        <v>0</v>
      </c>
      <c r="AI467">
        <v>4.220533363060988</v>
      </c>
      <c r="AJ467">
        <v>17.785</v>
      </c>
    </row>
    <row r="468" spans="1:36">
      <c r="A468" s="1">
        <v>39822</v>
      </c>
      <c r="B468">
        <v>0</v>
      </c>
      <c r="C468">
        <v>0</v>
      </c>
      <c r="D468">
        <v>0</v>
      </c>
      <c r="E468">
        <v>0</v>
      </c>
      <c r="F468">
        <v>20</v>
      </c>
      <c r="G468">
        <v>0</v>
      </c>
      <c r="H468">
        <v>0</v>
      </c>
      <c r="I468">
        <v>3.9140000000000001</v>
      </c>
      <c r="J468">
        <v>0</v>
      </c>
      <c r="K468">
        <v>0</v>
      </c>
      <c r="L468">
        <v>0</v>
      </c>
      <c r="M468">
        <v>0</v>
      </c>
      <c r="N468">
        <v>1755.3275910012148</v>
      </c>
      <c r="O468">
        <v>0.35244599714133995</v>
      </c>
      <c r="P468">
        <v>0</v>
      </c>
      <c r="Q468">
        <v>1.2543299732215019E-12</v>
      </c>
      <c r="R468">
        <v>0</v>
      </c>
      <c r="S468">
        <v>0</v>
      </c>
      <c r="T468">
        <v>0</v>
      </c>
      <c r="U468">
        <v>4.2201401825980209</v>
      </c>
      <c r="V468">
        <v>457.44933825857851</v>
      </c>
      <c r="W468">
        <v>4.1644343321877271</v>
      </c>
      <c r="X468">
        <v>1.853</v>
      </c>
      <c r="Y468">
        <v>1.2621110738795747</v>
      </c>
      <c r="Z468">
        <v>447.30714714032365</v>
      </c>
      <c r="AA468">
        <v>0</v>
      </c>
      <c r="AB468">
        <v>0</v>
      </c>
      <c r="AC468">
        <v>0</v>
      </c>
      <c r="AD468">
        <v>0.83335590984997621</v>
      </c>
      <c r="AE468">
        <v>1.3090514820395787</v>
      </c>
      <c r="AF468">
        <v>4.1851252623437283</v>
      </c>
      <c r="AG468">
        <v>2.7633850482872441E-2</v>
      </c>
      <c r="AH468">
        <v>0</v>
      </c>
      <c r="AI468">
        <v>4.2127591128266006</v>
      </c>
      <c r="AJ468">
        <v>16.143999999999998</v>
      </c>
    </row>
    <row r="469" spans="1:36">
      <c r="A469" s="1">
        <v>39823</v>
      </c>
      <c r="B469">
        <v>1.9206000000000001</v>
      </c>
      <c r="C469">
        <v>0</v>
      </c>
      <c r="D469">
        <v>0</v>
      </c>
      <c r="E469">
        <v>1.9206000000000003</v>
      </c>
      <c r="F469">
        <v>20</v>
      </c>
      <c r="G469">
        <v>0</v>
      </c>
      <c r="H469">
        <v>1.9205999999999999</v>
      </c>
      <c r="I469">
        <v>3.9140000000000001</v>
      </c>
      <c r="J469">
        <v>0</v>
      </c>
      <c r="K469">
        <v>0</v>
      </c>
      <c r="L469">
        <v>1.9268281313336035</v>
      </c>
      <c r="M469">
        <v>1.9268281313336502</v>
      </c>
      <c r="N469">
        <v>1757.2544191325485</v>
      </c>
      <c r="O469">
        <v>0.35086170912197712</v>
      </c>
      <c r="P469">
        <v>0</v>
      </c>
      <c r="Q469">
        <v>1.2077006061872453E-12</v>
      </c>
      <c r="R469">
        <v>0</v>
      </c>
      <c r="S469">
        <v>1.9268281313336502</v>
      </c>
      <c r="T469">
        <v>0</v>
      </c>
      <c r="U469">
        <v>3.9831190580196081</v>
      </c>
      <c r="V469">
        <v>455.39304733189255</v>
      </c>
      <c r="W469">
        <v>3.9305418864537494</v>
      </c>
      <c r="X469">
        <v>1.853</v>
      </c>
      <c r="Y469">
        <v>1.264405400206416</v>
      </c>
      <c r="Z469">
        <v>448.12028362657094</v>
      </c>
      <c r="AA469">
        <v>0</v>
      </c>
      <c r="AB469">
        <v>0</v>
      </c>
      <c r="AC469">
        <v>1.9206000000000001</v>
      </c>
      <c r="AD469">
        <v>1.256273274402596</v>
      </c>
      <c r="AE469">
        <v>1.9733782076369826</v>
      </c>
      <c r="AF469">
        <v>4.1927331847122469</v>
      </c>
      <c r="AG469">
        <v>4.1657672814391589E-2</v>
      </c>
      <c r="AH469">
        <v>0</v>
      </c>
      <c r="AI469">
        <v>4.2343908575266385</v>
      </c>
      <c r="AJ469">
        <v>13.353999999999999</v>
      </c>
    </row>
    <row r="470" spans="1:36">
      <c r="A470" s="1">
        <v>39824</v>
      </c>
      <c r="B470">
        <v>26.299800000000001</v>
      </c>
      <c r="C470">
        <v>0</v>
      </c>
      <c r="D470">
        <v>0</v>
      </c>
      <c r="E470">
        <v>26.299800000000005</v>
      </c>
      <c r="F470">
        <v>20</v>
      </c>
      <c r="G470">
        <v>0</v>
      </c>
      <c r="H470">
        <v>26.299800000000001</v>
      </c>
      <c r="I470">
        <v>3.9140000000000015</v>
      </c>
      <c r="J470">
        <v>0</v>
      </c>
      <c r="K470">
        <v>0</v>
      </c>
      <c r="L470">
        <v>26.385085123631942</v>
      </c>
      <c r="M470">
        <v>26.385085123632052</v>
      </c>
      <c r="N470">
        <v>1783.6395042561805</v>
      </c>
      <c r="O470">
        <v>0.36820946556610318</v>
      </c>
      <c r="P470">
        <v>0</v>
      </c>
      <c r="Q470">
        <v>1.0977885267493548E-12</v>
      </c>
      <c r="R470">
        <v>0</v>
      </c>
      <c r="S470">
        <v>26.385085123632052</v>
      </c>
      <c r="T470">
        <v>0</v>
      </c>
      <c r="U470">
        <v>3.8689556456342147</v>
      </c>
      <c r="V470">
        <v>477.90917680989037</v>
      </c>
      <c r="W470">
        <v>3.8178854311118431</v>
      </c>
      <c r="X470">
        <v>1.853</v>
      </c>
      <c r="Y470">
        <v>1.2663762967577241</v>
      </c>
      <c r="Z470">
        <v>448.81879276092508</v>
      </c>
      <c r="AA470">
        <v>0</v>
      </c>
      <c r="AB470">
        <v>0</v>
      </c>
      <c r="AC470">
        <v>26.299800000000001</v>
      </c>
      <c r="AD470">
        <v>10.99773098187223</v>
      </c>
      <c r="AE470">
        <v>17.275447225764754</v>
      </c>
      <c r="AF470">
        <v>4.1992686229292584</v>
      </c>
      <c r="AG470">
        <v>0.36468170443361003</v>
      </c>
      <c r="AH470">
        <v>0</v>
      </c>
      <c r="AI470">
        <v>4.5639503273628685</v>
      </c>
      <c r="AJ470">
        <v>12.321</v>
      </c>
    </row>
    <row r="471" spans="1:36">
      <c r="A471" s="1">
        <v>39825</v>
      </c>
      <c r="B471">
        <v>0.46560000000000001</v>
      </c>
      <c r="C471">
        <v>0</v>
      </c>
      <c r="D471">
        <v>0</v>
      </c>
      <c r="E471">
        <v>0.46559999999999846</v>
      </c>
      <c r="F471">
        <v>20</v>
      </c>
      <c r="G471">
        <v>0</v>
      </c>
      <c r="H471">
        <v>0.46560000000000157</v>
      </c>
      <c r="I471">
        <v>3.9140000000000001</v>
      </c>
      <c r="J471">
        <v>0</v>
      </c>
      <c r="K471">
        <v>0</v>
      </c>
      <c r="L471">
        <v>0.46710985002026911</v>
      </c>
      <c r="M471">
        <v>0.46710985002027883</v>
      </c>
      <c r="N471">
        <v>1784.1066141062008</v>
      </c>
      <c r="O471">
        <v>0.36458886577432092</v>
      </c>
      <c r="P471">
        <v>0</v>
      </c>
      <c r="Q471">
        <v>1.0880740752838847E-12</v>
      </c>
      <c r="R471">
        <v>0</v>
      </c>
      <c r="S471">
        <v>0.46710985002027883</v>
      </c>
      <c r="T471">
        <v>0</v>
      </c>
      <c r="U471">
        <v>5.1663857455718292</v>
      </c>
      <c r="V471">
        <v>473.20990091433885</v>
      </c>
      <c r="W471">
        <v>5.0981894537302814</v>
      </c>
      <c r="X471">
        <v>1.853</v>
      </c>
      <c r="Y471">
        <v>1.2719439587247889</v>
      </c>
      <c r="Z471">
        <v>450.79203825593061</v>
      </c>
      <c r="AA471">
        <v>0</v>
      </c>
      <c r="AB471">
        <v>0</v>
      </c>
      <c r="AC471">
        <v>0.46560000000000001</v>
      </c>
      <c r="AD471">
        <v>6.900931451454194</v>
      </c>
      <c r="AE471">
        <v>10.840115774310558</v>
      </c>
      <c r="AF471">
        <v>4.217730835354768</v>
      </c>
      <c r="AG471">
        <v>0.22883297000481762</v>
      </c>
      <c r="AH471">
        <v>0</v>
      </c>
      <c r="AI471">
        <v>4.4465638053595855</v>
      </c>
      <c r="AJ471">
        <v>13.745999999999899</v>
      </c>
    </row>
    <row r="472" spans="1:36">
      <c r="A472" s="1">
        <v>39826</v>
      </c>
      <c r="B472">
        <v>0</v>
      </c>
      <c r="C472">
        <v>0</v>
      </c>
      <c r="D472">
        <v>0</v>
      </c>
      <c r="E472">
        <v>0</v>
      </c>
      <c r="F472">
        <v>20</v>
      </c>
      <c r="G472">
        <v>0</v>
      </c>
      <c r="H472">
        <v>0</v>
      </c>
      <c r="I472">
        <v>3.9140000000000001</v>
      </c>
      <c r="J472">
        <v>0</v>
      </c>
      <c r="K472">
        <v>0</v>
      </c>
      <c r="L472">
        <v>0</v>
      </c>
      <c r="M472">
        <v>0</v>
      </c>
      <c r="N472">
        <v>1784.1066141062008</v>
      </c>
      <c r="O472">
        <v>0.36082363510273863</v>
      </c>
      <c r="P472">
        <v>0</v>
      </c>
      <c r="Q472">
        <v>1.0880740752838847E-12</v>
      </c>
      <c r="R472">
        <v>0</v>
      </c>
      <c r="S472">
        <v>0</v>
      </c>
      <c r="T472">
        <v>0</v>
      </c>
      <c r="U472">
        <v>4.8869962861728942</v>
      </c>
      <c r="V472">
        <v>468.32290462816593</v>
      </c>
      <c r="W472">
        <v>4.8224879351954124</v>
      </c>
      <c r="X472">
        <v>1.853</v>
      </c>
      <c r="Y472">
        <v>1.2767202313111685</v>
      </c>
      <c r="Z472">
        <v>452.48480595981482</v>
      </c>
      <c r="AA472">
        <v>0</v>
      </c>
      <c r="AB472">
        <v>0</v>
      </c>
      <c r="AC472">
        <v>0</v>
      </c>
      <c r="AD472">
        <v>4.2165997831122848</v>
      </c>
      <c r="AE472">
        <v>6.6235159911982731</v>
      </c>
      <c r="AF472">
        <v>4.2335688225769648</v>
      </c>
      <c r="AG472">
        <v>0.13982127753028567</v>
      </c>
      <c r="AH472">
        <v>0</v>
      </c>
      <c r="AI472">
        <v>4.3733901001072502</v>
      </c>
      <c r="AJ472">
        <v>13.615</v>
      </c>
    </row>
    <row r="473" spans="1:36">
      <c r="A473" s="1">
        <v>39827</v>
      </c>
      <c r="B473">
        <v>0</v>
      </c>
      <c r="C473">
        <v>0</v>
      </c>
      <c r="D473">
        <v>0</v>
      </c>
      <c r="E473">
        <v>0</v>
      </c>
      <c r="F473">
        <v>20</v>
      </c>
      <c r="G473">
        <v>0</v>
      </c>
      <c r="H473">
        <v>0</v>
      </c>
      <c r="I473">
        <v>3.9140000000000001</v>
      </c>
      <c r="J473">
        <v>0</v>
      </c>
      <c r="K473">
        <v>0</v>
      </c>
      <c r="L473">
        <v>0</v>
      </c>
      <c r="M473">
        <v>0</v>
      </c>
      <c r="N473">
        <v>1784.1066141062008</v>
      </c>
      <c r="O473">
        <v>0.35727855110660245</v>
      </c>
      <c r="P473">
        <v>0</v>
      </c>
      <c r="Q473">
        <v>1.0880740752838847E-12</v>
      </c>
      <c r="R473">
        <v>0</v>
      </c>
      <c r="S473">
        <v>0</v>
      </c>
      <c r="T473">
        <v>0</v>
      </c>
      <c r="U473">
        <v>4.6012618706327713</v>
      </c>
      <c r="V473">
        <v>463.72164275753317</v>
      </c>
      <c r="W473">
        <v>4.5405252139404189</v>
      </c>
      <c r="X473">
        <v>1.853</v>
      </c>
      <c r="Y473">
        <v>1.2806897244475228</v>
      </c>
      <c r="Z473">
        <v>453.89164144930771</v>
      </c>
      <c r="AA473">
        <v>0</v>
      </c>
      <c r="AB473">
        <v>0</v>
      </c>
      <c r="AC473">
        <v>0</v>
      </c>
      <c r="AD473">
        <v>2.5764223070489933</v>
      </c>
      <c r="AE473">
        <v>4.0470936841492797</v>
      </c>
      <c r="AF473">
        <v>4.2467315515534176</v>
      </c>
      <c r="AG473">
        <v>8.5433448028881448E-2</v>
      </c>
      <c r="AH473">
        <v>0</v>
      </c>
      <c r="AI473">
        <v>4.3321649995822993</v>
      </c>
      <c r="AJ473">
        <v>13.484999999999999</v>
      </c>
    </row>
    <row r="474" spans="1:36">
      <c r="A474" s="1">
        <v>39828</v>
      </c>
      <c r="B474">
        <v>28.7547</v>
      </c>
      <c r="C474">
        <v>0</v>
      </c>
      <c r="D474">
        <v>0</v>
      </c>
      <c r="E474">
        <v>28.7547</v>
      </c>
      <c r="F474">
        <v>20</v>
      </c>
      <c r="G474">
        <v>0</v>
      </c>
      <c r="H474">
        <v>28.7547</v>
      </c>
      <c r="I474">
        <v>3.9140000000000015</v>
      </c>
      <c r="J474">
        <v>0</v>
      </c>
      <c r="K474">
        <v>0</v>
      </c>
      <c r="L474">
        <v>28.847945885691122</v>
      </c>
      <c r="M474">
        <v>28.847945885691161</v>
      </c>
      <c r="N474">
        <v>1812.954559991892</v>
      </c>
      <c r="O474">
        <v>0.37616344641981653</v>
      </c>
      <c r="P474">
        <v>0</v>
      </c>
      <c r="Q474">
        <v>1.0480505352461478E-12</v>
      </c>
      <c r="R474">
        <v>0</v>
      </c>
      <c r="S474">
        <v>28.847945885691161</v>
      </c>
      <c r="T474">
        <v>0</v>
      </c>
      <c r="U474">
        <v>4.3367216579184857</v>
      </c>
      <c r="V474">
        <v>488.23286698530586</v>
      </c>
      <c r="W474">
        <v>4.2794769320339618</v>
      </c>
      <c r="X474">
        <v>1.853</v>
      </c>
      <c r="Y474">
        <v>1.2839135537593251</v>
      </c>
      <c r="Z474">
        <v>455.03420482758236</v>
      </c>
      <c r="AA474">
        <v>0</v>
      </c>
      <c r="AB474">
        <v>0</v>
      </c>
      <c r="AC474">
        <v>28.7547</v>
      </c>
      <c r="AD474">
        <v>12.759276654780431</v>
      </c>
      <c r="AE474">
        <v>20.042517029368852</v>
      </c>
      <c r="AF474">
        <v>4.2574216800005393</v>
      </c>
      <c r="AG474">
        <v>0.42309406962900342</v>
      </c>
      <c r="AH474">
        <v>0</v>
      </c>
      <c r="AI474">
        <v>4.6805157496295431</v>
      </c>
      <c r="AJ474">
        <v>13.745999999999899</v>
      </c>
    </row>
    <row r="475" spans="1:36">
      <c r="A475" s="1">
        <v>39829</v>
      </c>
      <c r="B475">
        <v>34.442900000000002</v>
      </c>
      <c r="C475">
        <v>0</v>
      </c>
      <c r="D475">
        <v>0</v>
      </c>
      <c r="E475">
        <v>34.442900000000002</v>
      </c>
      <c r="F475">
        <v>20</v>
      </c>
      <c r="G475">
        <v>0</v>
      </c>
      <c r="H475">
        <v>34.442900000000002</v>
      </c>
      <c r="I475">
        <v>3.9140000000000015</v>
      </c>
      <c r="J475">
        <v>0</v>
      </c>
      <c r="K475">
        <v>0</v>
      </c>
      <c r="L475">
        <v>34.554591609241996</v>
      </c>
      <c r="M475">
        <v>34.554591609241925</v>
      </c>
      <c r="N475">
        <v>1847.5091516011339</v>
      </c>
      <c r="O475">
        <v>0.3983206795823101</v>
      </c>
      <c r="P475">
        <v>0</v>
      </c>
      <c r="Q475">
        <v>1.1226575225009583E-12</v>
      </c>
      <c r="R475">
        <v>0</v>
      </c>
      <c r="S475">
        <v>34.554591609241925</v>
      </c>
      <c r="T475">
        <v>0</v>
      </c>
      <c r="U475">
        <v>5.7961102247618914</v>
      </c>
      <c r="V475">
        <v>516.9913483697859</v>
      </c>
      <c r="W475">
        <v>5.7196015697950342</v>
      </c>
      <c r="X475">
        <v>1.853</v>
      </c>
      <c r="Y475">
        <v>1.2911803003892475</v>
      </c>
      <c r="Z475">
        <v>457.60962609698811</v>
      </c>
      <c r="AA475">
        <v>0</v>
      </c>
      <c r="AB475">
        <v>0</v>
      </c>
      <c r="AC475">
        <v>34.442900000000002</v>
      </c>
      <c r="AD475">
        <v>21.193795565659538</v>
      </c>
      <c r="AE475">
        <v>33.291621463709319</v>
      </c>
      <c r="AF475">
        <v>4.2815180099712888</v>
      </c>
      <c r="AG475">
        <v>0.70278037379183456</v>
      </c>
      <c r="AH475">
        <v>0</v>
      </c>
      <c r="AI475">
        <v>4.9842983837631234</v>
      </c>
      <c r="AJ475">
        <v>14.935</v>
      </c>
    </row>
    <row r="476" spans="1:36">
      <c r="A476" s="1">
        <v>39830</v>
      </c>
      <c r="B476">
        <v>34.3093</v>
      </c>
      <c r="C476">
        <v>0</v>
      </c>
      <c r="D476">
        <v>0</v>
      </c>
      <c r="E476">
        <v>34.3093</v>
      </c>
      <c r="F476">
        <v>20</v>
      </c>
      <c r="G476">
        <v>0</v>
      </c>
      <c r="H476">
        <v>34.3093</v>
      </c>
      <c r="I476">
        <v>3.9140000000000015</v>
      </c>
      <c r="J476">
        <v>0</v>
      </c>
      <c r="K476">
        <v>0</v>
      </c>
      <c r="L476">
        <v>34.420558370490475</v>
      </c>
      <c r="M476">
        <v>34.420558370490426</v>
      </c>
      <c r="N476">
        <v>1881.9297099716243</v>
      </c>
      <c r="O476">
        <v>0.41893408354784589</v>
      </c>
      <c r="P476">
        <v>0</v>
      </c>
      <c r="Q476">
        <v>1.1723955140041653E-12</v>
      </c>
      <c r="R476">
        <v>0</v>
      </c>
      <c r="S476">
        <v>34.420558370490426</v>
      </c>
      <c r="T476">
        <v>0</v>
      </c>
      <c r="U476">
        <v>7.6658552960514683</v>
      </c>
      <c r="V476">
        <v>543.7460514442248</v>
      </c>
      <c r="W476">
        <v>7.5646660061435886</v>
      </c>
      <c r="X476">
        <v>1.853</v>
      </c>
      <c r="Y476">
        <v>1.3036179426462535</v>
      </c>
      <c r="Z476">
        <v>462.0176741604854</v>
      </c>
      <c r="AA476">
        <v>0</v>
      </c>
      <c r="AB476">
        <v>0</v>
      </c>
      <c r="AC476">
        <v>34.3093</v>
      </c>
      <c r="AD476">
        <v>26.295478453983257</v>
      </c>
      <c r="AE476">
        <v>41.305443009726055</v>
      </c>
      <c r="AF476">
        <v>4.3227608862054581</v>
      </c>
      <c r="AG476">
        <v>0.87195076123451321</v>
      </c>
      <c r="AH476">
        <v>0</v>
      </c>
      <c r="AI476">
        <v>5.1947116474399717</v>
      </c>
      <c r="AJ476">
        <v>26.584</v>
      </c>
    </row>
    <row r="477" spans="1:36">
      <c r="A477" s="1">
        <v>39831</v>
      </c>
      <c r="B477">
        <v>1.7775000000000001</v>
      </c>
      <c r="C477">
        <v>0</v>
      </c>
      <c r="D477">
        <v>0</v>
      </c>
      <c r="E477">
        <v>1.7774999999999999</v>
      </c>
      <c r="F477">
        <v>20</v>
      </c>
      <c r="G477">
        <v>0</v>
      </c>
      <c r="H477">
        <v>1.7775000000000012</v>
      </c>
      <c r="I477">
        <v>3.9140000000000001</v>
      </c>
      <c r="J477">
        <v>0</v>
      </c>
      <c r="K477">
        <v>0</v>
      </c>
      <c r="L477">
        <v>1.7832640859343345</v>
      </c>
      <c r="M477">
        <v>1.7832640859344338</v>
      </c>
      <c r="N477">
        <v>1883.7129740575588</v>
      </c>
      <c r="O477">
        <v>0.41294396911726988</v>
      </c>
      <c r="P477">
        <v>0</v>
      </c>
      <c r="Q477">
        <v>1.0731415756026763E-12</v>
      </c>
      <c r="R477">
        <v>0</v>
      </c>
      <c r="S477">
        <v>1.7832640859344338</v>
      </c>
      <c r="T477">
        <v>0</v>
      </c>
      <c r="U477">
        <v>9.5579981007494244</v>
      </c>
      <c r="V477">
        <v>535.97131742940985</v>
      </c>
      <c r="W477">
        <v>9.4318325258195319</v>
      </c>
      <c r="X477">
        <v>1.853</v>
      </c>
      <c r="Y477">
        <v>1.3212741187469605</v>
      </c>
      <c r="Z477">
        <v>468.27523256755796</v>
      </c>
      <c r="AA477">
        <v>0</v>
      </c>
      <c r="AB477">
        <v>0</v>
      </c>
      <c r="AC477">
        <v>1.7775000000000001</v>
      </c>
      <c r="AD477">
        <v>16.758449073133061</v>
      </c>
      <c r="AE477">
        <v>26.324493936592997</v>
      </c>
      <c r="AF477">
        <v>4.3813082757060666</v>
      </c>
      <c r="AG477">
        <v>0.55570551614034913</v>
      </c>
      <c r="AH477">
        <v>0</v>
      </c>
      <c r="AI477">
        <v>4.9370137918464154</v>
      </c>
      <c r="AJ477">
        <v>40.231000000000002</v>
      </c>
    </row>
    <row r="478" spans="1:36">
      <c r="A478" s="1">
        <v>39832</v>
      </c>
      <c r="B478">
        <v>4.2873999999999999</v>
      </c>
      <c r="C478">
        <v>0</v>
      </c>
      <c r="D478">
        <v>0</v>
      </c>
      <c r="E478">
        <v>4.2873999999999981</v>
      </c>
      <c r="F478">
        <v>20</v>
      </c>
      <c r="G478">
        <v>0</v>
      </c>
      <c r="H478">
        <v>4.2873999999999999</v>
      </c>
      <c r="I478">
        <v>3.9139999999999997</v>
      </c>
      <c r="J478">
        <v>0</v>
      </c>
      <c r="K478">
        <v>0</v>
      </c>
      <c r="L478">
        <v>4.3013032022699633</v>
      </c>
      <c r="M478">
        <v>4.3013032022699917</v>
      </c>
      <c r="N478">
        <v>1888.0142772598288</v>
      </c>
      <c r="O478">
        <v>0.40932921984621495</v>
      </c>
      <c r="P478">
        <v>0</v>
      </c>
      <c r="Q478">
        <v>1.0444978215673473E-12</v>
      </c>
      <c r="R478">
        <v>0</v>
      </c>
      <c r="S478">
        <v>4.3013032022699917</v>
      </c>
      <c r="T478">
        <v>0</v>
      </c>
      <c r="U478">
        <v>8.99298554630764</v>
      </c>
      <c r="V478">
        <v>531.27963508537221</v>
      </c>
      <c r="W478">
        <v>8.874278137096379</v>
      </c>
      <c r="X478">
        <v>1.853</v>
      </c>
      <c r="Y478">
        <v>1.3373118611044219</v>
      </c>
      <c r="Z478">
        <v>473.95919884354993</v>
      </c>
      <c r="AA478">
        <v>0</v>
      </c>
      <c r="AB478">
        <v>0</v>
      </c>
      <c r="AC478">
        <v>4.2873999999999999</v>
      </c>
      <c r="AD478">
        <v>11.907447117824146</v>
      </c>
      <c r="AE478">
        <v>18.704446818768851</v>
      </c>
      <c r="AF478">
        <v>4.4344889838705654</v>
      </c>
      <c r="AG478">
        <v>0.39484763880284884</v>
      </c>
      <c r="AH478">
        <v>0</v>
      </c>
      <c r="AI478">
        <v>4.8293366226734147</v>
      </c>
      <c r="AJ478">
        <v>40.720999999999997</v>
      </c>
    </row>
    <row r="479" spans="1:36">
      <c r="A479" s="1">
        <v>39833</v>
      </c>
      <c r="B479">
        <v>0.42199999999999999</v>
      </c>
      <c r="C479">
        <v>0</v>
      </c>
      <c r="D479">
        <v>0</v>
      </c>
      <c r="E479">
        <v>0.4220000000000006</v>
      </c>
      <c r="F479">
        <v>20</v>
      </c>
      <c r="G479">
        <v>0</v>
      </c>
      <c r="H479">
        <v>0.42199999999999926</v>
      </c>
      <c r="I479">
        <v>3.9140000000000001</v>
      </c>
      <c r="J479">
        <v>0</v>
      </c>
      <c r="K479">
        <v>0</v>
      </c>
      <c r="L479">
        <v>0.42336846372111803</v>
      </c>
      <c r="M479">
        <v>0.42336846372108994</v>
      </c>
      <c r="N479">
        <v>1888.4376457235498</v>
      </c>
      <c r="O479">
        <v>0.40298474266834944</v>
      </c>
      <c r="P479">
        <v>0</v>
      </c>
      <c r="Q479">
        <v>1.0725864640903637E-12</v>
      </c>
      <c r="R479">
        <v>0</v>
      </c>
      <c r="S479">
        <v>0.42336846372108994</v>
      </c>
      <c r="T479">
        <v>0</v>
      </c>
      <c r="U479">
        <v>8.6580396194480862</v>
      </c>
      <c r="V479">
        <v>523.04496392964518</v>
      </c>
      <c r="W479">
        <v>8.5437534964713713</v>
      </c>
      <c r="X479">
        <v>1.853</v>
      </c>
      <c r="Y479">
        <v>1.3523745027091172</v>
      </c>
      <c r="Z479">
        <v>479.29757783731219</v>
      </c>
      <c r="AA479">
        <v>0</v>
      </c>
      <c r="AB479">
        <v>0</v>
      </c>
      <c r="AC479">
        <v>0.42199999999999999</v>
      </c>
      <c r="AD479">
        <v>7.4398256611663101</v>
      </c>
      <c r="AE479">
        <v>11.686621157602541</v>
      </c>
      <c r="AF479">
        <v>4.4844362850250237</v>
      </c>
      <c r="AG479">
        <v>0.24670255230603533</v>
      </c>
      <c r="AH479">
        <v>0</v>
      </c>
      <c r="AI479">
        <v>4.7311388373310592</v>
      </c>
      <c r="AJ479">
        <v>40.884999999999998</v>
      </c>
    </row>
    <row r="480" spans="1:36">
      <c r="A480" s="1">
        <v>39834</v>
      </c>
      <c r="B480">
        <v>5.7046999999999999</v>
      </c>
      <c r="C480">
        <v>0</v>
      </c>
      <c r="D480">
        <v>0</v>
      </c>
      <c r="E480">
        <v>5.704699999999999</v>
      </c>
      <c r="F480">
        <v>20</v>
      </c>
      <c r="G480">
        <v>0</v>
      </c>
      <c r="H480">
        <v>5.7047000000000008</v>
      </c>
      <c r="I480">
        <v>3.9139999999999997</v>
      </c>
      <c r="J480">
        <v>0</v>
      </c>
      <c r="K480">
        <v>0</v>
      </c>
      <c r="L480">
        <v>5.7231992298338072</v>
      </c>
      <c r="M480">
        <v>5.723199229833881</v>
      </c>
      <c r="N480">
        <v>1894.1608449533837</v>
      </c>
      <c r="O480">
        <v>0.40116807928752751</v>
      </c>
      <c r="P480">
        <v>0</v>
      </c>
      <c r="Q480">
        <v>9.9920072216264089E-13</v>
      </c>
      <c r="R480">
        <v>0</v>
      </c>
      <c r="S480">
        <v>5.723199229833881</v>
      </c>
      <c r="T480">
        <v>0</v>
      </c>
      <c r="U480">
        <v>8.0810965194498348</v>
      </c>
      <c r="V480">
        <v>520.68706664002923</v>
      </c>
      <c r="W480">
        <v>7.9744260453930966</v>
      </c>
      <c r="X480">
        <v>1.853</v>
      </c>
      <c r="Y480">
        <v>1.3657928827110961</v>
      </c>
      <c r="Z480">
        <v>484.05321099999418</v>
      </c>
      <c r="AA480">
        <v>0</v>
      </c>
      <c r="AB480">
        <v>0</v>
      </c>
      <c r="AC480">
        <v>5.7046999999999999</v>
      </c>
      <c r="AD480">
        <v>6.7648946328570894</v>
      </c>
      <c r="AE480">
        <v>10.626426524745451</v>
      </c>
      <c r="AF480">
        <v>4.5289312603788074</v>
      </c>
      <c r="AG480">
        <v>0.22432202688814282</v>
      </c>
      <c r="AH480">
        <v>0</v>
      </c>
      <c r="AI480">
        <v>4.7532532872669506</v>
      </c>
      <c r="AJ480">
        <v>38.604999999999997</v>
      </c>
    </row>
    <row r="481" spans="1:36">
      <c r="A481" s="1">
        <v>39835</v>
      </c>
      <c r="B481">
        <v>0</v>
      </c>
      <c r="C481">
        <v>0</v>
      </c>
      <c r="D481">
        <v>0</v>
      </c>
      <c r="E481">
        <v>0</v>
      </c>
      <c r="F481">
        <v>20</v>
      </c>
      <c r="G481">
        <v>0</v>
      </c>
      <c r="H481">
        <v>0</v>
      </c>
      <c r="I481">
        <v>3.9139999999999997</v>
      </c>
      <c r="J481">
        <v>0</v>
      </c>
      <c r="K481">
        <v>0</v>
      </c>
      <c r="L481">
        <v>0</v>
      </c>
      <c r="M481">
        <v>0</v>
      </c>
      <c r="N481">
        <v>1894.1608449533837</v>
      </c>
      <c r="O481">
        <v>0.39506722729506011</v>
      </c>
      <c r="P481">
        <v>0</v>
      </c>
      <c r="Q481">
        <v>9.9920072216264089E-13</v>
      </c>
      <c r="R481">
        <v>0</v>
      </c>
      <c r="S481">
        <v>0</v>
      </c>
      <c r="T481">
        <v>0</v>
      </c>
      <c r="U481">
        <v>7.918463337373554</v>
      </c>
      <c r="V481">
        <v>512.76860330265572</v>
      </c>
      <c r="W481">
        <v>7.8139396213202232</v>
      </c>
      <c r="X481">
        <v>1.853</v>
      </c>
      <c r="Y481">
        <v>1.3787219577172365</v>
      </c>
      <c r="Z481">
        <v>488.63542866359717</v>
      </c>
      <c r="AA481">
        <v>0</v>
      </c>
      <c r="AB481">
        <v>0</v>
      </c>
      <c r="AC481">
        <v>0</v>
      </c>
      <c r="AD481">
        <v>4.1334787111487374</v>
      </c>
      <c r="AE481">
        <v>6.4929478135967136</v>
      </c>
      <c r="AF481">
        <v>4.5718037139581966</v>
      </c>
      <c r="AG481">
        <v>0.13706500587316112</v>
      </c>
      <c r="AH481">
        <v>0</v>
      </c>
      <c r="AI481">
        <v>4.7088687198313579</v>
      </c>
      <c r="AJ481">
        <v>29.616999999999901</v>
      </c>
    </row>
    <row r="482" spans="1:36">
      <c r="A482" s="1">
        <v>39836</v>
      </c>
      <c r="B482">
        <v>0</v>
      </c>
      <c r="C482">
        <v>0</v>
      </c>
      <c r="D482">
        <v>0</v>
      </c>
      <c r="E482">
        <v>0</v>
      </c>
      <c r="F482">
        <v>20</v>
      </c>
      <c r="G482">
        <v>0</v>
      </c>
      <c r="H482">
        <v>0</v>
      </c>
      <c r="I482">
        <v>3.9139999999999997</v>
      </c>
      <c r="J482">
        <v>0</v>
      </c>
      <c r="K482">
        <v>0</v>
      </c>
      <c r="L482">
        <v>0</v>
      </c>
      <c r="M482">
        <v>0</v>
      </c>
      <c r="N482">
        <v>1894.1608449533837</v>
      </c>
      <c r="O482">
        <v>0.38938072971688975</v>
      </c>
      <c r="P482">
        <v>0</v>
      </c>
      <c r="Q482">
        <v>9.9920072216264089E-13</v>
      </c>
      <c r="R482">
        <v>0</v>
      </c>
      <c r="S482">
        <v>0</v>
      </c>
      <c r="T482">
        <v>0</v>
      </c>
      <c r="U482">
        <v>7.3806613644128305</v>
      </c>
      <c r="V482">
        <v>505.38794193824288</v>
      </c>
      <c r="W482">
        <v>7.2832366344025816</v>
      </c>
      <c r="X482">
        <v>1.853</v>
      </c>
      <c r="Y482">
        <v>1.390121449425133</v>
      </c>
      <c r="Z482">
        <v>492.67554384857459</v>
      </c>
      <c r="AA482">
        <v>0</v>
      </c>
      <c r="AB482">
        <v>0</v>
      </c>
      <c r="AC482">
        <v>0</v>
      </c>
      <c r="AD482">
        <v>2.5256337582162556</v>
      </c>
      <c r="AE482">
        <v>3.967314055380458</v>
      </c>
      <c r="AF482">
        <v>4.6096041118090341</v>
      </c>
      <c r="AG482">
        <v>8.374931385751809E-2</v>
      </c>
      <c r="AH482">
        <v>0</v>
      </c>
      <c r="AI482">
        <v>4.6933534256665519</v>
      </c>
      <c r="AJ482">
        <v>23.620999999999999</v>
      </c>
    </row>
    <row r="483" spans="1:36">
      <c r="A483" s="1">
        <v>39837</v>
      </c>
      <c r="B483">
        <v>0</v>
      </c>
      <c r="C483">
        <v>0</v>
      </c>
      <c r="D483">
        <v>0</v>
      </c>
      <c r="E483">
        <v>0</v>
      </c>
      <c r="F483">
        <v>20</v>
      </c>
      <c r="G483">
        <v>0</v>
      </c>
      <c r="H483">
        <v>0</v>
      </c>
      <c r="I483">
        <v>3.9139999999999997</v>
      </c>
      <c r="J483">
        <v>0</v>
      </c>
      <c r="K483">
        <v>0</v>
      </c>
      <c r="L483">
        <v>0</v>
      </c>
      <c r="M483">
        <v>0</v>
      </c>
      <c r="N483">
        <v>1894.1608449533837</v>
      </c>
      <c r="O483">
        <v>0.38407150169777082</v>
      </c>
      <c r="P483">
        <v>0</v>
      </c>
      <c r="Q483">
        <v>9.9920072216264089E-13</v>
      </c>
      <c r="R483">
        <v>0</v>
      </c>
      <c r="S483">
        <v>0</v>
      </c>
      <c r="T483">
        <v>0</v>
      </c>
      <c r="U483">
        <v>6.8909928434677337</v>
      </c>
      <c r="V483">
        <v>498.49694909477512</v>
      </c>
      <c r="W483">
        <v>6.8000317379339599</v>
      </c>
      <c r="X483">
        <v>1.853</v>
      </c>
      <c r="Y483">
        <v>1.4001293039129667</v>
      </c>
      <c r="Z483">
        <v>496.22244628259557</v>
      </c>
      <c r="AA483">
        <v>0</v>
      </c>
      <c r="AB483">
        <v>0</v>
      </c>
      <c r="AC483">
        <v>0</v>
      </c>
      <c r="AD483">
        <v>1.5432100480974349</v>
      </c>
      <c r="AE483">
        <v>2.4241040072830229</v>
      </c>
      <c r="AF483">
        <v>4.6427898792947326</v>
      </c>
      <c r="AG483">
        <v>5.1172416525453075E-2</v>
      </c>
      <c r="AH483">
        <v>0</v>
      </c>
      <c r="AI483">
        <v>4.6939622958201861</v>
      </c>
      <c r="AJ483">
        <v>19.739000000000001</v>
      </c>
    </row>
    <row r="484" spans="1:36">
      <c r="A484" s="1">
        <v>39838</v>
      </c>
      <c r="B484">
        <v>12.222</v>
      </c>
      <c r="C484">
        <v>0</v>
      </c>
      <c r="D484">
        <v>0</v>
      </c>
      <c r="E484">
        <v>12.222000000000001</v>
      </c>
      <c r="F484">
        <v>20</v>
      </c>
      <c r="G484">
        <v>0</v>
      </c>
      <c r="H484">
        <v>12.222</v>
      </c>
      <c r="I484">
        <v>3.9139999999999997</v>
      </c>
      <c r="J484">
        <v>0</v>
      </c>
      <c r="K484">
        <v>0</v>
      </c>
      <c r="L484">
        <v>12.261633563032023</v>
      </c>
      <c r="M484">
        <v>12.261633563032092</v>
      </c>
      <c r="N484">
        <v>1906.4224785164158</v>
      </c>
      <c r="O484">
        <v>0.38855381141681289</v>
      </c>
      <c r="P484">
        <v>0</v>
      </c>
      <c r="Q484">
        <v>9.3081098384573124E-13</v>
      </c>
      <c r="R484">
        <v>0</v>
      </c>
      <c r="S484">
        <v>12.261633563032092</v>
      </c>
      <c r="T484">
        <v>0</v>
      </c>
      <c r="U484">
        <v>6.4439206893531384</v>
      </c>
      <c r="V484">
        <v>504.31466196845406</v>
      </c>
      <c r="W484">
        <v>6.3588609362536772</v>
      </c>
      <c r="X484">
        <v>1.853</v>
      </c>
      <c r="Y484">
        <v>1.4088677054282204</v>
      </c>
      <c r="Z484">
        <v>499.319439513421</v>
      </c>
      <c r="AA484">
        <v>0</v>
      </c>
      <c r="AB484">
        <v>0</v>
      </c>
      <c r="AC484">
        <v>12.222</v>
      </c>
      <c r="AD484">
        <v>5.6970571409305224</v>
      </c>
      <c r="AE484">
        <v>8.9490468663525</v>
      </c>
      <c r="AF484">
        <v>4.6717661759859386</v>
      </c>
      <c r="AG484">
        <v>0.18891283227738342</v>
      </c>
      <c r="AH484">
        <v>0</v>
      </c>
      <c r="AI484">
        <v>4.8606790082633218</v>
      </c>
      <c r="AJ484">
        <v>19.457999999999998</v>
      </c>
    </row>
    <row r="485" spans="1:36">
      <c r="A485" s="1">
        <v>39839</v>
      </c>
      <c r="B485">
        <v>8.1986000000000008</v>
      </c>
      <c r="C485">
        <v>0</v>
      </c>
      <c r="D485">
        <v>0</v>
      </c>
      <c r="E485">
        <v>8.198599999999999</v>
      </c>
      <c r="F485">
        <v>20</v>
      </c>
      <c r="G485">
        <v>0</v>
      </c>
      <c r="H485">
        <v>8.1986000000000008</v>
      </c>
      <c r="I485">
        <v>3.9139999999999997</v>
      </c>
      <c r="J485">
        <v>0</v>
      </c>
      <c r="K485">
        <v>0</v>
      </c>
      <c r="L485">
        <v>8.2251864612890166</v>
      </c>
      <c r="M485">
        <v>8.2251864612890131</v>
      </c>
      <c r="N485">
        <v>1914.6476649777048</v>
      </c>
      <c r="O485">
        <v>0.38963589613111638</v>
      </c>
      <c r="P485">
        <v>0</v>
      </c>
      <c r="Q485">
        <v>9.3436369752453174E-13</v>
      </c>
      <c r="R485">
        <v>0</v>
      </c>
      <c r="S485">
        <v>8.2251864612890131</v>
      </c>
      <c r="T485">
        <v>0</v>
      </c>
      <c r="U485">
        <v>6.8207189953147953</v>
      </c>
      <c r="V485">
        <v>505.71912943442828</v>
      </c>
      <c r="W485">
        <v>6.7306855045766403</v>
      </c>
      <c r="X485">
        <v>1.853</v>
      </c>
      <c r="Y485">
        <v>1.4186276996262293</v>
      </c>
      <c r="Z485">
        <v>502.77849731837136</v>
      </c>
      <c r="AA485">
        <v>0</v>
      </c>
      <c r="AB485">
        <v>0</v>
      </c>
      <c r="AC485">
        <v>8.1986000000000008</v>
      </c>
      <c r="AD485">
        <v>6.6701099474324268</v>
      </c>
      <c r="AE485">
        <v>10.477536918920077</v>
      </c>
      <c r="AF485">
        <v>4.7041300456355861</v>
      </c>
      <c r="AG485">
        <v>0.2211789930485403</v>
      </c>
      <c r="AH485">
        <v>0</v>
      </c>
      <c r="AI485">
        <v>4.9253090386841265</v>
      </c>
      <c r="AJ485">
        <v>25.241999999999901</v>
      </c>
    </row>
    <row r="486" spans="1:36">
      <c r="A486" s="1">
        <v>39840</v>
      </c>
      <c r="B486">
        <v>16.683900000000001</v>
      </c>
      <c r="C486">
        <v>0</v>
      </c>
      <c r="D486">
        <v>0</v>
      </c>
      <c r="E486">
        <v>16.683900000000001</v>
      </c>
      <c r="F486">
        <v>20</v>
      </c>
      <c r="G486">
        <v>0</v>
      </c>
      <c r="H486">
        <v>16.683900000000001</v>
      </c>
      <c r="I486">
        <v>3.9140000000000015</v>
      </c>
      <c r="J486">
        <v>0</v>
      </c>
      <c r="K486">
        <v>0</v>
      </c>
      <c r="L486">
        <v>16.738002634779086</v>
      </c>
      <c r="M486">
        <v>16.73800263477915</v>
      </c>
      <c r="N486">
        <v>1931.385667612484</v>
      </c>
      <c r="O486">
        <v>0.39720587019384601</v>
      </c>
      <c r="P486">
        <v>0</v>
      </c>
      <c r="Q486">
        <v>8.7041485130612273E-13</v>
      </c>
      <c r="R486">
        <v>0</v>
      </c>
      <c r="S486">
        <v>16.73800263477915</v>
      </c>
      <c r="T486">
        <v>0</v>
      </c>
      <c r="U486">
        <v>6.912725418645687</v>
      </c>
      <c r="V486">
        <v>515.54440665056177</v>
      </c>
      <c r="W486">
        <v>6.8214774431195639</v>
      </c>
      <c r="X486">
        <v>1.853</v>
      </c>
      <c r="Y486">
        <v>1.4286156883031798</v>
      </c>
      <c r="Z486">
        <v>506.31835907318776</v>
      </c>
      <c r="AA486">
        <v>0</v>
      </c>
      <c r="AB486">
        <v>0</v>
      </c>
      <c r="AC486">
        <v>16.683900000000001</v>
      </c>
      <c r="AD486">
        <v>10.565284670921383</v>
      </c>
      <c r="AE486">
        <v>16.596152247998695</v>
      </c>
      <c r="AF486">
        <v>4.7372499386442239</v>
      </c>
      <c r="AG486">
        <v>0.35034190488645522</v>
      </c>
      <c r="AH486">
        <v>0</v>
      </c>
      <c r="AI486">
        <v>5.0875918435306788</v>
      </c>
      <c r="AJ486">
        <v>26.884</v>
      </c>
    </row>
    <row r="487" spans="1:36">
      <c r="A487" s="1">
        <v>39841</v>
      </c>
      <c r="B487">
        <v>13.213699999999999</v>
      </c>
      <c r="C487">
        <v>0</v>
      </c>
      <c r="D487">
        <v>0</v>
      </c>
      <c r="E487">
        <v>13.213700000000003</v>
      </c>
      <c r="F487">
        <v>20</v>
      </c>
      <c r="G487">
        <v>0</v>
      </c>
      <c r="H487">
        <v>13.213700000000001</v>
      </c>
      <c r="I487">
        <v>3.9139999999999997</v>
      </c>
      <c r="J487">
        <v>0</v>
      </c>
      <c r="K487">
        <v>0</v>
      </c>
      <c r="L487">
        <v>13.256549452776653</v>
      </c>
      <c r="M487">
        <v>13.256549452776653</v>
      </c>
      <c r="N487">
        <v>1944.6422170652606</v>
      </c>
      <c r="O487">
        <v>0.40158888089186334</v>
      </c>
      <c r="P487">
        <v>0</v>
      </c>
      <c r="Q487">
        <v>8.7041485130612273E-13</v>
      </c>
      <c r="R487">
        <v>0</v>
      </c>
      <c r="S487">
        <v>13.256549452776653</v>
      </c>
      <c r="T487">
        <v>0</v>
      </c>
      <c r="U487">
        <v>7.5677195053499497</v>
      </c>
      <c r="V487">
        <v>521.23323659798848</v>
      </c>
      <c r="W487">
        <v>7.4678256078793304</v>
      </c>
      <c r="X487">
        <v>1.853</v>
      </c>
      <c r="Y487">
        <v>1.4403941635337729</v>
      </c>
      <c r="Z487">
        <v>510.49279051753331</v>
      </c>
      <c r="AA487">
        <v>0</v>
      </c>
      <c r="AB487">
        <v>0</v>
      </c>
      <c r="AC487">
        <v>13.213699999999999</v>
      </c>
      <c r="AD487">
        <v>11.595468087287561</v>
      </c>
      <c r="AE487">
        <v>18.214384160711134</v>
      </c>
      <c r="AF487">
        <v>4.7763070353290038</v>
      </c>
      <c r="AG487">
        <v>0.38450250081109749</v>
      </c>
      <c r="AH487">
        <v>0</v>
      </c>
      <c r="AI487">
        <v>5.1608095361401016</v>
      </c>
      <c r="AJ487">
        <v>50.428999999999903</v>
      </c>
    </row>
    <row r="488" spans="1:36">
      <c r="A488" s="1">
        <v>39842</v>
      </c>
      <c r="B488">
        <v>3.9506000000000001</v>
      </c>
      <c r="C488">
        <v>0</v>
      </c>
      <c r="D488">
        <v>0</v>
      </c>
      <c r="E488">
        <v>3.9506000000000014</v>
      </c>
      <c r="F488">
        <v>20</v>
      </c>
      <c r="G488">
        <v>0</v>
      </c>
      <c r="H488">
        <v>3.9505999999999992</v>
      </c>
      <c r="I488">
        <v>3.9140000000000001</v>
      </c>
      <c r="J488">
        <v>0</v>
      </c>
      <c r="K488">
        <v>0</v>
      </c>
      <c r="L488">
        <v>3.9634110255370887</v>
      </c>
      <c r="M488">
        <v>3.9634110255371979</v>
      </c>
      <c r="N488">
        <v>1948.6056280907978</v>
      </c>
      <c r="O488">
        <v>0.39851272899333817</v>
      </c>
      <c r="P488">
        <v>0</v>
      </c>
      <c r="Q488">
        <v>7.6116890568300732E-13</v>
      </c>
      <c r="R488">
        <v>0</v>
      </c>
      <c r="S488">
        <v>3.9634110255371979</v>
      </c>
      <c r="T488">
        <v>0</v>
      </c>
      <c r="U488">
        <v>7.9560330492706637</v>
      </c>
      <c r="V488">
        <v>517.24061457425501</v>
      </c>
      <c r="W488">
        <v>7.8510134130202909</v>
      </c>
      <c r="X488">
        <v>1.853</v>
      </c>
      <c r="Y488">
        <v>1.4532176498070049</v>
      </c>
      <c r="Z488">
        <v>515.03758628074661</v>
      </c>
      <c r="AA488">
        <v>0</v>
      </c>
      <c r="AB488">
        <v>0</v>
      </c>
      <c r="AC488">
        <v>3.9506000000000001</v>
      </c>
      <c r="AD488">
        <v>8.6217591537380063</v>
      </c>
      <c r="AE488">
        <v>13.543225006973129</v>
      </c>
      <c r="AF488">
        <v>4.8188293596030887</v>
      </c>
      <c r="AG488">
        <v>0.28589513860485372</v>
      </c>
      <c r="AH488">
        <v>0</v>
      </c>
      <c r="AI488">
        <v>5.1047244982079425</v>
      </c>
      <c r="AJ488">
        <v>49.746000000000002</v>
      </c>
    </row>
    <row r="489" spans="1:36">
      <c r="A489" s="1">
        <v>39843</v>
      </c>
      <c r="B489">
        <v>17.289300000000001</v>
      </c>
      <c r="C489">
        <v>0</v>
      </c>
      <c r="D489">
        <v>0</v>
      </c>
      <c r="E489">
        <v>17.289299999999997</v>
      </c>
      <c r="F489">
        <v>20</v>
      </c>
      <c r="G489">
        <v>0</v>
      </c>
      <c r="H489">
        <v>17.289300000000001</v>
      </c>
      <c r="I489">
        <v>3.9140000000000015</v>
      </c>
      <c r="J489">
        <v>0</v>
      </c>
      <c r="K489">
        <v>0</v>
      </c>
      <c r="L489">
        <v>17.345365828942036</v>
      </c>
      <c r="M489">
        <v>17.345365828942022</v>
      </c>
      <c r="N489">
        <v>1965.9509939197399</v>
      </c>
      <c r="O489">
        <v>0.4059573369563142</v>
      </c>
      <c r="P489">
        <v>0</v>
      </c>
      <c r="Q489">
        <v>7.744915819785092E-13</v>
      </c>
      <c r="R489">
        <v>0</v>
      </c>
      <c r="S489">
        <v>17.345365828942022</v>
      </c>
      <c r="T489">
        <v>0</v>
      </c>
      <c r="U489">
        <v>7.6828047163748039</v>
      </c>
      <c r="V489">
        <v>526.90317568682224</v>
      </c>
      <c r="W489">
        <v>7.5813916941186568</v>
      </c>
      <c r="X489">
        <v>1.853</v>
      </c>
      <c r="Y489">
        <v>1.4652464377929879</v>
      </c>
      <c r="Z489">
        <v>519.30073153707235</v>
      </c>
      <c r="AA489">
        <v>0</v>
      </c>
      <c r="AB489">
        <v>0</v>
      </c>
      <c r="AC489">
        <v>17.289300000000001</v>
      </c>
      <c r="AD489">
        <v>11.99326842664424</v>
      </c>
      <c r="AE489">
        <v>18.839256580328886</v>
      </c>
      <c r="AF489">
        <v>4.858716486431609</v>
      </c>
      <c r="AG489">
        <v>0.39769344956407071</v>
      </c>
      <c r="AH489">
        <v>0</v>
      </c>
      <c r="AI489">
        <v>5.2564099359956797</v>
      </c>
      <c r="AJ489">
        <v>41.211999999999897</v>
      </c>
    </row>
    <row r="490" spans="1:36">
      <c r="A490" s="1">
        <v>39844</v>
      </c>
      <c r="B490">
        <v>0.62670000000000003</v>
      </c>
      <c r="C490">
        <v>0</v>
      </c>
      <c r="D490">
        <v>0</v>
      </c>
      <c r="E490">
        <v>0.62669999999999959</v>
      </c>
      <c r="F490">
        <v>20</v>
      </c>
      <c r="G490">
        <v>0</v>
      </c>
      <c r="H490">
        <v>0.62670000000000092</v>
      </c>
      <c r="I490">
        <v>3.9140000000000001</v>
      </c>
      <c r="J490">
        <v>0</v>
      </c>
      <c r="K490">
        <v>0</v>
      </c>
      <c r="L490">
        <v>0.62873226591001308</v>
      </c>
      <c r="M490">
        <v>0.62873226591000275</v>
      </c>
      <c r="N490">
        <v>1966.5797261856499</v>
      </c>
      <c r="O490">
        <v>0.40000866462205731</v>
      </c>
      <c r="P490">
        <v>0</v>
      </c>
      <c r="Q490">
        <v>7.8481665610752316E-13</v>
      </c>
      <c r="R490">
        <v>0</v>
      </c>
      <c r="S490">
        <v>0.62873226591000275</v>
      </c>
      <c r="T490">
        <v>0</v>
      </c>
      <c r="U490">
        <v>8.3496774458651597</v>
      </c>
      <c r="V490">
        <v>519.18223050686709</v>
      </c>
      <c r="W490">
        <v>8.2394617035797388</v>
      </c>
      <c r="X490">
        <v>1.853</v>
      </c>
      <c r="Y490">
        <v>1.4790929512803852</v>
      </c>
      <c r="Z490">
        <v>524.20810028937183</v>
      </c>
      <c r="AA490">
        <v>0</v>
      </c>
      <c r="AB490">
        <v>0</v>
      </c>
      <c r="AC490">
        <v>0.62670000000000003</v>
      </c>
      <c r="AD490">
        <v>7.571888529936694</v>
      </c>
      <c r="AE490">
        <v>11.894068050392193</v>
      </c>
      <c r="AF490">
        <v>4.9046311405304435</v>
      </c>
      <c r="AG490">
        <v>0.25108172035033105</v>
      </c>
      <c r="AH490">
        <v>0</v>
      </c>
      <c r="AI490">
        <v>5.1557128608807741</v>
      </c>
      <c r="AJ490">
        <v>38.766999999999904</v>
      </c>
    </row>
    <row r="491" spans="1:36">
      <c r="A491" s="1">
        <v>39845</v>
      </c>
      <c r="B491">
        <v>0</v>
      </c>
      <c r="C491">
        <v>0</v>
      </c>
      <c r="D491">
        <v>0</v>
      </c>
      <c r="E491">
        <v>0</v>
      </c>
      <c r="F491">
        <v>20</v>
      </c>
      <c r="G491">
        <v>0</v>
      </c>
      <c r="H491">
        <v>0</v>
      </c>
      <c r="I491">
        <v>3.9140000000000001</v>
      </c>
      <c r="J491">
        <v>0</v>
      </c>
      <c r="K491">
        <v>0</v>
      </c>
      <c r="L491">
        <v>0</v>
      </c>
      <c r="M491">
        <v>0</v>
      </c>
      <c r="N491">
        <v>1966.5797261856499</v>
      </c>
      <c r="O491">
        <v>0.39398732152168708</v>
      </c>
      <c r="P491">
        <v>0</v>
      </c>
      <c r="Q491">
        <v>7.8481665610752316E-13</v>
      </c>
      <c r="R491">
        <v>0</v>
      </c>
      <c r="S491">
        <v>0</v>
      </c>
      <c r="T491">
        <v>0</v>
      </c>
      <c r="U491">
        <v>7.8152665629156726</v>
      </c>
      <c r="V491">
        <v>511.36696394395142</v>
      </c>
      <c r="W491">
        <v>7.7121050442851855</v>
      </c>
      <c r="X491">
        <v>1.853</v>
      </c>
      <c r="Y491">
        <v>1.4914167154819618</v>
      </c>
      <c r="Z491">
        <v>528.57578861817512</v>
      </c>
      <c r="AA491">
        <v>0</v>
      </c>
      <c r="AB491">
        <v>0</v>
      </c>
      <c r="AC491">
        <v>0</v>
      </c>
      <c r="AD491">
        <v>4.6265672623589884</v>
      </c>
      <c r="AE491">
        <v>7.2675007880332041</v>
      </c>
      <c r="AF491">
        <v>4.9454964002960882</v>
      </c>
      <c r="AG491">
        <v>0.15341568526225099</v>
      </c>
      <c r="AH491">
        <v>0</v>
      </c>
      <c r="AI491">
        <v>5.0989120855583394</v>
      </c>
      <c r="AJ491">
        <v>36.994</v>
      </c>
    </row>
    <row r="492" spans="1:36">
      <c r="A492" s="1">
        <v>39846</v>
      </c>
      <c r="B492">
        <v>0</v>
      </c>
      <c r="C492">
        <v>0</v>
      </c>
      <c r="D492">
        <v>0</v>
      </c>
      <c r="E492">
        <v>0</v>
      </c>
      <c r="F492">
        <v>20</v>
      </c>
      <c r="G492">
        <v>0</v>
      </c>
      <c r="H492">
        <v>0</v>
      </c>
      <c r="I492">
        <v>3.9140000000000001</v>
      </c>
      <c r="J492">
        <v>0</v>
      </c>
      <c r="K492">
        <v>0</v>
      </c>
      <c r="L492">
        <v>0</v>
      </c>
      <c r="M492">
        <v>0</v>
      </c>
      <c r="N492">
        <v>1966.5797261856499</v>
      </c>
      <c r="O492">
        <v>0.38837313379976646</v>
      </c>
      <c r="P492">
        <v>0</v>
      </c>
      <c r="Q492">
        <v>7.8481665610752316E-13</v>
      </c>
      <c r="R492">
        <v>0</v>
      </c>
      <c r="S492">
        <v>0</v>
      </c>
      <c r="T492">
        <v>0</v>
      </c>
      <c r="U492">
        <v>7.2868084162752691</v>
      </c>
      <c r="V492">
        <v>504.08015552767614</v>
      </c>
      <c r="W492">
        <v>7.1906225451804353</v>
      </c>
      <c r="X492">
        <v>1.853</v>
      </c>
      <c r="Y492">
        <v>1.5022385426161</v>
      </c>
      <c r="Z492">
        <v>532.41117262073953</v>
      </c>
      <c r="AA492">
        <v>0</v>
      </c>
      <c r="AB492">
        <v>0</v>
      </c>
      <c r="AC492">
        <v>0</v>
      </c>
      <c r="AD492">
        <v>2.8269201994328488</v>
      </c>
      <c r="AE492">
        <v>4.4405805886003549</v>
      </c>
      <c r="AF492">
        <v>4.9813812784665812</v>
      </c>
      <c r="AG492">
        <v>9.3739888557582196E-2</v>
      </c>
      <c r="AH492">
        <v>0</v>
      </c>
      <c r="AI492">
        <v>5.0751211670241636</v>
      </c>
      <c r="AJ492">
        <v>35.079000000000001</v>
      </c>
    </row>
    <row r="493" spans="1:36">
      <c r="A493" s="1">
        <v>39847</v>
      </c>
      <c r="B493">
        <v>2.0891000000000002</v>
      </c>
      <c r="C493">
        <v>0</v>
      </c>
      <c r="D493">
        <v>0</v>
      </c>
      <c r="E493">
        <v>2.089100000000002</v>
      </c>
      <c r="F493">
        <v>20</v>
      </c>
      <c r="G493">
        <v>0</v>
      </c>
      <c r="H493">
        <v>2.0890999999999997</v>
      </c>
      <c r="I493">
        <v>3.9140000000000001</v>
      </c>
      <c r="J493">
        <v>0</v>
      </c>
      <c r="K493">
        <v>0</v>
      </c>
      <c r="L493">
        <v>2.0958745439805431</v>
      </c>
      <c r="M493">
        <v>2.0958745439804716</v>
      </c>
      <c r="N493">
        <v>1968.6756007296303</v>
      </c>
      <c r="O493">
        <v>0.38474464020165539</v>
      </c>
      <c r="P493">
        <v>0</v>
      </c>
      <c r="Q493">
        <v>8.5620399659092072E-13</v>
      </c>
      <c r="R493">
        <v>0</v>
      </c>
      <c r="S493">
        <v>2.0958745439804716</v>
      </c>
      <c r="T493">
        <v>0</v>
      </c>
      <c r="U493">
        <v>6.8053960275391221</v>
      </c>
      <c r="V493">
        <v>499.37063404411748</v>
      </c>
      <c r="W493">
        <v>6.7155647999756054</v>
      </c>
      <c r="X493">
        <v>1.853</v>
      </c>
      <c r="Y493">
        <v>1.5116932809950652</v>
      </c>
      <c r="Z493">
        <v>535.76204413972016</v>
      </c>
      <c r="AA493">
        <v>0</v>
      </c>
      <c r="AB493">
        <v>0</v>
      </c>
      <c r="AC493">
        <v>2.0891000000000002</v>
      </c>
      <c r="AD493">
        <v>2.5399221121728179</v>
      </c>
      <c r="AE493">
        <v>3.9897584764275371</v>
      </c>
      <c r="AF493">
        <v>5.0127329282996076</v>
      </c>
      <c r="AG493">
        <v>8.4223111705730505E-2</v>
      </c>
      <c r="AH493">
        <v>0</v>
      </c>
      <c r="AI493">
        <v>5.0969560400053382</v>
      </c>
      <c r="AJ493">
        <v>33.341999999999999</v>
      </c>
    </row>
    <row r="494" spans="1:36">
      <c r="A494" s="1">
        <v>39848</v>
      </c>
      <c r="B494">
        <v>17.538</v>
      </c>
      <c r="C494">
        <v>0</v>
      </c>
      <c r="D494">
        <v>0</v>
      </c>
      <c r="E494">
        <v>17.537999999999997</v>
      </c>
      <c r="F494">
        <v>20</v>
      </c>
      <c r="G494">
        <v>0</v>
      </c>
      <c r="H494">
        <v>17.538</v>
      </c>
      <c r="I494">
        <v>3.9140000000000015</v>
      </c>
      <c r="J494">
        <v>0</v>
      </c>
      <c r="K494">
        <v>0</v>
      </c>
      <c r="L494">
        <v>17.594872314552088</v>
      </c>
      <c r="M494">
        <v>17.594872314552049</v>
      </c>
      <c r="N494">
        <v>1986.2704730441824</v>
      </c>
      <c r="O494">
        <v>0.39329273680349497</v>
      </c>
      <c r="P494">
        <v>0</v>
      </c>
      <c r="Q494">
        <v>8.9528384705772623E-13</v>
      </c>
      <c r="R494">
        <v>0</v>
      </c>
      <c r="S494">
        <v>17.594872314552049</v>
      </c>
      <c r="T494">
        <v>0</v>
      </c>
      <c r="U494">
        <v>6.5000629945476938</v>
      </c>
      <c r="V494">
        <v>510.46544336412177</v>
      </c>
      <c r="W494">
        <v>6.4142621630196643</v>
      </c>
      <c r="X494">
        <v>1.853</v>
      </c>
      <c r="Y494">
        <v>1.5202736609165175</v>
      </c>
      <c r="Z494">
        <v>538.80303264182339</v>
      </c>
      <c r="AA494">
        <v>0</v>
      </c>
      <c r="AB494">
        <v>0</v>
      </c>
      <c r="AC494">
        <v>17.538</v>
      </c>
      <c r="AD494">
        <v>8.3738904281556277</v>
      </c>
      <c r="AE494">
        <v>13.153868048271908</v>
      </c>
      <c r="AF494">
        <v>5.0411852297752571</v>
      </c>
      <c r="AG494">
        <v>0.27767588051696579</v>
      </c>
      <c r="AH494">
        <v>0</v>
      </c>
      <c r="AI494">
        <v>5.3188611102922225</v>
      </c>
      <c r="AJ494">
        <v>33.185000000000002</v>
      </c>
    </row>
    <row r="495" spans="1:36">
      <c r="A495" s="1">
        <v>39849</v>
      </c>
      <c r="B495">
        <v>3.0617999999999999</v>
      </c>
      <c r="C495">
        <v>0</v>
      </c>
      <c r="D495">
        <v>0</v>
      </c>
      <c r="E495">
        <v>3.0617999999999981</v>
      </c>
      <c r="F495">
        <v>20</v>
      </c>
      <c r="G495">
        <v>0</v>
      </c>
      <c r="H495">
        <v>3.0618000000000012</v>
      </c>
      <c r="I495">
        <v>3.9140000000000001</v>
      </c>
      <c r="J495">
        <v>0</v>
      </c>
      <c r="K495">
        <v>0</v>
      </c>
      <c r="L495">
        <v>3.0717288204296729</v>
      </c>
      <c r="M495">
        <v>3.0717288204295983</v>
      </c>
      <c r="N495">
        <v>1989.342201864612</v>
      </c>
      <c r="O495">
        <v>0.39009153498864441</v>
      </c>
      <c r="P495">
        <v>0</v>
      </c>
      <c r="Q495">
        <v>9.6989083431253675E-13</v>
      </c>
      <c r="R495">
        <v>0</v>
      </c>
      <c r="S495">
        <v>3.0717288204295983</v>
      </c>
      <c r="T495">
        <v>0</v>
      </c>
      <c r="U495">
        <v>7.22665656457501</v>
      </c>
      <c r="V495">
        <v>506.31051561997629</v>
      </c>
      <c r="W495">
        <v>7.13126469792262</v>
      </c>
      <c r="X495">
        <v>1.853</v>
      </c>
      <c r="Y495">
        <v>1.5308472836436477</v>
      </c>
      <c r="Z495">
        <v>542.55045005610236</v>
      </c>
      <c r="AA495">
        <v>0</v>
      </c>
      <c r="AB495">
        <v>0</v>
      </c>
      <c r="AC495">
        <v>3.0617999999999999</v>
      </c>
      <c r="AD495">
        <v>6.3075878338313096</v>
      </c>
      <c r="AE495">
        <v>9.9080802144405986</v>
      </c>
      <c r="AF495">
        <v>5.076247069026679</v>
      </c>
      <c r="AG495">
        <v>0.20915786046211438</v>
      </c>
      <c r="AH495">
        <v>0</v>
      </c>
      <c r="AI495">
        <v>5.2854049294887933</v>
      </c>
      <c r="AJ495">
        <v>39.091000000000001</v>
      </c>
    </row>
    <row r="496" spans="1:36">
      <c r="A496" s="1">
        <v>39850</v>
      </c>
      <c r="B496">
        <v>0</v>
      </c>
      <c r="C496">
        <v>0</v>
      </c>
      <c r="D496">
        <v>0</v>
      </c>
      <c r="E496">
        <v>0</v>
      </c>
      <c r="F496">
        <v>20</v>
      </c>
      <c r="G496">
        <v>0</v>
      </c>
      <c r="H496">
        <v>0</v>
      </c>
      <c r="I496">
        <v>3.9140000000000001</v>
      </c>
      <c r="J496">
        <v>0</v>
      </c>
      <c r="K496">
        <v>0</v>
      </c>
      <c r="L496">
        <v>0</v>
      </c>
      <c r="M496">
        <v>0</v>
      </c>
      <c r="N496">
        <v>1989.342201864612</v>
      </c>
      <c r="O496">
        <v>0.38473562060597777</v>
      </c>
      <c r="P496">
        <v>0</v>
      </c>
      <c r="Q496">
        <v>9.6989083431253675E-13</v>
      </c>
      <c r="R496">
        <v>0</v>
      </c>
      <c r="S496">
        <v>0</v>
      </c>
      <c r="T496">
        <v>0</v>
      </c>
      <c r="U496">
        <v>6.9515883567771688</v>
      </c>
      <c r="V496">
        <v>499.35892726319912</v>
      </c>
      <c r="W496">
        <v>6.8598273904677098</v>
      </c>
      <c r="X496">
        <v>1.853</v>
      </c>
      <c r="Y496">
        <v>1.5406274299757285</v>
      </c>
      <c r="Z496">
        <v>546.01665001659433</v>
      </c>
      <c r="AA496">
        <v>0</v>
      </c>
      <c r="AB496">
        <v>0</v>
      </c>
      <c r="AC496">
        <v>0</v>
      </c>
      <c r="AD496">
        <v>3.8540555980294871</v>
      </c>
      <c r="AE496">
        <v>6.0540246164111116</v>
      </c>
      <c r="AF496">
        <v>5.1086777625931274</v>
      </c>
      <c r="AG496">
        <v>0.1277994130596582</v>
      </c>
      <c r="AH496">
        <v>0</v>
      </c>
      <c r="AI496">
        <v>5.2364771756527855</v>
      </c>
      <c r="AJ496">
        <v>40.720999999999997</v>
      </c>
    </row>
    <row r="497" spans="1:36">
      <c r="A497" s="1">
        <v>39851</v>
      </c>
      <c r="B497">
        <v>28.809000000000001</v>
      </c>
      <c r="C497">
        <v>0</v>
      </c>
      <c r="D497">
        <v>0</v>
      </c>
      <c r="E497">
        <v>28.808999999999997</v>
      </c>
      <c r="F497">
        <v>20</v>
      </c>
      <c r="G497">
        <v>0</v>
      </c>
      <c r="H497">
        <v>28.808999999999997</v>
      </c>
      <c r="I497">
        <v>3.9140000000000015</v>
      </c>
      <c r="J497">
        <v>0</v>
      </c>
      <c r="K497">
        <v>0</v>
      </c>
      <c r="L497">
        <v>28.902421970004053</v>
      </c>
      <c r="M497">
        <v>28.90242197000407</v>
      </c>
      <c r="N497">
        <v>2018.244623834616</v>
      </c>
      <c r="O497">
        <v>0.40199630192446945</v>
      </c>
      <c r="P497">
        <v>0</v>
      </c>
      <c r="Q497">
        <v>9.5212726591853425E-13</v>
      </c>
      <c r="R497">
        <v>0</v>
      </c>
      <c r="S497">
        <v>28.90242197000407</v>
      </c>
      <c r="T497">
        <v>0</v>
      </c>
      <c r="U497">
        <v>6.4993096887493893</v>
      </c>
      <c r="V497">
        <v>521.76203954445384</v>
      </c>
      <c r="W497">
        <v>6.4135188008578972</v>
      </c>
      <c r="X497">
        <v>1.853</v>
      </c>
      <c r="Y497">
        <v>1.5491243081529746</v>
      </c>
      <c r="Z497">
        <v>549.02804450929932</v>
      </c>
      <c r="AA497">
        <v>0</v>
      </c>
      <c r="AB497">
        <v>0</v>
      </c>
      <c r="AC497">
        <v>28.809000000000001</v>
      </c>
      <c r="AD497">
        <v>13.561056458877802</v>
      </c>
      <c r="AE497">
        <v>21.30196815753331</v>
      </c>
      <c r="AF497">
        <v>5.1368531746044814</v>
      </c>
      <c r="AG497">
        <v>0.44968086521625994</v>
      </c>
      <c r="AH497">
        <v>0</v>
      </c>
      <c r="AI497">
        <v>5.5865340398207417</v>
      </c>
      <c r="AJ497">
        <v>40.231000000000002</v>
      </c>
    </row>
    <row r="498" spans="1:36">
      <c r="A498" s="1">
        <v>39852</v>
      </c>
      <c r="B498">
        <v>23.601800000000001</v>
      </c>
      <c r="C498">
        <v>0</v>
      </c>
      <c r="D498">
        <v>0</v>
      </c>
      <c r="E498">
        <v>23.601799999999997</v>
      </c>
      <c r="F498">
        <v>20</v>
      </c>
      <c r="G498">
        <v>0</v>
      </c>
      <c r="H498">
        <v>23.601800000000001</v>
      </c>
      <c r="I498">
        <v>3.9140000000000015</v>
      </c>
      <c r="J498">
        <v>0</v>
      </c>
      <c r="K498">
        <v>0</v>
      </c>
      <c r="L498">
        <v>23.678336035670856</v>
      </c>
      <c r="M498">
        <v>23.678336035670782</v>
      </c>
      <c r="N498">
        <v>2041.9229598702868</v>
      </c>
      <c r="O498">
        <v>0.41408162251867769</v>
      </c>
      <c r="P498">
        <v>0</v>
      </c>
      <c r="Q498">
        <v>1.0267342531733448E-12</v>
      </c>
      <c r="R498">
        <v>0</v>
      </c>
      <c r="S498">
        <v>23.678336035670782</v>
      </c>
      <c r="T498">
        <v>0</v>
      </c>
      <c r="U498">
        <v>7.9924665597683857</v>
      </c>
      <c r="V498">
        <v>537.44790902035629</v>
      </c>
      <c r="W498">
        <v>7.8869660011794434</v>
      </c>
      <c r="X498">
        <v>1.853</v>
      </c>
      <c r="Y498">
        <v>1.5617430247986495</v>
      </c>
      <c r="Z498">
        <v>553.50026748568018</v>
      </c>
      <c r="AA498">
        <v>0</v>
      </c>
      <c r="AB498">
        <v>0</v>
      </c>
      <c r="AC498">
        <v>23.601800000000001</v>
      </c>
      <c r="AD498">
        <v>17.466715579061383</v>
      </c>
      <c r="AE498">
        <v>27.437052578471924</v>
      </c>
      <c r="AF498">
        <v>5.1786964884816324</v>
      </c>
      <c r="AG498">
        <v>0.57919143673623619</v>
      </c>
      <c r="AH498">
        <v>0</v>
      </c>
      <c r="AI498">
        <v>5.7578879252178687</v>
      </c>
      <c r="AJ498">
        <v>59.298000000000002</v>
      </c>
    </row>
    <row r="499" spans="1:36">
      <c r="A499" s="1">
        <v>39853</v>
      </c>
      <c r="B499">
        <v>9.5526</v>
      </c>
      <c r="C499">
        <v>0</v>
      </c>
      <c r="D499">
        <v>0</v>
      </c>
      <c r="E499">
        <v>9.5525999999999982</v>
      </c>
      <c r="F499">
        <v>20</v>
      </c>
      <c r="G499">
        <v>0</v>
      </c>
      <c r="H499">
        <v>9.5526000000000018</v>
      </c>
      <c r="I499">
        <v>3.9139999999999997</v>
      </c>
      <c r="J499">
        <v>0</v>
      </c>
      <c r="K499">
        <v>0</v>
      </c>
      <c r="L499">
        <v>9.5835772192946909</v>
      </c>
      <c r="M499">
        <v>9.5835772192945115</v>
      </c>
      <c r="N499">
        <v>2051.5065370895813</v>
      </c>
      <c r="O499">
        <v>0.41445470918476218</v>
      </c>
      <c r="P499">
        <v>0</v>
      </c>
      <c r="Q499">
        <v>1.2061462939527701E-12</v>
      </c>
      <c r="R499">
        <v>0</v>
      </c>
      <c r="S499">
        <v>9.5835772192945115</v>
      </c>
      <c r="T499">
        <v>0</v>
      </c>
      <c r="U499">
        <v>9.0993377899983603</v>
      </c>
      <c r="V499">
        <v>537.93214844965246</v>
      </c>
      <c r="W499">
        <v>8.9792265311703812</v>
      </c>
      <c r="X499">
        <v>1.853</v>
      </c>
      <c r="Y499">
        <v>1.5773994616257547</v>
      </c>
      <c r="Z499">
        <v>559.04909455522488</v>
      </c>
      <c r="AA499">
        <v>0</v>
      </c>
      <c r="AB499">
        <v>0</v>
      </c>
      <c r="AC499">
        <v>9.5526</v>
      </c>
      <c r="AD499">
        <v>14.388274469301356</v>
      </c>
      <c r="AE499">
        <v>22.601378109170568</v>
      </c>
      <c r="AF499">
        <v>5.2306127980992905</v>
      </c>
      <c r="AG499">
        <v>0.47711118465912428</v>
      </c>
      <c r="AH499">
        <v>0</v>
      </c>
      <c r="AI499">
        <v>5.7077239827584147</v>
      </c>
      <c r="AJ499">
        <v>51.972000000000001</v>
      </c>
    </row>
    <row r="500" spans="1:36">
      <c r="A500" s="1">
        <v>39854</v>
      </c>
      <c r="B500">
        <v>5.6608999999999998</v>
      </c>
      <c r="C500">
        <v>0</v>
      </c>
      <c r="D500">
        <v>0</v>
      </c>
      <c r="E500">
        <v>5.660899999999998</v>
      </c>
      <c r="F500">
        <v>20</v>
      </c>
      <c r="G500">
        <v>0</v>
      </c>
      <c r="H500">
        <v>5.6608999999999998</v>
      </c>
      <c r="I500">
        <v>3.9139999999999997</v>
      </c>
      <c r="J500">
        <v>0</v>
      </c>
      <c r="K500">
        <v>0</v>
      </c>
      <c r="L500">
        <v>5.6792571949736521</v>
      </c>
      <c r="M500">
        <v>5.6792571949736157</v>
      </c>
      <c r="N500">
        <v>2057.185794284555</v>
      </c>
      <c r="O500">
        <v>0.41179273007677142</v>
      </c>
      <c r="P500">
        <v>0</v>
      </c>
      <c r="Q500">
        <v>1.2425616091604752E-12</v>
      </c>
      <c r="R500">
        <v>0</v>
      </c>
      <c r="S500">
        <v>5.6792571949736157</v>
      </c>
      <c r="T500">
        <v>0</v>
      </c>
      <c r="U500">
        <v>9.1343129802155634</v>
      </c>
      <c r="V500">
        <v>534.47709266441052</v>
      </c>
      <c r="W500">
        <v>9.0137400488767181</v>
      </c>
      <c r="X500">
        <v>1.853</v>
      </c>
      <c r="Y500">
        <v>1.593108955433834</v>
      </c>
      <c r="Z500">
        <v>564.61672564866774</v>
      </c>
      <c r="AA500">
        <v>0</v>
      </c>
      <c r="AB500">
        <v>0</v>
      </c>
      <c r="AC500">
        <v>5.6608999999999998</v>
      </c>
      <c r="AD500">
        <v>10.993491049957635</v>
      </c>
      <c r="AE500">
        <v>17.268787059212933</v>
      </c>
      <c r="AF500">
        <v>5.2827050431920535</v>
      </c>
      <c r="AG500">
        <v>0.36454110946908086</v>
      </c>
      <c r="AH500">
        <v>0</v>
      </c>
      <c r="AI500">
        <v>5.6472461526611344</v>
      </c>
      <c r="AJ500">
        <v>65.367999999999995</v>
      </c>
    </row>
    <row r="501" spans="1:36">
      <c r="A501" s="1">
        <v>39855</v>
      </c>
      <c r="B501">
        <v>7.1276999999999999</v>
      </c>
      <c r="C501">
        <v>0</v>
      </c>
      <c r="D501">
        <v>0</v>
      </c>
      <c r="E501">
        <v>7.1277000000000008</v>
      </c>
      <c r="F501">
        <v>20</v>
      </c>
      <c r="G501">
        <v>0</v>
      </c>
      <c r="H501">
        <v>7.127699999999999</v>
      </c>
      <c r="I501">
        <v>3.9139999999999997</v>
      </c>
      <c r="J501">
        <v>0</v>
      </c>
      <c r="K501">
        <v>0</v>
      </c>
      <c r="L501">
        <v>7.1508137413862984</v>
      </c>
      <c r="M501">
        <v>7.1508137413861732</v>
      </c>
      <c r="N501">
        <v>2064.3366080259411</v>
      </c>
      <c r="O501">
        <v>0.41045597907460601</v>
      </c>
      <c r="P501">
        <v>0</v>
      </c>
      <c r="Q501">
        <v>1.3677947663381929E-12</v>
      </c>
      <c r="R501">
        <v>0</v>
      </c>
      <c r="S501">
        <v>7.1508137413861732</v>
      </c>
      <c r="T501">
        <v>0</v>
      </c>
      <c r="U501">
        <v>8.8858195758028735</v>
      </c>
      <c r="V501">
        <v>532.74208682999381</v>
      </c>
      <c r="W501">
        <v>8.7685267574022756</v>
      </c>
      <c r="X501">
        <v>1.853</v>
      </c>
      <c r="Y501">
        <v>1.6080843072321742</v>
      </c>
      <c r="Z501">
        <v>569.92416809883787</v>
      </c>
      <c r="AA501">
        <v>0</v>
      </c>
      <c r="AB501">
        <v>0</v>
      </c>
      <c r="AC501">
        <v>7.1276999999999999</v>
      </c>
      <c r="AD501">
        <v>9.4897715286736943</v>
      </c>
      <c r="AE501">
        <v>14.906715530539239</v>
      </c>
      <c r="AF501">
        <v>5.3323628937733547</v>
      </c>
      <c r="AG501">
        <v>0.31467818784317247</v>
      </c>
      <c r="AH501">
        <v>0</v>
      </c>
      <c r="AI501">
        <v>5.6470410816165275</v>
      </c>
      <c r="AJ501">
        <v>57.711999999999897</v>
      </c>
    </row>
    <row r="502" spans="1:36">
      <c r="A502" s="1">
        <v>39856</v>
      </c>
      <c r="B502">
        <v>10.289</v>
      </c>
      <c r="C502">
        <v>0</v>
      </c>
      <c r="D502">
        <v>0</v>
      </c>
      <c r="E502">
        <v>10.289000000000001</v>
      </c>
      <c r="F502">
        <v>20</v>
      </c>
      <c r="G502">
        <v>0</v>
      </c>
      <c r="H502">
        <v>10.289</v>
      </c>
      <c r="I502">
        <v>3.9139999999999997</v>
      </c>
      <c r="J502">
        <v>0</v>
      </c>
      <c r="K502">
        <v>0</v>
      </c>
      <c r="L502">
        <v>10.322365220916092</v>
      </c>
      <c r="M502">
        <v>10.322365220916254</v>
      </c>
      <c r="N502">
        <v>2074.6589732468574</v>
      </c>
      <c r="O502">
        <v>0.41165820691734145</v>
      </c>
      <c r="P502">
        <v>0</v>
      </c>
      <c r="Q502">
        <v>1.2061462939527701E-12</v>
      </c>
      <c r="R502">
        <v>0</v>
      </c>
      <c r="S502">
        <v>10.322365220916254</v>
      </c>
      <c r="T502">
        <v>0</v>
      </c>
      <c r="U502">
        <v>8.7619606892830326</v>
      </c>
      <c r="V502">
        <v>534.30249136162706</v>
      </c>
      <c r="W502">
        <v>8.6463028081844975</v>
      </c>
      <c r="X502">
        <v>1.853</v>
      </c>
      <c r="Y502">
        <v>1.6226736299971598</v>
      </c>
      <c r="Z502">
        <v>575.09479727702524</v>
      </c>
      <c r="AA502">
        <v>0</v>
      </c>
      <c r="AB502">
        <v>0</v>
      </c>
      <c r="AC502">
        <v>10.289</v>
      </c>
      <c r="AD502">
        <v>9.800656270960129</v>
      </c>
      <c r="AE502">
        <v>15.39505925957911</v>
      </c>
      <c r="AF502">
        <v>5.380740682803081</v>
      </c>
      <c r="AG502">
        <v>0.32498703954051777</v>
      </c>
      <c r="AH502">
        <v>0</v>
      </c>
      <c r="AI502">
        <v>5.7057277223435987</v>
      </c>
      <c r="AJ502">
        <v>55.436</v>
      </c>
    </row>
    <row r="503" spans="1:36">
      <c r="A503" s="1">
        <v>39857</v>
      </c>
      <c r="B503">
        <v>0</v>
      </c>
      <c r="C503">
        <v>0</v>
      </c>
      <c r="D503">
        <v>0</v>
      </c>
      <c r="E503">
        <v>0</v>
      </c>
      <c r="F503">
        <v>20</v>
      </c>
      <c r="G503">
        <v>0</v>
      </c>
      <c r="H503">
        <v>0</v>
      </c>
      <c r="I503">
        <v>3.9139999999999997</v>
      </c>
      <c r="J503">
        <v>0</v>
      </c>
      <c r="K503">
        <v>0</v>
      </c>
      <c r="L503">
        <v>0</v>
      </c>
      <c r="M503">
        <v>0</v>
      </c>
      <c r="N503">
        <v>2074.6589732468574</v>
      </c>
      <c r="O503">
        <v>0.40482167146502768</v>
      </c>
      <c r="P503">
        <v>0</v>
      </c>
      <c r="Q503">
        <v>1.2061462939527701E-12</v>
      </c>
      <c r="R503">
        <v>0</v>
      </c>
      <c r="S503">
        <v>0</v>
      </c>
      <c r="T503">
        <v>0</v>
      </c>
      <c r="U503">
        <v>8.8733271026145264</v>
      </c>
      <c r="V503">
        <v>525.42916425901251</v>
      </c>
      <c r="W503">
        <v>8.756199184860014</v>
      </c>
      <c r="X503">
        <v>1.853</v>
      </c>
      <c r="Y503">
        <v>1.637531112217919</v>
      </c>
      <c r="Z503">
        <v>580.36046534966738</v>
      </c>
      <c r="AA503">
        <v>0</v>
      </c>
      <c r="AB503">
        <v>0</v>
      </c>
      <c r="AC503">
        <v>0</v>
      </c>
      <c r="AD503">
        <v>5.9883865529167464</v>
      </c>
      <c r="AE503">
        <v>9.4066727066623628</v>
      </c>
      <c r="AF503">
        <v>5.4300076811392799</v>
      </c>
      <c r="AG503">
        <v>0.19857323465400992</v>
      </c>
      <c r="AH503">
        <v>0</v>
      </c>
      <c r="AI503">
        <v>5.6285809157932896</v>
      </c>
      <c r="AJ503">
        <v>53.524999999999999</v>
      </c>
    </row>
    <row r="504" spans="1:36">
      <c r="A504" s="1">
        <v>39858</v>
      </c>
      <c r="B504">
        <v>0</v>
      </c>
      <c r="C504">
        <v>0</v>
      </c>
      <c r="D504">
        <v>0</v>
      </c>
      <c r="E504">
        <v>0</v>
      </c>
      <c r="F504">
        <v>20</v>
      </c>
      <c r="G504">
        <v>0</v>
      </c>
      <c r="H504">
        <v>0</v>
      </c>
      <c r="I504">
        <v>3.9139999999999997</v>
      </c>
      <c r="J504">
        <v>0</v>
      </c>
      <c r="K504">
        <v>0</v>
      </c>
      <c r="L504">
        <v>0</v>
      </c>
      <c r="M504">
        <v>0</v>
      </c>
      <c r="N504">
        <v>2074.6589732468574</v>
      </c>
      <c r="O504">
        <v>0.39846792183375584</v>
      </c>
      <c r="P504">
        <v>0</v>
      </c>
      <c r="Q504">
        <v>1.2061462939527701E-12</v>
      </c>
      <c r="R504">
        <v>0</v>
      </c>
      <c r="S504">
        <v>0</v>
      </c>
      <c r="T504">
        <v>0</v>
      </c>
      <c r="U504">
        <v>8.2467061276351199</v>
      </c>
      <c r="V504">
        <v>517.18245813137742</v>
      </c>
      <c r="W504">
        <v>8.1378496067503363</v>
      </c>
      <c r="X504">
        <v>1.853</v>
      </c>
      <c r="Y504">
        <v>1.6506069796082647</v>
      </c>
      <c r="Z504">
        <v>584.99470797680954</v>
      </c>
      <c r="AA504">
        <v>0</v>
      </c>
      <c r="AB504">
        <v>0</v>
      </c>
      <c r="AC504">
        <v>0</v>
      </c>
      <c r="AD504">
        <v>3.6590175714468742</v>
      </c>
      <c r="AE504">
        <v>5.7476551352154885</v>
      </c>
      <c r="AF504">
        <v>5.4733668941871274</v>
      </c>
      <c r="AG504">
        <v>0.12133200627540836</v>
      </c>
      <c r="AH504">
        <v>0</v>
      </c>
      <c r="AI504">
        <v>5.5946989004625358</v>
      </c>
      <c r="AJ504">
        <v>51.113999999999997</v>
      </c>
    </row>
    <row r="505" spans="1:36">
      <c r="A505" s="1">
        <v>39859</v>
      </c>
      <c r="B505">
        <v>34.8675</v>
      </c>
      <c r="C505">
        <v>0</v>
      </c>
      <c r="D505">
        <v>0</v>
      </c>
      <c r="E505">
        <v>34.8675</v>
      </c>
      <c r="F505">
        <v>20</v>
      </c>
      <c r="G505">
        <v>0</v>
      </c>
      <c r="H505">
        <v>34.8675</v>
      </c>
      <c r="I505">
        <v>3.9140000000000015</v>
      </c>
      <c r="J505">
        <v>0</v>
      </c>
      <c r="K505">
        <v>0</v>
      </c>
      <c r="L505">
        <v>34.980568504256183</v>
      </c>
      <c r="M505">
        <v>34.980568504256098</v>
      </c>
      <c r="N505">
        <v>2109.6395417511135</v>
      </c>
      <c r="O505">
        <v>0.41950277950252246</v>
      </c>
      <c r="P505">
        <v>0</v>
      </c>
      <c r="Q505">
        <v>1.2931877790833823E-12</v>
      </c>
      <c r="R505">
        <v>0</v>
      </c>
      <c r="S505">
        <v>34.980568504256098</v>
      </c>
      <c r="T505">
        <v>0</v>
      </c>
      <c r="U505">
        <v>7.6788490947948684</v>
      </c>
      <c r="V505">
        <v>544.48417754083869</v>
      </c>
      <c r="W505">
        <v>7.5774882867435762</v>
      </c>
      <c r="X505">
        <v>1.853</v>
      </c>
      <c r="Y505">
        <v>1.6620694028957548</v>
      </c>
      <c r="Z505">
        <v>589.05712686065738</v>
      </c>
      <c r="AA505">
        <v>0</v>
      </c>
      <c r="AB505">
        <v>0</v>
      </c>
      <c r="AC505">
        <v>34.8675</v>
      </c>
      <c r="AD505">
        <v>15.798526316487944</v>
      </c>
      <c r="AE505">
        <v>24.816628818727544</v>
      </c>
      <c r="AF505">
        <v>5.511375971407797</v>
      </c>
      <c r="AG505">
        <v>0.5238747441752073</v>
      </c>
      <c r="AH505">
        <v>0</v>
      </c>
      <c r="AI505">
        <v>6.035250715583004</v>
      </c>
      <c r="AJ505">
        <v>50.258000000000003</v>
      </c>
    </row>
    <row r="506" spans="1:36">
      <c r="A506" s="1">
        <v>39860</v>
      </c>
      <c r="B506">
        <v>27.1297</v>
      </c>
      <c r="C506">
        <v>0</v>
      </c>
      <c r="D506">
        <v>0</v>
      </c>
      <c r="E506">
        <v>27.1297</v>
      </c>
      <c r="F506">
        <v>20</v>
      </c>
      <c r="G506">
        <v>0</v>
      </c>
      <c r="H506">
        <v>27.1297</v>
      </c>
      <c r="I506">
        <v>3.9140000000000015</v>
      </c>
      <c r="J506">
        <v>0</v>
      </c>
      <c r="K506">
        <v>0</v>
      </c>
      <c r="L506">
        <v>27.217676327523307</v>
      </c>
      <c r="M506">
        <v>27.21767632752335</v>
      </c>
      <c r="N506">
        <v>2136.8572180786368</v>
      </c>
      <c r="O506">
        <v>0.43306701253275426</v>
      </c>
      <c r="P506">
        <v>0</v>
      </c>
      <c r="Q506">
        <v>1.2505552149377763E-12</v>
      </c>
      <c r="R506">
        <v>0</v>
      </c>
      <c r="S506">
        <v>27.21767632752335</v>
      </c>
      <c r="T506">
        <v>0</v>
      </c>
      <c r="U506">
        <v>9.6122857882846731</v>
      </c>
      <c r="V506">
        <v>562.08956808007736</v>
      </c>
      <c r="W506">
        <v>9.4854036158793154</v>
      </c>
      <c r="X506">
        <v>1.853</v>
      </c>
      <c r="Y506">
        <v>1.6788677562982308</v>
      </c>
      <c r="Z506">
        <v>595.01066272023854</v>
      </c>
      <c r="AA506">
        <v>0</v>
      </c>
      <c r="AB506">
        <v>0</v>
      </c>
      <c r="AC506">
        <v>27.1297</v>
      </c>
      <c r="AD506">
        <v>20.206138328301847</v>
      </c>
      <c r="AE506">
        <v>31.740190490425697</v>
      </c>
      <c r="AF506">
        <v>5.5670788446694797</v>
      </c>
      <c r="AG506">
        <v>0.67002993415028611</v>
      </c>
      <c r="AH506">
        <v>0</v>
      </c>
      <c r="AI506">
        <v>6.2371087788197661</v>
      </c>
      <c r="AJ506">
        <v>61.070999999999998</v>
      </c>
    </row>
    <row r="507" spans="1:36">
      <c r="A507" s="1">
        <v>39861</v>
      </c>
      <c r="B507">
        <v>3.3651</v>
      </c>
      <c r="C507">
        <v>0</v>
      </c>
      <c r="D507">
        <v>0</v>
      </c>
      <c r="E507">
        <v>3.3650999999999982</v>
      </c>
      <c r="F507">
        <v>20</v>
      </c>
      <c r="G507">
        <v>0</v>
      </c>
      <c r="H507">
        <v>3.3651000000000013</v>
      </c>
      <c r="I507">
        <v>3.9140000000000001</v>
      </c>
      <c r="J507">
        <v>0</v>
      </c>
      <c r="K507">
        <v>0</v>
      </c>
      <c r="L507">
        <v>3.3760123631941643</v>
      </c>
      <c r="M507">
        <v>3.3760123631941497</v>
      </c>
      <c r="N507">
        <v>2140.233230441831</v>
      </c>
      <c r="O507">
        <v>0.42723902015290993</v>
      </c>
      <c r="P507">
        <v>0</v>
      </c>
      <c r="Q507">
        <v>1.2652101588628284E-12</v>
      </c>
      <c r="R507">
        <v>0</v>
      </c>
      <c r="S507">
        <v>3.3760123631941497</v>
      </c>
      <c r="T507">
        <v>0</v>
      </c>
      <c r="U507">
        <v>10.940323716308164</v>
      </c>
      <c r="V507">
        <v>554.52525672696333</v>
      </c>
      <c r="W507">
        <v>10.795911443252896</v>
      </c>
      <c r="X507">
        <v>1.853</v>
      </c>
      <c r="Y507">
        <v>1.6993061385782589</v>
      </c>
      <c r="Z507">
        <v>602.25426802491324</v>
      </c>
      <c r="AA507">
        <v>0</v>
      </c>
      <c r="AB507">
        <v>0</v>
      </c>
      <c r="AC507">
        <v>3.3651</v>
      </c>
      <c r="AD507">
        <v>13.65529329666567</v>
      </c>
      <c r="AE507">
        <v>21.449997193760026</v>
      </c>
      <c r="AF507">
        <v>5.6348519525772121</v>
      </c>
      <c r="AG507">
        <v>0.45280573258040629</v>
      </c>
      <c r="AH507">
        <v>0</v>
      </c>
      <c r="AI507">
        <v>6.0876576851576187</v>
      </c>
      <c r="AJ507">
        <v>71.006</v>
      </c>
    </row>
    <row r="508" spans="1:36">
      <c r="A508" s="1">
        <v>39862</v>
      </c>
      <c r="B508">
        <v>0</v>
      </c>
      <c r="C508">
        <v>0</v>
      </c>
      <c r="D508">
        <v>0</v>
      </c>
      <c r="E508">
        <v>0</v>
      </c>
      <c r="F508">
        <v>20</v>
      </c>
      <c r="G508">
        <v>0</v>
      </c>
      <c r="H508">
        <v>0</v>
      </c>
      <c r="I508">
        <v>3.9140000000000001</v>
      </c>
      <c r="J508">
        <v>0</v>
      </c>
      <c r="K508">
        <v>0</v>
      </c>
      <c r="L508">
        <v>0</v>
      </c>
      <c r="M508">
        <v>0</v>
      </c>
      <c r="N508">
        <v>2140.233230441831</v>
      </c>
      <c r="O508">
        <v>0.41925559027402981</v>
      </c>
      <c r="P508">
        <v>0</v>
      </c>
      <c r="Q508">
        <v>1.2652101588628284E-12</v>
      </c>
      <c r="R508">
        <v>0</v>
      </c>
      <c r="S508">
        <v>0</v>
      </c>
      <c r="T508">
        <v>0</v>
      </c>
      <c r="U508">
        <v>10.361912873883181</v>
      </c>
      <c r="V508">
        <v>544.16334385308016</v>
      </c>
      <c r="W508">
        <v>10.225135623947923</v>
      </c>
      <c r="X508">
        <v>1.853</v>
      </c>
      <c r="Y508">
        <v>1.7180810586900908</v>
      </c>
      <c r="Z508">
        <v>608.90832259017111</v>
      </c>
      <c r="AA508">
        <v>0</v>
      </c>
      <c r="AB508">
        <v>0</v>
      </c>
      <c r="AC508">
        <v>0</v>
      </c>
      <c r="AD508">
        <v>8.3436427615755893</v>
      </c>
      <c r="AE508">
        <v>13.106354432184437</v>
      </c>
      <c r="AF508">
        <v>5.6971090661424881</v>
      </c>
      <c r="AG508">
        <v>0.27667287629530135</v>
      </c>
      <c r="AH508">
        <v>0</v>
      </c>
      <c r="AI508">
        <v>5.9737819424377898</v>
      </c>
      <c r="AJ508">
        <v>73.768000000000001</v>
      </c>
    </row>
    <row r="509" spans="1:36">
      <c r="A509" s="1">
        <v>39863</v>
      </c>
      <c r="B509">
        <v>0</v>
      </c>
      <c r="C509">
        <v>0</v>
      </c>
      <c r="D509">
        <v>0</v>
      </c>
      <c r="E509">
        <v>0</v>
      </c>
      <c r="F509">
        <v>20</v>
      </c>
      <c r="G509">
        <v>0</v>
      </c>
      <c r="H509">
        <v>0</v>
      </c>
      <c r="I509">
        <v>3.9140000000000001</v>
      </c>
      <c r="J509">
        <v>0</v>
      </c>
      <c r="K509">
        <v>0</v>
      </c>
      <c r="L509">
        <v>0</v>
      </c>
      <c r="M509">
        <v>0</v>
      </c>
      <c r="N509">
        <v>2140.233230441831</v>
      </c>
      <c r="O509">
        <v>0.41186790826432379</v>
      </c>
      <c r="P509">
        <v>0</v>
      </c>
      <c r="Q509">
        <v>1.2652101588628284E-12</v>
      </c>
      <c r="R509">
        <v>0</v>
      </c>
      <c r="S509">
        <v>0</v>
      </c>
      <c r="T509">
        <v>0</v>
      </c>
      <c r="U509">
        <v>9.5886753545667514</v>
      </c>
      <c r="V509">
        <v>534.57466849851346</v>
      </c>
      <c r="W509">
        <v>9.4621048398864698</v>
      </c>
      <c r="X509">
        <v>1.853</v>
      </c>
      <c r="Y509">
        <v>1.7346562613250993</v>
      </c>
      <c r="Z509">
        <v>614.78277116873255</v>
      </c>
      <c r="AA509">
        <v>0</v>
      </c>
      <c r="AB509">
        <v>0</v>
      </c>
      <c r="AC509">
        <v>0</v>
      </c>
      <c r="AD509">
        <v>5.0981237107365205</v>
      </c>
      <c r="AE509">
        <v>8.0082307214479158</v>
      </c>
      <c r="AF509">
        <v>5.7520719776578808</v>
      </c>
      <c r="AG509">
        <v>0.16905236610254762</v>
      </c>
      <c r="AH509">
        <v>0</v>
      </c>
      <c r="AI509">
        <v>5.9211243437604288</v>
      </c>
      <c r="AJ509">
        <v>74.322000000000003</v>
      </c>
    </row>
    <row r="510" spans="1:36">
      <c r="A510" s="1">
        <v>39864</v>
      </c>
      <c r="B510">
        <v>0</v>
      </c>
      <c r="C510">
        <v>0</v>
      </c>
      <c r="D510">
        <v>0</v>
      </c>
      <c r="E510">
        <v>0</v>
      </c>
      <c r="F510">
        <v>20</v>
      </c>
      <c r="G510">
        <v>0</v>
      </c>
      <c r="H510">
        <v>0</v>
      </c>
      <c r="I510">
        <v>3.9140000000000001</v>
      </c>
      <c r="J510">
        <v>0</v>
      </c>
      <c r="K510">
        <v>0</v>
      </c>
      <c r="L510">
        <v>0</v>
      </c>
      <c r="M510">
        <v>0</v>
      </c>
      <c r="N510">
        <v>2140.233230441831</v>
      </c>
      <c r="O510">
        <v>0.40501636687756476</v>
      </c>
      <c r="P510">
        <v>0</v>
      </c>
      <c r="Q510">
        <v>1.2652101588628284E-12</v>
      </c>
      <c r="R510">
        <v>0</v>
      </c>
      <c r="S510">
        <v>0</v>
      </c>
      <c r="T510">
        <v>0</v>
      </c>
      <c r="U510">
        <v>8.8928037170110024</v>
      </c>
      <c r="V510">
        <v>525.68186478150244</v>
      </c>
      <c r="W510">
        <v>8.7754187079464572</v>
      </c>
      <c r="X510">
        <v>1.853</v>
      </c>
      <c r="Y510">
        <v>1.7492527418298127</v>
      </c>
      <c r="Z510">
        <v>619.95593713484925</v>
      </c>
      <c r="AA510">
        <v>0</v>
      </c>
      <c r="AB510">
        <v>0</v>
      </c>
      <c r="AC510">
        <v>0</v>
      </c>
      <c r="AD510">
        <v>3.1150501181172179</v>
      </c>
      <c r="AE510">
        <v>4.8931806033306984</v>
      </c>
      <c r="AF510">
        <v>5.8004735015537188</v>
      </c>
      <c r="AG510">
        <v>0.10329419662506735</v>
      </c>
      <c r="AH510">
        <v>0</v>
      </c>
      <c r="AI510">
        <v>5.9037676981787861</v>
      </c>
      <c r="AJ510">
        <v>60.893000000000001</v>
      </c>
    </row>
    <row r="511" spans="1:36">
      <c r="A511" s="1">
        <v>39865</v>
      </c>
      <c r="B511">
        <v>0</v>
      </c>
      <c r="C511">
        <v>0</v>
      </c>
      <c r="D511">
        <v>0</v>
      </c>
      <c r="E511">
        <v>0</v>
      </c>
      <c r="F511">
        <v>20</v>
      </c>
      <c r="G511">
        <v>0</v>
      </c>
      <c r="H511">
        <v>0</v>
      </c>
      <c r="I511">
        <v>3.9140000000000001</v>
      </c>
      <c r="J511">
        <v>0</v>
      </c>
      <c r="K511">
        <v>0</v>
      </c>
      <c r="L511">
        <v>0</v>
      </c>
      <c r="M511">
        <v>0</v>
      </c>
      <c r="N511">
        <v>2140.233230441831</v>
      </c>
      <c r="O511">
        <v>0.39864904067972334</v>
      </c>
      <c r="P511">
        <v>0</v>
      </c>
      <c r="Q511">
        <v>1.2652101588628284E-12</v>
      </c>
      <c r="R511">
        <v>0</v>
      </c>
      <c r="S511">
        <v>0</v>
      </c>
      <c r="T511">
        <v>0</v>
      </c>
      <c r="U511">
        <v>8.2643275262138456</v>
      </c>
      <c r="V511">
        <v>517.41753725528861</v>
      </c>
      <c r="W511">
        <v>8.1552384028678233</v>
      </c>
      <c r="X511">
        <v>1.853</v>
      </c>
      <c r="Y511">
        <v>1.7620631908670203</v>
      </c>
      <c r="Z511">
        <v>624.49611234685005</v>
      </c>
      <c r="AA511">
        <v>0</v>
      </c>
      <c r="AB511">
        <v>0</v>
      </c>
      <c r="AC511">
        <v>0</v>
      </c>
      <c r="AD511">
        <v>1.9033546043511438</v>
      </c>
      <c r="AE511">
        <v>2.9898259989795548</v>
      </c>
      <c r="AF511">
        <v>5.8429525947152925</v>
      </c>
      <c r="AG511">
        <v>6.3114709970671534E-2</v>
      </c>
      <c r="AH511">
        <v>0</v>
      </c>
      <c r="AI511">
        <v>5.9060673046859637</v>
      </c>
      <c r="AJ511">
        <v>46.192999999999998</v>
      </c>
    </row>
    <row r="512" spans="1:36">
      <c r="A512" s="1">
        <v>39866</v>
      </c>
      <c r="B512">
        <v>0</v>
      </c>
      <c r="C512">
        <v>0</v>
      </c>
      <c r="D512">
        <v>0</v>
      </c>
      <c r="E512">
        <v>0</v>
      </c>
      <c r="F512">
        <v>20</v>
      </c>
      <c r="G512">
        <v>0</v>
      </c>
      <c r="H512">
        <v>0</v>
      </c>
      <c r="I512">
        <v>3.9140000000000001</v>
      </c>
      <c r="J512">
        <v>0</v>
      </c>
      <c r="K512">
        <v>0</v>
      </c>
      <c r="L512">
        <v>0</v>
      </c>
      <c r="M512">
        <v>0</v>
      </c>
      <c r="N512">
        <v>2140.233230441831</v>
      </c>
      <c r="O512">
        <v>0.3927204792182743</v>
      </c>
      <c r="P512">
        <v>0</v>
      </c>
      <c r="Q512">
        <v>1.2652101588628284E-12</v>
      </c>
      <c r="R512">
        <v>0</v>
      </c>
      <c r="S512">
        <v>0</v>
      </c>
      <c r="T512">
        <v>0</v>
      </c>
      <c r="U512">
        <v>7.6948427258704557</v>
      </c>
      <c r="V512">
        <v>509.72269452941816</v>
      </c>
      <c r="W512">
        <v>7.5932708018889654</v>
      </c>
      <c r="X512">
        <v>1.853</v>
      </c>
      <c r="Y512">
        <v>1.7732564231006596</v>
      </c>
      <c r="Z512">
        <v>628.4631267256384</v>
      </c>
      <c r="AA512">
        <v>0</v>
      </c>
      <c r="AB512">
        <v>0</v>
      </c>
      <c r="AC512">
        <v>0</v>
      </c>
      <c r="AD512">
        <v>1.1629857024882628</v>
      </c>
      <c r="AE512">
        <v>1.826840296491292</v>
      </c>
      <c r="AF512">
        <v>5.8800690418789223</v>
      </c>
      <c r="AG512">
        <v>3.8564282842926727E-2</v>
      </c>
      <c r="AH512">
        <v>0</v>
      </c>
      <c r="AI512">
        <v>5.9186333247218492</v>
      </c>
      <c r="AJ512">
        <v>44.853000000000002</v>
      </c>
    </row>
    <row r="513" spans="1:36">
      <c r="A513" s="1">
        <v>39867</v>
      </c>
      <c r="B513">
        <v>27.353999999999999</v>
      </c>
      <c r="C513">
        <v>0</v>
      </c>
      <c r="D513">
        <v>0</v>
      </c>
      <c r="E513">
        <v>27.353999999999999</v>
      </c>
      <c r="F513">
        <v>20</v>
      </c>
      <c r="G513">
        <v>0</v>
      </c>
      <c r="H513">
        <v>27.353999999999999</v>
      </c>
      <c r="I513">
        <v>3.9140000000000015</v>
      </c>
      <c r="J513">
        <v>0</v>
      </c>
      <c r="K513">
        <v>0</v>
      </c>
      <c r="L513">
        <v>27.442703688690717</v>
      </c>
      <c r="M513">
        <v>27.442703688690926</v>
      </c>
      <c r="N513">
        <v>2167.6759341305219</v>
      </c>
      <c r="O513">
        <v>0.40833420214857946</v>
      </c>
      <c r="P513">
        <v>0</v>
      </c>
      <c r="Q513">
        <v>1.0551559626037488E-12</v>
      </c>
      <c r="R513">
        <v>0</v>
      </c>
      <c r="S513">
        <v>27.442703688690926</v>
      </c>
      <c r="T513">
        <v>0</v>
      </c>
      <c r="U513">
        <v>7.177223926818046</v>
      </c>
      <c r="V513">
        <v>529.98817429129099</v>
      </c>
      <c r="W513">
        <v>7.0824845709840476</v>
      </c>
      <c r="X513">
        <v>1.853</v>
      </c>
      <c r="Y513">
        <v>1.7829809945897184</v>
      </c>
      <c r="Z513">
        <v>631.90963030203284</v>
      </c>
      <c r="AA513">
        <v>0</v>
      </c>
      <c r="AB513">
        <v>0</v>
      </c>
      <c r="AC513">
        <v>27.353999999999999</v>
      </c>
      <c r="AD513">
        <v>11.350794348231499</v>
      </c>
      <c r="AE513">
        <v>17.830045948259791</v>
      </c>
      <c r="AF513">
        <v>5.9123154508096558</v>
      </c>
      <c r="AG513">
        <v>0.37638918758892603</v>
      </c>
      <c r="AH513">
        <v>0</v>
      </c>
      <c r="AI513">
        <v>6.2887046383985821</v>
      </c>
      <c r="AJ513">
        <v>48.046999999999997</v>
      </c>
    </row>
    <row r="514" spans="1:36">
      <c r="A514" s="1">
        <v>39868</v>
      </c>
      <c r="B514">
        <v>2.3279999999999998</v>
      </c>
      <c r="C514">
        <v>0</v>
      </c>
      <c r="D514">
        <v>0</v>
      </c>
      <c r="E514">
        <v>2.3279999999999994</v>
      </c>
      <c r="F514">
        <v>20</v>
      </c>
      <c r="G514">
        <v>0</v>
      </c>
      <c r="H514">
        <v>2.3280000000000007</v>
      </c>
      <c r="I514">
        <v>3.9140000000000001</v>
      </c>
      <c r="J514">
        <v>0</v>
      </c>
      <c r="K514">
        <v>0</v>
      </c>
      <c r="L514">
        <v>2.3355492501013382</v>
      </c>
      <c r="M514">
        <v>2.3355492501013941</v>
      </c>
      <c r="N514">
        <v>2170.0114833806233</v>
      </c>
      <c r="O514">
        <v>0.40353340579383734</v>
      </c>
      <c r="P514">
        <v>0</v>
      </c>
      <c r="Q514">
        <v>9.9920072216264089E-13</v>
      </c>
      <c r="R514">
        <v>0</v>
      </c>
      <c r="S514">
        <v>2.3355492501013941</v>
      </c>
      <c r="T514">
        <v>0</v>
      </c>
      <c r="U514">
        <v>8.5666346742615129</v>
      </c>
      <c r="V514">
        <v>523.75708886713085</v>
      </c>
      <c r="W514">
        <v>8.4535550965612618</v>
      </c>
      <c r="X514">
        <v>1.853</v>
      </c>
      <c r="Y514">
        <v>1.7965358994611311</v>
      </c>
      <c r="Z514">
        <v>636.713649499133</v>
      </c>
      <c r="AA514">
        <v>0</v>
      </c>
      <c r="AB514">
        <v>0</v>
      </c>
      <c r="AC514">
        <v>2.3279999999999998</v>
      </c>
      <c r="AD514">
        <v>7.8410981896367886</v>
      </c>
      <c r="AE514">
        <v>12.316947758623002</v>
      </c>
      <c r="AF514">
        <v>5.9572631388381252</v>
      </c>
      <c r="AG514">
        <v>0.26000863788552514</v>
      </c>
      <c r="AH514">
        <v>0</v>
      </c>
      <c r="AI514">
        <v>6.2172717767236501</v>
      </c>
      <c r="AJ514">
        <v>42.86</v>
      </c>
    </row>
    <row r="515" spans="1:36">
      <c r="A515" s="1">
        <v>39869</v>
      </c>
      <c r="B515">
        <v>8.1865000000000006</v>
      </c>
      <c r="C515">
        <v>0</v>
      </c>
      <c r="D515">
        <v>0</v>
      </c>
      <c r="E515">
        <v>8.1865000000000023</v>
      </c>
      <c r="F515">
        <v>20</v>
      </c>
      <c r="G515">
        <v>0</v>
      </c>
      <c r="H515">
        <v>8.1865000000000006</v>
      </c>
      <c r="I515">
        <v>3.9139999999999997</v>
      </c>
      <c r="J515">
        <v>0</v>
      </c>
      <c r="K515">
        <v>0</v>
      </c>
      <c r="L515">
        <v>8.2130472233481964</v>
      </c>
      <c r="M515">
        <v>8.213047223347985</v>
      </c>
      <c r="N515">
        <v>2178.2245306039713</v>
      </c>
      <c r="O515">
        <v>0.40359705187289385</v>
      </c>
      <c r="P515">
        <v>0</v>
      </c>
      <c r="Q515">
        <v>1.2114753644709708E-12</v>
      </c>
      <c r="R515">
        <v>0</v>
      </c>
      <c r="S515">
        <v>8.213047223347985</v>
      </c>
      <c r="T515">
        <v>0</v>
      </c>
      <c r="U515">
        <v>8.1304392295467309</v>
      </c>
      <c r="V515">
        <v>523.83969686093212</v>
      </c>
      <c r="W515">
        <v>8.0231174317167149</v>
      </c>
      <c r="X515">
        <v>1.853</v>
      </c>
      <c r="Y515">
        <v>1.8088415703988823</v>
      </c>
      <c r="Z515">
        <v>641.07492536045095</v>
      </c>
      <c r="AA515">
        <v>0</v>
      </c>
      <c r="AB515">
        <v>0</v>
      </c>
      <c r="AC515">
        <v>8.1865000000000006</v>
      </c>
      <c r="AD515">
        <v>7.9754529538281096</v>
      </c>
      <c r="AE515">
        <v>12.527994804794893</v>
      </c>
      <c r="AF515">
        <v>5.9980684018435149</v>
      </c>
      <c r="AG515">
        <v>0.26446380454534152</v>
      </c>
      <c r="AH515">
        <v>0</v>
      </c>
      <c r="AI515">
        <v>6.2625322063888564</v>
      </c>
      <c r="AJ515">
        <v>43.688000000000002</v>
      </c>
    </row>
    <row r="516" spans="1:36">
      <c r="A516" s="1">
        <v>39870</v>
      </c>
      <c r="B516">
        <v>0.29070000000000001</v>
      </c>
      <c r="C516">
        <v>0</v>
      </c>
      <c r="D516">
        <v>0</v>
      </c>
      <c r="E516">
        <v>0.29070000000000107</v>
      </c>
      <c r="F516">
        <v>20</v>
      </c>
      <c r="G516">
        <v>0</v>
      </c>
      <c r="H516">
        <v>0.29069999999999974</v>
      </c>
      <c r="I516">
        <v>3.9140000000000001</v>
      </c>
      <c r="J516">
        <v>0</v>
      </c>
      <c r="K516">
        <v>0</v>
      </c>
      <c r="L516">
        <v>0.29164268342115907</v>
      </c>
      <c r="M516">
        <v>0.29164268342128707</v>
      </c>
      <c r="N516">
        <v>2178.5161732873926</v>
      </c>
      <c r="O516">
        <v>0.39755316468508417</v>
      </c>
      <c r="P516">
        <v>0</v>
      </c>
      <c r="Q516">
        <v>1.0834666497316903E-12</v>
      </c>
      <c r="R516">
        <v>0</v>
      </c>
      <c r="S516">
        <v>0.29164268342128707</v>
      </c>
      <c r="T516">
        <v>0</v>
      </c>
      <c r="U516">
        <v>8.1361698365110424</v>
      </c>
      <c r="V516">
        <v>515.99516970784236</v>
      </c>
      <c r="W516">
        <v>8.0287723946690974</v>
      </c>
      <c r="X516">
        <v>1.853</v>
      </c>
      <c r="Y516">
        <v>1.8211285286583929</v>
      </c>
      <c r="Z516">
        <v>645.42956922646169</v>
      </c>
      <c r="AA516">
        <v>0</v>
      </c>
      <c r="AB516">
        <v>0</v>
      </c>
      <c r="AC516">
        <v>0.29070000000000001</v>
      </c>
      <c r="AD516">
        <v>4.9862295623976802</v>
      </c>
      <c r="AE516">
        <v>7.8324652423972125</v>
      </c>
      <c r="AF516">
        <v>6.0388116141276562</v>
      </c>
      <c r="AG516">
        <v>0.16534198722533955</v>
      </c>
      <c r="AH516">
        <v>0</v>
      </c>
      <c r="AI516">
        <v>6.2041536013529957</v>
      </c>
      <c r="AJ516">
        <v>42.86</v>
      </c>
    </row>
    <row r="517" spans="1:36">
      <c r="A517" s="1">
        <v>39871</v>
      </c>
      <c r="B517">
        <v>1.8247</v>
      </c>
      <c r="C517">
        <v>0</v>
      </c>
      <c r="D517">
        <v>0</v>
      </c>
      <c r="E517">
        <v>1.8247</v>
      </c>
      <c r="F517">
        <v>20</v>
      </c>
      <c r="G517">
        <v>0</v>
      </c>
      <c r="H517">
        <v>1.8246999999999995</v>
      </c>
      <c r="I517">
        <v>3.9140000000000001</v>
      </c>
      <c r="J517">
        <v>0</v>
      </c>
      <c r="K517">
        <v>0</v>
      </c>
      <c r="L517">
        <v>1.8306171463315764</v>
      </c>
      <c r="M517">
        <v>1.8306171463314058</v>
      </c>
      <c r="N517">
        <v>2180.346790433724</v>
      </c>
      <c r="O517">
        <v>0.39310944311139345</v>
      </c>
      <c r="P517">
        <v>0</v>
      </c>
      <c r="Q517">
        <v>1.2541079286165768E-12</v>
      </c>
      <c r="R517">
        <v>0</v>
      </c>
      <c r="S517">
        <v>1.8306171463314058</v>
      </c>
      <c r="T517">
        <v>0</v>
      </c>
      <c r="U517">
        <v>7.5982454064842724</v>
      </c>
      <c r="V517">
        <v>510.22754144768948</v>
      </c>
      <c r="W517">
        <v>7.4979485671186801</v>
      </c>
      <c r="X517">
        <v>1.853</v>
      </c>
      <c r="Y517">
        <v>1.8318873703014349</v>
      </c>
      <c r="Z517">
        <v>649.24263042327902</v>
      </c>
      <c r="AA517">
        <v>0</v>
      </c>
      <c r="AB517">
        <v>0</v>
      </c>
      <c r="AC517">
        <v>1.8247</v>
      </c>
      <c r="AD517">
        <v>3.7564544248754985</v>
      </c>
      <c r="AE517">
        <v>5.9007108175217144</v>
      </c>
      <c r="AF517">
        <v>6.0744876341592713</v>
      </c>
      <c r="AG517">
        <v>0.12456298526930892</v>
      </c>
      <c r="AH517">
        <v>0</v>
      </c>
      <c r="AI517">
        <v>6.1990506194285802</v>
      </c>
      <c r="AJ517">
        <v>41.211999999999897</v>
      </c>
    </row>
    <row r="518" spans="1:36">
      <c r="A518" s="1">
        <v>39872</v>
      </c>
      <c r="B518">
        <v>0</v>
      </c>
      <c r="C518">
        <v>0</v>
      </c>
      <c r="D518">
        <v>0</v>
      </c>
      <c r="E518">
        <v>0</v>
      </c>
      <c r="F518">
        <v>20</v>
      </c>
      <c r="G518">
        <v>0</v>
      </c>
      <c r="H518">
        <v>0</v>
      </c>
      <c r="I518">
        <v>3.9140000000000001</v>
      </c>
      <c r="J518">
        <v>0</v>
      </c>
      <c r="K518">
        <v>0</v>
      </c>
      <c r="L518">
        <v>0</v>
      </c>
      <c r="M518">
        <v>0</v>
      </c>
      <c r="N518">
        <v>2180.346790433724</v>
      </c>
      <c r="O518">
        <v>0.38755380830421304</v>
      </c>
      <c r="P518">
        <v>0</v>
      </c>
      <c r="Q518">
        <v>1.2541079286165768E-12</v>
      </c>
      <c r="R518">
        <v>0</v>
      </c>
      <c r="S518">
        <v>0</v>
      </c>
      <c r="T518">
        <v>0</v>
      </c>
      <c r="U518">
        <v>7.2108109803041325</v>
      </c>
      <c r="V518">
        <v>503.01673046738534</v>
      </c>
      <c r="W518">
        <v>7.1156282753641182</v>
      </c>
      <c r="X518">
        <v>1.853</v>
      </c>
      <c r="Y518">
        <v>1.8415402299403887</v>
      </c>
      <c r="Z518">
        <v>652.66371846870277</v>
      </c>
      <c r="AA518">
        <v>0</v>
      </c>
      <c r="AB518">
        <v>0</v>
      </c>
      <c r="AC518">
        <v>0</v>
      </c>
      <c r="AD518">
        <v>2.2952647805048767</v>
      </c>
      <c r="AE518">
        <v>3.6054460370168377</v>
      </c>
      <c r="AF518">
        <v>6.1064962485870522</v>
      </c>
      <c r="AG518">
        <v>7.6110342547991483E-2</v>
      </c>
      <c r="AH518">
        <v>0</v>
      </c>
      <c r="AI518">
        <v>6.1826065911350438</v>
      </c>
      <c r="AJ518">
        <v>37.314999999999998</v>
      </c>
    </row>
    <row r="519" spans="1:36">
      <c r="A519" s="1">
        <v>39873</v>
      </c>
      <c r="B519">
        <v>6.1109999999999998</v>
      </c>
      <c r="C519">
        <v>0</v>
      </c>
      <c r="D519">
        <v>0</v>
      </c>
      <c r="E519">
        <v>6.1110000000000007</v>
      </c>
      <c r="F519">
        <v>20</v>
      </c>
      <c r="G519">
        <v>0</v>
      </c>
      <c r="H519">
        <v>6.1110000000000007</v>
      </c>
      <c r="I519">
        <v>3.9139999999999997</v>
      </c>
      <c r="J519">
        <v>0</v>
      </c>
      <c r="K519">
        <v>0</v>
      </c>
      <c r="L519">
        <v>6.1308167815160122</v>
      </c>
      <c r="M519">
        <v>6.1308167815159322</v>
      </c>
      <c r="N519">
        <v>2186.4776072152399</v>
      </c>
      <c r="O519">
        <v>0.38708749911840018</v>
      </c>
      <c r="P519">
        <v>0</v>
      </c>
      <c r="Q519">
        <v>1.3340439863895881E-12</v>
      </c>
      <c r="R519">
        <v>0</v>
      </c>
      <c r="S519">
        <v>6.1308167815159322</v>
      </c>
      <c r="T519">
        <v>0</v>
      </c>
      <c r="U519">
        <v>6.736052279164273</v>
      </c>
      <c r="V519">
        <v>502.41149496973702</v>
      </c>
      <c r="W519">
        <v>6.6471363890793045</v>
      </c>
      <c r="X519">
        <v>1.853</v>
      </c>
      <c r="Y519">
        <v>1.8498477638181652</v>
      </c>
      <c r="Z519">
        <v>655.60800709396392</v>
      </c>
      <c r="AA519">
        <v>0</v>
      </c>
      <c r="AB519">
        <v>0</v>
      </c>
      <c r="AC519">
        <v>6.1109999999999998</v>
      </c>
      <c r="AD519">
        <v>3.7795135315252826</v>
      </c>
      <c r="AE519">
        <v>5.9369325054915549</v>
      </c>
      <c r="AF519">
        <v>6.1340438001609288</v>
      </c>
      <c r="AG519">
        <v>0.12532761884050836</v>
      </c>
      <c r="AH519">
        <v>0</v>
      </c>
      <c r="AI519">
        <v>6.2593714190014369</v>
      </c>
      <c r="AJ519">
        <v>35.079000000000001</v>
      </c>
    </row>
    <row r="520" spans="1:36">
      <c r="A520" s="1">
        <v>39874</v>
      </c>
      <c r="B520">
        <v>0</v>
      </c>
      <c r="C520">
        <v>0</v>
      </c>
      <c r="D520">
        <v>0</v>
      </c>
      <c r="E520">
        <v>0</v>
      </c>
      <c r="F520">
        <v>20</v>
      </c>
      <c r="G520">
        <v>0</v>
      </c>
      <c r="H520">
        <v>0</v>
      </c>
      <c r="I520">
        <v>3.9139999999999997</v>
      </c>
      <c r="J520">
        <v>0</v>
      </c>
      <c r="K520">
        <v>0</v>
      </c>
      <c r="L520">
        <v>0</v>
      </c>
      <c r="M520">
        <v>0</v>
      </c>
      <c r="N520">
        <v>2186.4776072152399</v>
      </c>
      <c r="O520">
        <v>0.38192797353605223</v>
      </c>
      <c r="P520">
        <v>0</v>
      </c>
      <c r="Q520">
        <v>1.3340439863895881E-12</v>
      </c>
      <c r="R520">
        <v>0</v>
      </c>
      <c r="S520">
        <v>0</v>
      </c>
      <c r="T520">
        <v>0</v>
      </c>
      <c r="U520">
        <v>6.6966899397832567</v>
      </c>
      <c r="V520">
        <v>495.71480502995377</v>
      </c>
      <c r="W520">
        <v>6.6082936325781176</v>
      </c>
      <c r="X520">
        <v>1.853</v>
      </c>
      <c r="Y520">
        <v>1.8580226338931194</v>
      </c>
      <c r="Z520">
        <v>658.50527809264895</v>
      </c>
      <c r="AA520">
        <v>0</v>
      </c>
      <c r="AB520">
        <v>0</v>
      </c>
      <c r="AC520">
        <v>0</v>
      </c>
      <c r="AD520">
        <v>2.309354331282512</v>
      </c>
      <c r="AE520">
        <v>3.6275781742090429</v>
      </c>
      <c r="AF520">
        <v>6.1611514422497526</v>
      </c>
      <c r="AG520">
        <v>7.6577548138013762E-2</v>
      </c>
      <c r="AH520">
        <v>0</v>
      </c>
      <c r="AI520">
        <v>6.2377289903877662</v>
      </c>
      <c r="AJ520">
        <v>34.445</v>
      </c>
    </row>
    <row r="521" spans="1:36">
      <c r="A521" s="1">
        <v>39875</v>
      </c>
      <c r="B521">
        <v>0</v>
      </c>
      <c r="C521">
        <v>0</v>
      </c>
      <c r="D521">
        <v>0</v>
      </c>
      <c r="E521">
        <v>0</v>
      </c>
      <c r="F521">
        <v>20</v>
      </c>
      <c r="G521">
        <v>0</v>
      </c>
      <c r="H521">
        <v>0</v>
      </c>
      <c r="I521">
        <v>3.9139999999999997</v>
      </c>
      <c r="J521">
        <v>0</v>
      </c>
      <c r="K521">
        <v>0</v>
      </c>
      <c r="L521">
        <v>0</v>
      </c>
      <c r="M521">
        <v>0</v>
      </c>
      <c r="N521">
        <v>2186.4776072152399</v>
      </c>
      <c r="O521">
        <v>0.37710013221067668</v>
      </c>
      <c r="P521">
        <v>0</v>
      </c>
      <c r="Q521">
        <v>1.3340439863895881E-12</v>
      </c>
      <c r="R521">
        <v>0</v>
      </c>
      <c r="S521">
        <v>0</v>
      </c>
      <c r="T521">
        <v>0</v>
      </c>
      <c r="U521">
        <v>6.2661878342309381</v>
      </c>
      <c r="V521">
        <v>489.44861719572282</v>
      </c>
      <c r="W521">
        <v>6.1834741548190895</v>
      </c>
      <c r="X521">
        <v>1.853</v>
      </c>
      <c r="Y521">
        <v>1.8649792150387248</v>
      </c>
      <c r="Z521">
        <v>660.97077303242941</v>
      </c>
      <c r="AA521">
        <v>0</v>
      </c>
      <c r="AB521">
        <v>0</v>
      </c>
      <c r="AC521">
        <v>0</v>
      </c>
      <c r="AD521">
        <v>1.411059223079705</v>
      </c>
      <c r="AE521">
        <v>2.2165189511293377</v>
      </c>
      <c r="AF521">
        <v>6.1842192720902149</v>
      </c>
      <c r="AG521">
        <v>4.6790331876427664E-2</v>
      </c>
      <c r="AH521">
        <v>0</v>
      </c>
      <c r="AI521">
        <v>6.2310096039666423</v>
      </c>
      <c r="AJ521">
        <v>33.341999999999999</v>
      </c>
    </row>
    <row r="522" spans="1:36">
      <c r="A522" s="1">
        <v>39876</v>
      </c>
      <c r="B522">
        <v>0</v>
      </c>
      <c r="C522">
        <v>0</v>
      </c>
      <c r="D522">
        <v>0</v>
      </c>
      <c r="E522">
        <v>0</v>
      </c>
      <c r="F522">
        <v>20</v>
      </c>
      <c r="G522">
        <v>0</v>
      </c>
      <c r="H522">
        <v>0</v>
      </c>
      <c r="I522">
        <v>3.9139999999999997</v>
      </c>
      <c r="J522">
        <v>0</v>
      </c>
      <c r="K522">
        <v>0</v>
      </c>
      <c r="L522">
        <v>0</v>
      </c>
      <c r="M522">
        <v>0</v>
      </c>
      <c r="N522">
        <v>2186.4776072152399</v>
      </c>
      <c r="O522">
        <v>0.37257621939916702</v>
      </c>
      <c r="P522">
        <v>0</v>
      </c>
      <c r="Q522">
        <v>1.3340439863895881E-12</v>
      </c>
      <c r="R522">
        <v>0</v>
      </c>
      <c r="S522">
        <v>0</v>
      </c>
      <c r="T522">
        <v>0</v>
      </c>
      <c r="U522">
        <v>5.871710669860958</v>
      </c>
      <c r="V522">
        <v>483.57690652586189</v>
      </c>
      <c r="W522">
        <v>5.7942040890187938</v>
      </c>
      <c r="X522">
        <v>1.853</v>
      </c>
      <c r="Y522">
        <v>1.8708209582195807</v>
      </c>
      <c r="Z522">
        <v>663.04115616322861</v>
      </c>
      <c r="AA522">
        <v>0</v>
      </c>
      <c r="AB522">
        <v>0</v>
      </c>
      <c r="AC522">
        <v>0</v>
      </c>
      <c r="AD522">
        <v>0.86218390312262705</v>
      </c>
      <c r="AE522">
        <v>1.3543350480067107</v>
      </c>
      <c r="AF522">
        <v>6.2035903302072892</v>
      </c>
      <c r="AG522">
        <v>2.8589778732017634E-2</v>
      </c>
      <c r="AH522">
        <v>0</v>
      </c>
      <c r="AI522">
        <v>6.232180108939307</v>
      </c>
      <c r="AJ522">
        <v>29.616999999999901</v>
      </c>
    </row>
    <row r="523" spans="1:36">
      <c r="A523" s="1">
        <v>39877</v>
      </c>
      <c r="B523">
        <v>0</v>
      </c>
      <c r="C523">
        <v>0</v>
      </c>
      <c r="D523">
        <v>0</v>
      </c>
      <c r="E523">
        <v>0</v>
      </c>
      <c r="F523">
        <v>20</v>
      </c>
      <c r="G523">
        <v>0</v>
      </c>
      <c r="H523">
        <v>0</v>
      </c>
      <c r="I523">
        <v>3.9139999999999997</v>
      </c>
      <c r="J523">
        <v>0</v>
      </c>
      <c r="K523">
        <v>0</v>
      </c>
      <c r="L523">
        <v>0</v>
      </c>
      <c r="M523">
        <v>0</v>
      </c>
      <c r="N523">
        <v>2186.4776072152399</v>
      </c>
      <c r="O523">
        <v>0.36833145727767203</v>
      </c>
      <c r="P523">
        <v>0</v>
      </c>
      <c r="Q523">
        <v>1.3340439863895881E-12</v>
      </c>
      <c r="R523">
        <v>0</v>
      </c>
      <c r="S523">
        <v>0</v>
      </c>
      <c r="T523">
        <v>0</v>
      </c>
      <c r="U523">
        <v>5.5093933234947805</v>
      </c>
      <c r="V523">
        <v>478.06751320236708</v>
      </c>
      <c r="W523">
        <v>5.4366693316246497</v>
      </c>
      <c r="X523">
        <v>1.853</v>
      </c>
      <c r="Y523">
        <v>1.8756402918238442</v>
      </c>
      <c r="Z523">
        <v>664.74918520302947</v>
      </c>
      <c r="AA523">
        <v>0</v>
      </c>
      <c r="AB523">
        <v>0</v>
      </c>
      <c r="AC523">
        <v>0</v>
      </c>
      <c r="AD523">
        <v>0.52681068990240265</v>
      </c>
      <c r="AE523">
        <v>0.82752435810430802</v>
      </c>
      <c r="AF523">
        <v>6.2195711065686492</v>
      </c>
      <c r="AG523">
        <v>1.74688961408609E-2</v>
      </c>
      <c r="AH523">
        <v>0</v>
      </c>
      <c r="AI523">
        <v>6.2370400027095103</v>
      </c>
      <c r="AJ523">
        <v>26.285</v>
      </c>
    </row>
    <row r="524" spans="1:36">
      <c r="A524" s="1">
        <v>39878</v>
      </c>
      <c r="B524">
        <v>0</v>
      </c>
      <c r="C524">
        <v>0</v>
      </c>
      <c r="D524">
        <v>0</v>
      </c>
      <c r="E524">
        <v>0</v>
      </c>
      <c r="F524">
        <v>20</v>
      </c>
      <c r="G524">
        <v>0</v>
      </c>
      <c r="H524">
        <v>0</v>
      </c>
      <c r="I524">
        <v>3.9139999999999997</v>
      </c>
      <c r="J524">
        <v>0</v>
      </c>
      <c r="K524">
        <v>0</v>
      </c>
      <c r="L524">
        <v>0</v>
      </c>
      <c r="M524">
        <v>0</v>
      </c>
      <c r="N524">
        <v>2186.4776072152399</v>
      </c>
      <c r="O524">
        <v>0.36434365468320751</v>
      </c>
      <c r="P524">
        <v>0</v>
      </c>
      <c r="Q524">
        <v>1.3340439863895881E-12</v>
      </c>
      <c r="R524">
        <v>0</v>
      </c>
      <c r="S524">
        <v>0</v>
      </c>
      <c r="T524">
        <v>0</v>
      </c>
      <c r="U524">
        <v>5.1758784969604879</v>
      </c>
      <c r="V524">
        <v>472.8916347054066</v>
      </c>
      <c r="W524">
        <v>5.1075569008006099</v>
      </c>
      <c r="X524">
        <v>1.853</v>
      </c>
      <c r="Y524">
        <v>1.8795200626513739</v>
      </c>
      <c r="Z524">
        <v>666.12422204117877</v>
      </c>
      <c r="AA524">
        <v>0</v>
      </c>
      <c r="AB524">
        <v>0</v>
      </c>
      <c r="AC524">
        <v>0</v>
      </c>
      <c r="AD524">
        <v>0.32189130647220265</v>
      </c>
      <c r="AE524">
        <v>0.50563305163210537</v>
      </c>
      <c r="AF524">
        <v>6.2324363188613265</v>
      </c>
      <c r="AG524">
        <v>1.067382630836643E-2</v>
      </c>
      <c r="AH524">
        <v>0</v>
      </c>
      <c r="AI524">
        <v>6.2431101451696929</v>
      </c>
      <c r="AJ524">
        <v>25.39</v>
      </c>
    </row>
    <row r="525" spans="1:36">
      <c r="A525" s="1">
        <v>39879</v>
      </c>
      <c r="B525">
        <v>4.5007999999999999</v>
      </c>
      <c r="C525">
        <v>0</v>
      </c>
      <c r="D525">
        <v>0</v>
      </c>
      <c r="E525">
        <v>4.5007999999999981</v>
      </c>
      <c r="F525">
        <v>20</v>
      </c>
      <c r="G525">
        <v>0</v>
      </c>
      <c r="H525">
        <v>4.5007999999999999</v>
      </c>
      <c r="I525">
        <v>3.9139999999999997</v>
      </c>
      <c r="J525">
        <v>0</v>
      </c>
      <c r="K525">
        <v>0</v>
      </c>
      <c r="L525">
        <v>4.5153952168625864</v>
      </c>
      <c r="M525">
        <v>4.5153952168625437</v>
      </c>
      <c r="N525">
        <v>2190.9930024321025</v>
      </c>
      <c r="O525">
        <v>0.3640718035036305</v>
      </c>
      <c r="P525">
        <v>0</v>
      </c>
      <c r="Q525">
        <v>1.3766765505351941E-12</v>
      </c>
      <c r="R525">
        <v>0</v>
      </c>
      <c r="S525">
        <v>4.5153952168625437</v>
      </c>
      <c r="T525">
        <v>0</v>
      </c>
      <c r="U525">
        <v>4.8682383281787667</v>
      </c>
      <c r="V525">
        <v>472.53879159409036</v>
      </c>
      <c r="W525">
        <v>4.8039775822468069</v>
      </c>
      <c r="X525">
        <v>1.853</v>
      </c>
      <c r="Y525">
        <v>1.8825347552008738</v>
      </c>
      <c r="Z525">
        <v>667.19266486822482</v>
      </c>
      <c r="AA525">
        <v>0</v>
      </c>
      <c r="AB525">
        <v>0</v>
      </c>
      <c r="AC525">
        <v>4.5007999999999999</v>
      </c>
      <c r="AD525">
        <v>1.9474076623522718</v>
      </c>
      <c r="AE525">
        <v>3.0590253892798334</v>
      </c>
      <c r="AF525">
        <v>6.2424329556140075</v>
      </c>
      <c r="AG525">
        <v>6.4575497137028384E-2</v>
      </c>
      <c r="AH525">
        <v>0</v>
      </c>
      <c r="AI525">
        <v>6.3070084527510355</v>
      </c>
      <c r="AJ525">
        <v>23.036999999999999</v>
      </c>
    </row>
    <row r="526" spans="1:36">
      <c r="A526" s="1">
        <v>39880</v>
      </c>
      <c r="B526">
        <v>41.613</v>
      </c>
      <c r="C526">
        <v>0</v>
      </c>
      <c r="D526">
        <v>0</v>
      </c>
      <c r="E526">
        <v>41.613</v>
      </c>
      <c r="F526">
        <v>20</v>
      </c>
      <c r="G526">
        <v>0</v>
      </c>
      <c r="H526">
        <v>41.613</v>
      </c>
      <c r="I526">
        <v>3.9140000000000015</v>
      </c>
      <c r="J526">
        <v>0</v>
      </c>
      <c r="K526">
        <v>0</v>
      </c>
      <c r="L526">
        <v>41.747942845561411</v>
      </c>
      <c r="M526">
        <v>41.747942845561283</v>
      </c>
      <c r="N526">
        <v>2232.7409452776637</v>
      </c>
      <c r="O526">
        <v>0.39250211038178673</v>
      </c>
      <c r="P526">
        <v>0</v>
      </c>
      <c r="Q526">
        <v>1.5063505998114124E-12</v>
      </c>
      <c r="R526">
        <v>0</v>
      </c>
      <c r="S526">
        <v>41.747942845561283</v>
      </c>
      <c r="T526">
        <v>0</v>
      </c>
      <c r="U526">
        <v>4.8474668197677868</v>
      </c>
      <c r="V526">
        <v>509.43926761988382</v>
      </c>
      <c r="W526">
        <v>4.7834802577468523</v>
      </c>
      <c r="X526">
        <v>1.853</v>
      </c>
      <c r="Y526">
        <v>1.8854832934686347</v>
      </c>
      <c r="Z526">
        <v>668.23766183250314</v>
      </c>
      <c r="AA526">
        <v>0</v>
      </c>
      <c r="AB526">
        <v>0</v>
      </c>
      <c r="AC526">
        <v>41.613</v>
      </c>
      <c r="AD526">
        <v>17.376572030163945</v>
      </c>
      <c r="AE526">
        <v>27.295453359115886</v>
      </c>
      <c r="AF526">
        <v>6.2522102266060626</v>
      </c>
      <c r="AG526">
        <v>0.57620230169467179</v>
      </c>
      <c r="AH526">
        <v>0</v>
      </c>
      <c r="AI526">
        <v>6.8284125283007349</v>
      </c>
      <c r="AJ526">
        <v>21.734000000000002</v>
      </c>
    </row>
    <row r="527" spans="1:36">
      <c r="A527" s="1">
        <v>39881</v>
      </c>
      <c r="B527">
        <v>8.3748000000000005</v>
      </c>
      <c r="C527">
        <v>0</v>
      </c>
      <c r="D527">
        <v>0</v>
      </c>
      <c r="E527">
        <v>8.3748000000000005</v>
      </c>
      <c r="F527">
        <v>20</v>
      </c>
      <c r="G527">
        <v>0</v>
      </c>
      <c r="H527">
        <v>8.3748000000000022</v>
      </c>
      <c r="I527">
        <v>3.9139999999999997</v>
      </c>
      <c r="J527">
        <v>0</v>
      </c>
      <c r="K527">
        <v>0</v>
      </c>
      <c r="L527">
        <v>8.4019578435346602</v>
      </c>
      <c r="M527">
        <v>8.4019578435345466</v>
      </c>
      <c r="N527">
        <v>2241.1429031211983</v>
      </c>
      <c r="O527">
        <v>0.39346022795678465</v>
      </c>
      <c r="P527">
        <v>0</v>
      </c>
      <c r="Q527">
        <v>1.6200374375330284E-12</v>
      </c>
      <c r="R527">
        <v>0</v>
      </c>
      <c r="S527">
        <v>8.4019578435345466</v>
      </c>
      <c r="T527">
        <v>0</v>
      </c>
      <c r="U527">
        <v>7.1583907319440092</v>
      </c>
      <c r="V527">
        <v>510.68283473147437</v>
      </c>
      <c r="W527">
        <v>7.0638999742823483</v>
      </c>
      <c r="X527">
        <v>1.853</v>
      </c>
      <c r="Y527">
        <v>1.8948398089704499</v>
      </c>
      <c r="Z527">
        <v>671.55372199781505</v>
      </c>
      <c r="AA527">
        <v>0</v>
      </c>
      <c r="AB527">
        <v>0</v>
      </c>
      <c r="AC527">
        <v>8.3748000000000005</v>
      </c>
      <c r="AD527">
        <v>13.875053155248645</v>
      </c>
      <c r="AE527">
        <v>21.795200203867246</v>
      </c>
      <c r="AF527">
        <v>6.2832361721068732</v>
      </c>
      <c r="AG527">
        <v>0.46009290844661255</v>
      </c>
      <c r="AH527">
        <v>0</v>
      </c>
      <c r="AI527">
        <v>6.7433290805534858</v>
      </c>
      <c r="AJ527">
        <v>21.59</v>
      </c>
    </row>
    <row r="528" spans="1:36">
      <c r="A528" s="1">
        <v>39882</v>
      </c>
      <c r="B528">
        <v>0</v>
      </c>
      <c r="C528">
        <v>0</v>
      </c>
      <c r="D528">
        <v>0</v>
      </c>
      <c r="E528">
        <v>0</v>
      </c>
      <c r="F528">
        <v>20</v>
      </c>
      <c r="G528">
        <v>0</v>
      </c>
      <c r="H528">
        <v>0</v>
      </c>
      <c r="I528">
        <v>3.9139999999999997</v>
      </c>
      <c r="J528">
        <v>0</v>
      </c>
      <c r="K528">
        <v>0</v>
      </c>
      <c r="L528">
        <v>0</v>
      </c>
      <c r="M528">
        <v>0</v>
      </c>
      <c r="N528">
        <v>2241.1429031211983</v>
      </c>
      <c r="O528">
        <v>0.38788122109867434</v>
      </c>
      <c r="P528">
        <v>0</v>
      </c>
      <c r="Q528">
        <v>1.6200374375330284E-12</v>
      </c>
      <c r="R528">
        <v>0</v>
      </c>
      <c r="S528">
        <v>0</v>
      </c>
      <c r="T528">
        <v>0</v>
      </c>
      <c r="U528">
        <v>7.241146207029189</v>
      </c>
      <c r="V528">
        <v>503.44168852444517</v>
      </c>
      <c r="W528">
        <v>7.145563077096404</v>
      </c>
      <c r="X528">
        <v>1.853</v>
      </c>
      <c r="Y528">
        <v>1.9043997689635896</v>
      </c>
      <c r="Z528">
        <v>674.94188530594795</v>
      </c>
      <c r="AA528">
        <v>0</v>
      </c>
      <c r="AB528">
        <v>0</v>
      </c>
      <c r="AC528">
        <v>0</v>
      </c>
      <c r="AD528">
        <v>8.4779201962315298</v>
      </c>
      <c r="AE528">
        <v>13.317280007635716</v>
      </c>
      <c r="AF528">
        <v>6.31493673388968</v>
      </c>
      <c r="AG528">
        <v>0.28112547872920496</v>
      </c>
      <c r="AH528">
        <v>0</v>
      </c>
      <c r="AI528">
        <v>6.596062212618885</v>
      </c>
      <c r="AJ528">
        <v>26.584</v>
      </c>
    </row>
    <row r="529" spans="1:36">
      <c r="A529" s="1">
        <v>39883</v>
      </c>
      <c r="B529">
        <v>18.0764</v>
      </c>
      <c r="C529">
        <v>0</v>
      </c>
      <c r="D529">
        <v>0</v>
      </c>
      <c r="E529">
        <v>18.0764</v>
      </c>
      <c r="F529">
        <v>20</v>
      </c>
      <c r="G529">
        <v>0</v>
      </c>
      <c r="H529">
        <v>18.0764</v>
      </c>
      <c r="I529">
        <v>3.9140000000000015</v>
      </c>
      <c r="J529">
        <v>0</v>
      </c>
      <c r="K529">
        <v>0</v>
      </c>
      <c r="L529">
        <v>18.135018240778273</v>
      </c>
      <c r="M529">
        <v>18.135018240778209</v>
      </c>
      <c r="N529">
        <v>2259.2779213619765</v>
      </c>
      <c r="O529">
        <v>0.39664232952468059</v>
      </c>
      <c r="P529">
        <v>0</v>
      </c>
      <c r="Q529">
        <v>1.6839862837514374E-12</v>
      </c>
      <c r="R529">
        <v>0</v>
      </c>
      <c r="S529">
        <v>18.135018240778209</v>
      </c>
      <c r="T529">
        <v>0</v>
      </c>
      <c r="U529">
        <v>6.7637350246405541</v>
      </c>
      <c r="V529">
        <v>514.81297174058284</v>
      </c>
      <c r="W529">
        <v>6.6744537223152989</v>
      </c>
      <c r="X529">
        <v>1.853</v>
      </c>
      <c r="Y529">
        <v>1.9126072999751584</v>
      </c>
      <c r="Z529">
        <v>677.85073172828811</v>
      </c>
      <c r="AA529">
        <v>0</v>
      </c>
      <c r="AB529">
        <v>0</v>
      </c>
      <c r="AC529">
        <v>18.0764</v>
      </c>
      <c r="AD529">
        <v>12.211547096664878</v>
      </c>
      <c r="AE529">
        <v>19.182132910970836</v>
      </c>
      <c r="AF529">
        <v>6.3421526787370697</v>
      </c>
      <c r="AG529">
        <v>0.40493150962899116</v>
      </c>
      <c r="AH529">
        <v>0</v>
      </c>
      <c r="AI529">
        <v>6.7470841883660606</v>
      </c>
      <c r="AJ529">
        <v>27.035</v>
      </c>
    </row>
    <row r="530" spans="1:36">
      <c r="A530" s="1">
        <v>39884</v>
      </c>
      <c r="B530">
        <v>21.549700000000001</v>
      </c>
      <c r="C530">
        <v>0</v>
      </c>
      <c r="D530">
        <v>0</v>
      </c>
      <c r="E530">
        <v>21.549700000000001</v>
      </c>
      <c r="F530">
        <v>20</v>
      </c>
      <c r="G530">
        <v>0</v>
      </c>
      <c r="H530">
        <v>21.549700000000001</v>
      </c>
      <c r="I530">
        <v>3.9140000000000015</v>
      </c>
      <c r="J530">
        <v>0</v>
      </c>
      <c r="K530">
        <v>0</v>
      </c>
      <c r="L530">
        <v>21.619581475476288</v>
      </c>
      <c r="M530">
        <v>21.61958147547648</v>
      </c>
      <c r="N530">
        <v>2280.897502837453</v>
      </c>
      <c r="O530">
        <v>0.40750680897070718</v>
      </c>
      <c r="P530">
        <v>0</v>
      </c>
      <c r="Q530">
        <v>1.4921397450962104E-12</v>
      </c>
      <c r="R530">
        <v>0</v>
      </c>
      <c r="S530">
        <v>21.61958147547648</v>
      </c>
      <c r="T530">
        <v>0</v>
      </c>
      <c r="U530">
        <v>7.5182752514885527</v>
      </c>
      <c r="V530">
        <v>528.91427796457072</v>
      </c>
      <c r="W530">
        <v>7.4190340181689036</v>
      </c>
      <c r="X530">
        <v>1.853</v>
      </c>
      <c r="Y530">
        <v>1.9228867166632229</v>
      </c>
      <c r="Z530">
        <v>681.49387902979379</v>
      </c>
      <c r="AA530">
        <v>0</v>
      </c>
      <c r="AB530">
        <v>0</v>
      </c>
      <c r="AC530">
        <v>21.549700000000001</v>
      </c>
      <c r="AD530">
        <v>15.843911762011503</v>
      </c>
      <c r="AE530">
        <v>24.887921148959336</v>
      </c>
      <c r="AF530">
        <v>6.3762389389353391</v>
      </c>
      <c r="AG530">
        <v>0.52537971294170027</v>
      </c>
      <c r="AH530">
        <v>0</v>
      </c>
      <c r="AI530">
        <v>6.9016186518770395</v>
      </c>
      <c r="AJ530">
        <v>52.833999999999897</v>
      </c>
    </row>
    <row r="531" spans="1:36">
      <c r="A531" s="1">
        <v>39885</v>
      </c>
      <c r="B531">
        <v>0.85219999999999996</v>
      </c>
      <c r="C531">
        <v>0</v>
      </c>
      <c r="D531">
        <v>0</v>
      </c>
      <c r="E531">
        <v>0.85219999999999985</v>
      </c>
      <c r="F531">
        <v>20</v>
      </c>
      <c r="G531">
        <v>0</v>
      </c>
      <c r="H531">
        <v>0.85220000000000118</v>
      </c>
      <c r="I531">
        <v>3.9140000000000001</v>
      </c>
      <c r="J531">
        <v>0</v>
      </c>
      <c r="K531">
        <v>0</v>
      </c>
      <c r="L531">
        <v>0.85496351844345475</v>
      </c>
      <c r="M531">
        <v>0.85496351844358287</v>
      </c>
      <c r="N531">
        <v>2281.7524663558966</v>
      </c>
      <c r="O531">
        <v>0.40162364062580613</v>
      </c>
      <c r="P531">
        <v>0</v>
      </c>
      <c r="Q531">
        <v>1.3640200080544673E-12</v>
      </c>
      <c r="R531">
        <v>0</v>
      </c>
      <c r="S531">
        <v>0.85496351844358287</v>
      </c>
      <c r="T531">
        <v>0</v>
      </c>
      <c r="U531">
        <v>8.4908892717995972</v>
      </c>
      <c r="V531">
        <v>521.27835221121472</v>
      </c>
      <c r="W531">
        <v>8.3788095334118431</v>
      </c>
      <c r="X531">
        <v>1.853</v>
      </c>
      <c r="Y531">
        <v>1.9358376707307381</v>
      </c>
      <c r="Z531">
        <v>686.08385089247497</v>
      </c>
      <c r="AA531">
        <v>0</v>
      </c>
      <c r="AB531">
        <v>0</v>
      </c>
      <c r="AC531">
        <v>0.85219999999999996</v>
      </c>
      <c r="AD531">
        <v>10.012419748431041</v>
      </c>
      <c r="AE531">
        <v>15.727701400528295</v>
      </c>
      <c r="AF531">
        <v>6.4191839428744952</v>
      </c>
      <c r="AG531">
        <v>0.33200905763026506</v>
      </c>
      <c r="AH531">
        <v>0</v>
      </c>
      <c r="AI531">
        <v>6.7511930005047605</v>
      </c>
      <c r="AJ531">
        <v>66.09</v>
      </c>
    </row>
    <row r="532" spans="1:36">
      <c r="A532" s="1">
        <v>39886</v>
      </c>
      <c r="B532">
        <v>6.2845000000000004</v>
      </c>
      <c r="C532">
        <v>0</v>
      </c>
      <c r="D532">
        <v>0</v>
      </c>
      <c r="E532">
        <v>6.2845000000000013</v>
      </c>
      <c r="F532">
        <v>20</v>
      </c>
      <c r="G532">
        <v>0</v>
      </c>
      <c r="H532">
        <v>6.2845000000000013</v>
      </c>
      <c r="I532">
        <v>3.9139999999999997</v>
      </c>
      <c r="J532">
        <v>0</v>
      </c>
      <c r="K532">
        <v>0</v>
      </c>
      <c r="L532">
        <v>6.3048794081880839</v>
      </c>
      <c r="M532">
        <v>6.3048794081882988</v>
      </c>
      <c r="N532">
        <v>2288.0573457640849</v>
      </c>
      <c r="O532">
        <v>0.40034910115668021</v>
      </c>
      <c r="P532">
        <v>0</v>
      </c>
      <c r="Q532">
        <v>1.1493028750919621E-12</v>
      </c>
      <c r="R532">
        <v>0</v>
      </c>
      <c r="S532">
        <v>6.3048794081882988</v>
      </c>
      <c r="T532">
        <v>0</v>
      </c>
      <c r="U532">
        <v>7.9591391854735409</v>
      </c>
      <c r="V532">
        <v>519.62409243392949</v>
      </c>
      <c r="W532">
        <v>7.8540785482252904</v>
      </c>
      <c r="X532">
        <v>1.853</v>
      </c>
      <c r="Y532">
        <v>1.9472757829854654</v>
      </c>
      <c r="Z532">
        <v>690.13765365771485</v>
      </c>
      <c r="AA532">
        <v>0</v>
      </c>
      <c r="AB532">
        <v>0</v>
      </c>
      <c r="AC532">
        <v>6.2845000000000004</v>
      </c>
      <c r="AD532">
        <v>8.5623295529050552</v>
      </c>
      <c r="AE532">
        <v>13.449871847623239</v>
      </c>
      <c r="AF532">
        <v>6.4571124053858311</v>
      </c>
      <c r="AG532">
        <v>0.28392446954945549</v>
      </c>
      <c r="AH532">
        <v>0</v>
      </c>
      <c r="AI532">
        <v>6.7410368749352862</v>
      </c>
      <c r="AJ532">
        <v>70.09</v>
      </c>
    </row>
    <row r="533" spans="1:36">
      <c r="A533" s="1">
        <v>39887</v>
      </c>
      <c r="B533">
        <v>0</v>
      </c>
      <c r="C533">
        <v>0</v>
      </c>
      <c r="D533">
        <v>0</v>
      </c>
      <c r="E533">
        <v>0</v>
      </c>
      <c r="F533">
        <v>20</v>
      </c>
      <c r="G533">
        <v>0</v>
      </c>
      <c r="H533">
        <v>0</v>
      </c>
      <c r="I533">
        <v>3.9139999999999997</v>
      </c>
      <c r="J533">
        <v>0</v>
      </c>
      <c r="K533">
        <v>0</v>
      </c>
      <c r="L533">
        <v>0</v>
      </c>
      <c r="M533">
        <v>0</v>
      </c>
      <c r="N533">
        <v>2288.0573457640849</v>
      </c>
      <c r="O533">
        <v>0.39430444922322261</v>
      </c>
      <c r="P533">
        <v>0</v>
      </c>
      <c r="Q533">
        <v>1.1493028750919621E-12</v>
      </c>
      <c r="R533">
        <v>0</v>
      </c>
      <c r="S533">
        <v>0</v>
      </c>
      <c r="T533">
        <v>0</v>
      </c>
      <c r="U533">
        <v>7.8455197374670718</v>
      </c>
      <c r="V533">
        <v>511.77857269646245</v>
      </c>
      <c r="W533">
        <v>7.7419588769325065</v>
      </c>
      <c r="X533">
        <v>1.853</v>
      </c>
      <c r="Y533">
        <v>1.958366248485486</v>
      </c>
      <c r="Z533">
        <v>694.06824628616187</v>
      </c>
      <c r="AA533">
        <v>0</v>
      </c>
      <c r="AB533">
        <v>0</v>
      </c>
      <c r="AC533">
        <v>0</v>
      </c>
      <c r="AD533">
        <v>5.2317454809824824</v>
      </c>
      <c r="AE533">
        <v>8.2181263666407567</v>
      </c>
      <c r="AF533">
        <v>6.4938880809154131</v>
      </c>
      <c r="AG533">
        <v>0.17348322688674533</v>
      </c>
      <c r="AH533">
        <v>0</v>
      </c>
      <c r="AI533">
        <v>6.6673713078021581</v>
      </c>
      <c r="AJ533">
        <v>68.994</v>
      </c>
    </row>
    <row r="534" spans="1:36">
      <c r="A534" s="1">
        <v>39888</v>
      </c>
      <c r="B534">
        <v>0</v>
      </c>
      <c r="C534">
        <v>0</v>
      </c>
      <c r="D534">
        <v>0</v>
      </c>
      <c r="E534">
        <v>0</v>
      </c>
      <c r="F534">
        <v>20</v>
      </c>
      <c r="G534">
        <v>0</v>
      </c>
      <c r="H534">
        <v>0</v>
      </c>
      <c r="I534">
        <v>3.9139999999999997</v>
      </c>
      <c r="J534">
        <v>0</v>
      </c>
      <c r="K534">
        <v>0</v>
      </c>
      <c r="L534">
        <v>0</v>
      </c>
      <c r="M534">
        <v>0</v>
      </c>
      <c r="N534">
        <v>2288.0573457640849</v>
      </c>
      <c r="O534">
        <v>0.38866905909065103</v>
      </c>
      <c r="P534">
        <v>0</v>
      </c>
      <c r="Q534">
        <v>1.1493028750919621E-12</v>
      </c>
      <c r="R534">
        <v>0</v>
      </c>
      <c r="S534">
        <v>0</v>
      </c>
      <c r="T534">
        <v>0</v>
      </c>
      <c r="U534">
        <v>7.314327607301383</v>
      </c>
      <c r="V534">
        <v>504.46424508916107</v>
      </c>
      <c r="W534">
        <v>7.2177784828850049</v>
      </c>
      <c r="X534">
        <v>1.853</v>
      </c>
      <c r="Y534">
        <v>1.9679506560758555</v>
      </c>
      <c r="Z534">
        <v>697.46507411297114</v>
      </c>
      <c r="AA534">
        <v>0</v>
      </c>
      <c r="AB534">
        <v>0</v>
      </c>
      <c r="AC534">
        <v>0</v>
      </c>
      <c r="AD534">
        <v>3.1966955498102791</v>
      </c>
      <c r="AE534">
        <v>5.0214308168304775</v>
      </c>
      <c r="AF534">
        <v>6.5256697102515338</v>
      </c>
      <c r="AG534">
        <v>0.10600153646072268</v>
      </c>
      <c r="AH534">
        <v>0</v>
      </c>
      <c r="AI534">
        <v>6.6316712467122567</v>
      </c>
      <c r="AJ534">
        <v>58.063000000000002</v>
      </c>
    </row>
    <row r="535" spans="1:36">
      <c r="A535" s="1">
        <v>39889</v>
      </c>
      <c r="B535">
        <v>0</v>
      </c>
      <c r="C535">
        <v>0</v>
      </c>
      <c r="D535">
        <v>0</v>
      </c>
      <c r="E535">
        <v>0</v>
      </c>
      <c r="F535">
        <v>20</v>
      </c>
      <c r="G535">
        <v>0</v>
      </c>
      <c r="H535">
        <v>0</v>
      </c>
      <c r="I535">
        <v>3.9139999999999997</v>
      </c>
      <c r="J535">
        <v>0</v>
      </c>
      <c r="K535">
        <v>0</v>
      </c>
      <c r="L535">
        <v>0</v>
      </c>
      <c r="M535">
        <v>0</v>
      </c>
      <c r="N535">
        <v>2288.0573457640849</v>
      </c>
      <c r="O535">
        <v>0.38340643920705286</v>
      </c>
      <c r="P535">
        <v>0</v>
      </c>
      <c r="Q535">
        <v>1.1493028750919621E-12</v>
      </c>
      <c r="R535">
        <v>0</v>
      </c>
      <c r="S535">
        <v>0</v>
      </c>
      <c r="T535">
        <v>0</v>
      </c>
      <c r="U535">
        <v>6.830498864462955</v>
      </c>
      <c r="V535">
        <v>497.63374622469809</v>
      </c>
      <c r="W535">
        <v>6.7403362794520438</v>
      </c>
      <c r="X535">
        <v>1.853</v>
      </c>
      <c r="Y535">
        <v>1.9761647475605391</v>
      </c>
      <c r="Z535">
        <v>700.37624564486271</v>
      </c>
      <c r="AA535">
        <v>0</v>
      </c>
      <c r="AB535">
        <v>0</v>
      </c>
      <c r="AC535">
        <v>0</v>
      </c>
      <c r="AD535">
        <v>1.9532415090379773</v>
      </c>
      <c r="AE535">
        <v>3.0681893077925002</v>
      </c>
      <c r="AF535">
        <v>6.5529074094455364</v>
      </c>
      <c r="AG535">
        <v>6.4768945872613407E-2</v>
      </c>
      <c r="AH535">
        <v>0</v>
      </c>
      <c r="AI535">
        <v>6.6176763553181495</v>
      </c>
      <c r="AJ535">
        <v>49.064999999999998</v>
      </c>
    </row>
    <row r="536" spans="1:36">
      <c r="A536" s="1">
        <v>39890</v>
      </c>
      <c r="B536">
        <v>13.4031</v>
      </c>
      <c r="C536">
        <v>0</v>
      </c>
      <c r="D536">
        <v>0</v>
      </c>
      <c r="E536">
        <v>13.403100000000002</v>
      </c>
      <c r="F536">
        <v>20</v>
      </c>
      <c r="G536">
        <v>0</v>
      </c>
      <c r="H536">
        <v>13.4031</v>
      </c>
      <c r="I536">
        <v>3.9139999999999997</v>
      </c>
      <c r="J536">
        <v>0</v>
      </c>
      <c r="K536">
        <v>0</v>
      </c>
      <c r="L536">
        <v>13.446563640048643</v>
      </c>
      <c r="M536">
        <v>13.44656364004868</v>
      </c>
      <c r="N536">
        <v>2301.5039094041335</v>
      </c>
      <c r="O536">
        <v>0.3888443067141274</v>
      </c>
      <c r="P536">
        <v>0</v>
      </c>
      <c r="Q536">
        <v>1.1119993814645568E-12</v>
      </c>
      <c r="R536">
        <v>0</v>
      </c>
      <c r="S536">
        <v>13.44656364004868</v>
      </c>
      <c r="T536">
        <v>0</v>
      </c>
      <c r="U536">
        <v>6.3886060725762297</v>
      </c>
      <c r="V536">
        <v>504.69170379217053</v>
      </c>
      <c r="W536">
        <v>6.3042764724182234</v>
      </c>
      <c r="X536">
        <v>1.853</v>
      </c>
      <c r="Y536">
        <v>1.9831288135544247</v>
      </c>
      <c r="Z536">
        <v>702.84439330372652</v>
      </c>
      <c r="AA536">
        <v>0</v>
      </c>
      <c r="AB536">
        <v>0</v>
      </c>
      <c r="AC536">
        <v>13.4031</v>
      </c>
      <c r="AD536">
        <v>6.4070196637023304</v>
      </c>
      <c r="AE536">
        <v>10.064269644090169</v>
      </c>
      <c r="AF536">
        <v>6.5760000588349836</v>
      </c>
      <c r="AG536">
        <v>0.21245499232068468</v>
      </c>
      <c r="AH536">
        <v>0</v>
      </c>
      <c r="AI536">
        <v>6.7884550511556681</v>
      </c>
      <c r="AJ536">
        <v>43.521999999999998</v>
      </c>
    </row>
    <row r="537" spans="1:36">
      <c r="A537" s="1">
        <v>39891</v>
      </c>
      <c r="B537">
        <v>0</v>
      </c>
      <c r="C537">
        <v>0</v>
      </c>
      <c r="D537">
        <v>0</v>
      </c>
      <c r="E537">
        <v>0</v>
      </c>
      <c r="F537">
        <v>20</v>
      </c>
      <c r="G537">
        <v>0</v>
      </c>
      <c r="H537">
        <v>0</v>
      </c>
      <c r="I537">
        <v>3.9139999999999997</v>
      </c>
      <c r="J537">
        <v>0</v>
      </c>
      <c r="K537">
        <v>0</v>
      </c>
      <c r="L537">
        <v>0</v>
      </c>
      <c r="M537">
        <v>0</v>
      </c>
      <c r="N537">
        <v>2301.5039094041335</v>
      </c>
      <c r="O537">
        <v>0.38357022220258097</v>
      </c>
      <c r="P537">
        <v>0</v>
      </c>
      <c r="Q537">
        <v>1.1119993814645568E-12</v>
      </c>
      <c r="R537">
        <v>0</v>
      </c>
      <c r="S537">
        <v>0</v>
      </c>
      <c r="T537">
        <v>0</v>
      </c>
      <c r="U537">
        <v>6.8453791199087073</v>
      </c>
      <c r="V537">
        <v>497.8463246722618</v>
      </c>
      <c r="W537">
        <v>6.7550201155259124</v>
      </c>
      <c r="X537">
        <v>1.853</v>
      </c>
      <c r="Y537">
        <v>1.9913415141981006</v>
      </c>
      <c r="Z537">
        <v>705.75507190505436</v>
      </c>
      <c r="AA537">
        <v>0</v>
      </c>
      <c r="AB537">
        <v>0</v>
      </c>
      <c r="AC537">
        <v>0</v>
      </c>
      <c r="AD537">
        <v>3.9148103287811238</v>
      </c>
      <c r="AE537">
        <v>6.1494593153090449</v>
      </c>
      <c r="AF537">
        <v>6.60323314603884</v>
      </c>
      <c r="AG537">
        <v>0.12981402305506837</v>
      </c>
      <c r="AH537">
        <v>0</v>
      </c>
      <c r="AI537">
        <v>6.7330471690939087</v>
      </c>
      <c r="AJ537">
        <v>41.704999999999998</v>
      </c>
    </row>
    <row r="538" spans="1:36">
      <c r="A538" s="1">
        <v>39892</v>
      </c>
      <c r="B538">
        <v>0</v>
      </c>
      <c r="C538">
        <v>0</v>
      </c>
      <c r="D538">
        <v>0</v>
      </c>
      <c r="E538">
        <v>0</v>
      </c>
      <c r="F538">
        <v>20</v>
      </c>
      <c r="G538">
        <v>0</v>
      </c>
      <c r="H538">
        <v>0</v>
      </c>
      <c r="I538">
        <v>3.9139999999999997</v>
      </c>
      <c r="J538">
        <v>0</v>
      </c>
      <c r="K538">
        <v>0</v>
      </c>
      <c r="L538">
        <v>0</v>
      </c>
      <c r="M538">
        <v>0</v>
      </c>
      <c r="N538">
        <v>2301.5039094041335</v>
      </c>
      <c r="O538">
        <v>0.37863757826378092</v>
      </c>
      <c r="P538">
        <v>0</v>
      </c>
      <c r="Q538">
        <v>1.1119993814645568E-12</v>
      </c>
      <c r="R538">
        <v>0</v>
      </c>
      <c r="S538">
        <v>0</v>
      </c>
      <c r="T538">
        <v>0</v>
      </c>
      <c r="U538">
        <v>6.4022140241938938</v>
      </c>
      <c r="V538">
        <v>491.44411064806792</v>
      </c>
      <c r="W538">
        <v>6.3177047990745345</v>
      </c>
      <c r="X538">
        <v>1.853</v>
      </c>
      <c r="Y538">
        <v>1.9983006607165166</v>
      </c>
      <c r="Z538">
        <v>708.22147604341251</v>
      </c>
      <c r="AA538">
        <v>0</v>
      </c>
      <c r="AB538">
        <v>0</v>
      </c>
      <c r="AC538">
        <v>0</v>
      </c>
      <c r="AD538">
        <v>2.392023236194551</v>
      </c>
      <c r="AE538">
        <v>3.7574360791144938</v>
      </c>
      <c r="AF538">
        <v>6.6263094825842819</v>
      </c>
      <c r="AG538">
        <v>7.931882606131227E-2</v>
      </c>
      <c r="AH538">
        <v>0</v>
      </c>
      <c r="AI538">
        <v>6.7056283086455943</v>
      </c>
      <c r="AJ538">
        <v>40.231000000000002</v>
      </c>
    </row>
    <row r="539" spans="1:36">
      <c r="A539" s="1">
        <v>39893</v>
      </c>
      <c r="B539">
        <v>0</v>
      </c>
      <c r="C539">
        <v>0</v>
      </c>
      <c r="D539">
        <v>0</v>
      </c>
      <c r="E539">
        <v>0</v>
      </c>
      <c r="F539">
        <v>20</v>
      </c>
      <c r="G539">
        <v>0</v>
      </c>
      <c r="H539">
        <v>0</v>
      </c>
      <c r="I539">
        <v>3.9139999999999997</v>
      </c>
      <c r="J539">
        <v>0</v>
      </c>
      <c r="K539">
        <v>0</v>
      </c>
      <c r="L539">
        <v>0</v>
      </c>
      <c r="M539">
        <v>0</v>
      </c>
      <c r="N539">
        <v>2301.5039094041335</v>
      </c>
      <c r="O539">
        <v>0.37401755310325291</v>
      </c>
      <c r="P539">
        <v>0</v>
      </c>
      <c r="Q539">
        <v>1.1119993814645568E-12</v>
      </c>
      <c r="R539">
        <v>0</v>
      </c>
      <c r="S539">
        <v>0</v>
      </c>
      <c r="T539">
        <v>0</v>
      </c>
      <c r="U539">
        <v>5.9964575270064886</v>
      </c>
      <c r="V539">
        <v>485.44765312106142</v>
      </c>
      <c r="W539">
        <v>5.917304287650003</v>
      </c>
      <c r="X539">
        <v>1.853</v>
      </c>
      <c r="Y539">
        <v>2.0041136450182253</v>
      </c>
      <c r="Z539">
        <v>710.28166668604433</v>
      </c>
      <c r="AA539">
        <v>0</v>
      </c>
      <c r="AB539">
        <v>0</v>
      </c>
      <c r="AC539">
        <v>0</v>
      </c>
      <c r="AD539">
        <v>1.4615714892823752</v>
      </c>
      <c r="AE539">
        <v>2.2958645898321186</v>
      </c>
      <c r="AF539">
        <v>6.6455851770569616</v>
      </c>
      <c r="AG539">
        <v>4.8465304592523149E-2</v>
      </c>
      <c r="AH539">
        <v>0</v>
      </c>
      <c r="AI539">
        <v>6.6940504816494846</v>
      </c>
      <c r="AJ539">
        <v>38.604999999999997</v>
      </c>
    </row>
    <row r="540" spans="1:36">
      <c r="A540" s="1">
        <v>39894</v>
      </c>
      <c r="B540">
        <v>0</v>
      </c>
      <c r="C540">
        <v>0</v>
      </c>
      <c r="D540">
        <v>0</v>
      </c>
      <c r="E540">
        <v>0</v>
      </c>
      <c r="F540">
        <v>20</v>
      </c>
      <c r="G540">
        <v>0</v>
      </c>
      <c r="H540">
        <v>0</v>
      </c>
      <c r="I540">
        <v>3.9139999999999997</v>
      </c>
      <c r="J540">
        <v>0</v>
      </c>
      <c r="K540">
        <v>0</v>
      </c>
      <c r="L540">
        <v>0</v>
      </c>
      <c r="M540">
        <v>0</v>
      </c>
      <c r="N540">
        <v>2301.5039094041335</v>
      </c>
      <c r="O540">
        <v>0.36968444542829071</v>
      </c>
      <c r="P540">
        <v>0</v>
      </c>
      <c r="Q540">
        <v>1.1119993814645568E-12</v>
      </c>
      <c r="R540">
        <v>0</v>
      </c>
      <c r="S540">
        <v>0</v>
      </c>
      <c r="T540">
        <v>0</v>
      </c>
      <c r="U540">
        <v>5.6240594434094957</v>
      </c>
      <c r="V540">
        <v>479.8235936776519</v>
      </c>
      <c r="W540">
        <v>5.5498218587564905</v>
      </c>
      <c r="X540">
        <v>1.853</v>
      </c>
      <c r="Y540">
        <v>2.0088763115235295</v>
      </c>
      <c r="Z540">
        <v>711.9696122332773</v>
      </c>
      <c r="AA540">
        <v>0</v>
      </c>
      <c r="AB540">
        <v>0</v>
      </c>
      <c r="AC540">
        <v>0</v>
      </c>
      <c r="AD540">
        <v>0.8930478542012612</v>
      </c>
      <c r="AE540">
        <v>1.4028167356308574</v>
      </c>
      <c r="AF540">
        <v>6.661378046892259</v>
      </c>
      <c r="AG540">
        <v>2.9613218776465399E-2</v>
      </c>
      <c r="AH540">
        <v>0</v>
      </c>
      <c r="AI540">
        <v>6.6909912656687247</v>
      </c>
      <c r="AJ540">
        <v>37.314999999999998</v>
      </c>
    </row>
    <row r="541" spans="1:36">
      <c r="A541" s="1">
        <v>39895</v>
      </c>
      <c r="B541">
        <v>0</v>
      </c>
      <c r="C541">
        <v>0</v>
      </c>
      <c r="D541">
        <v>0</v>
      </c>
      <c r="E541">
        <v>0</v>
      </c>
      <c r="F541">
        <v>20</v>
      </c>
      <c r="G541">
        <v>0</v>
      </c>
      <c r="H541">
        <v>0</v>
      </c>
      <c r="I541">
        <v>3.9139999999999997</v>
      </c>
      <c r="J541">
        <v>0</v>
      </c>
      <c r="K541">
        <v>0</v>
      </c>
      <c r="L541">
        <v>0</v>
      </c>
      <c r="M541">
        <v>0</v>
      </c>
      <c r="N541">
        <v>2301.5039094041335</v>
      </c>
      <c r="O541">
        <v>0.36561526079639728</v>
      </c>
      <c r="P541">
        <v>0</v>
      </c>
      <c r="Q541">
        <v>1.1119993814645568E-12</v>
      </c>
      <c r="R541">
        <v>0</v>
      </c>
      <c r="S541">
        <v>0</v>
      </c>
      <c r="T541">
        <v>0</v>
      </c>
      <c r="U541">
        <v>5.2815064781828678</v>
      </c>
      <c r="V541">
        <v>474.54208719946905</v>
      </c>
      <c r="W541">
        <v>5.2117905926708543</v>
      </c>
      <c r="X541">
        <v>1.853</v>
      </c>
      <c r="Y541">
        <v>2.0126744803276222</v>
      </c>
      <c r="Z541">
        <v>713.31572834562053</v>
      </c>
      <c r="AA541">
        <v>0</v>
      </c>
      <c r="AB541">
        <v>0</v>
      </c>
      <c r="AC541">
        <v>0</v>
      </c>
      <c r="AD541">
        <v>0.54566914840755609</v>
      </c>
      <c r="AE541">
        <v>0.85714758722330131</v>
      </c>
      <c r="AF541">
        <v>6.673972669141941</v>
      </c>
      <c r="AG541">
        <v>1.8094237386431091E-2</v>
      </c>
      <c r="AH541">
        <v>0</v>
      </c>
      <c r="AI541">
        <v>6.692066906528372</v>
      </c>
      <c r="AJ541">
        <v>35.874000000000002</v>
      </c>
    </row>
    <row r="542" spans="1:36">
      <c r="A542" s="1">
        <v>39896</v>
      </c>
      <c r="B542">
        <v>0</v>
      </c>
      <c r="C542">
        <v>0</v>
      </c>
      <c r="D542">
        <v>0</v>
      </c>
      <c r="E542">
        <v>0</v>
      </c>
      <c r="F542">
        <v>20</v>
      </c>
      <c r="G542">
        <v>0</v>
      </c>
      <c r="H542">
        <v>0</v>
      </c>
      <c r="I542">
        <v>3.9139999999999997</v>
      </c>
      <c r="J542">
        <v>0</v>
      </c>
      <c r="K542">
        <v>0</v>
      </c>
      <c r="L542">
        <v>0</v>
      </c>
      <c r="M542">
        <v>0</v>
      </c>
      <c r="N542">
        <v>2301.5039094041335</v>
      </c>
      <c r="O542">
        <v>0.36178936237064796</v>
      </c>
      <c r="P542">
        <v>0</v>
      </c>
      <c r="Q542">
        <v>1.1119993814645568E-12</v>
      </c>
      <c r="R542">
        <v>0</v>
      </c>
      <c r="S542">
        <v>0</v>
      </c>
      <c r="T542">
        <v>0</v>
      </c>
      <c r="U542">
        <v>4.9657386303119848</v>
      </c>
      <c r="V542">
        <v>469.57634856915706</v>
      </c>
      <c r="W542">
        <v>4.9001908803918663</v>
      </c>
      <c r="X542">
        <v>1.853</v>
      </c>
      <c r="Y542">
        <v>2.0155852339754072</v>
      </c>
      <c r="Z542">
        <v>714.34733399203697</v>
      </c>
      <c r="AA542">
        <v>0</v>
      </c>
      <c r="AB542">
        <v>0</v>
      </c>
      <c r="AC542">
        <v>0</v>
      </c>
      <c r="AD542">
        <v>0.33341418169593862</v>
      </c>
      <c r="AE542">
        <v>0.52373340552736269</v>
      </c>
      <c r="AF542">
        <v>6.683624647383728</v>
      </c>
      <c r="AG542">
        <v>1.1055921649986842E-2</v>
      </c>
      <c r="AH542">
        <v>0</v>
      </c>
      <c r="AI542">
        <v>6.6946805690337152</v>
      </c>
      <c r="AJ542">
        <v>32.246000000000002</v>
      </c>
    </row>
    <row r="543" spans="1:36">
      <c r="A543" s="1">
        <v>39897</v>
      </c>
      <c r="B543">
        <v>0</v>
      </c>
      <c r="C543">
        <v>0</v>
      </c>
      <c r="D543">
        <v>0</v>
      </c>
      <c r="E543">
        <v>0</v>
      </c>
      <c r="F543">
        <v>20</v>
      </c>
      <c r="G543">
        <v>0</v>
      </c>
      <c r="H543">
        <v>0</v>
      </c>
      <c r="I543">
        <v>3.9139999999999997</v>
      </c>
      <c r="J543">
        <v>0</v>
      </c>
      <c r="K543">
        <v>0</v>
      </c>
      <c r="L543">
        <v>0</v>
      </c>
      <c r="M543">
        <v>0</v>
      </c>
      <c r="N543">
        <v>2301.5039094041335</v>
      </c>
      <c r="O543">
        <v>0.35818817464060221</v>
      </c>
      <c r="P543">
        <v>0</v>
      </c>
      <c r="Q543">
        <v>1.1119993814645568E-12</v>
      </c>
      <c r="R543">
        <v>0</v>
      </c>
      <c r="S543">
        <v>0</v>
      </c>
      <c r="T543">
        <v>0</v>
      </c>
      <c r="U543">
        <v>4.6740804475464115</v>
      </c>
      <c r="V543">
        <v>464.90226812161063</v>
      </c>
      <c r="W543">
        <v>4.612382585638799</v>
      </c>
      <c r="X543">
        <v>1.853</v>
      </c>
      <c r="Y543">
        <v>2.0176780097442903</v>
      </c>
      <c r="Z543">
        <v>715.08903856793154</v>
      </c>
      <c r="AA543">
        <v>0</v>
      </c>
      <c r="AB543">
        <v>0</v>
      </c>
      <c r="AC543">
        <v>0</v>
      </c>
      <c r="AD543">
        <v>0.20372237807541227</v>
      </c>
      <c r="AE543">
        <v>0.32001102745195042</v>
      </c>
      <c r="AF543">
        <v>6.6905642337006839</v>
      </c>
      <c r="AG543">
        <v>6.7553774674311978E-3</v>
      </c>
      <c r="AH543">
        <v>0</v>
      </c>
      <c r="AI543">
        <v>6.6973196111681155</v>
      </c>
      <c r="AJ543">
        <v>29.463999999999999</v>
      </c>
    </row>
    <row r="544" spans="1:36">
      <c r="A544" s="1">
        <v>39898</v>
      </c>
      <c r="B544">
        <v>0</v>
      </c>
      <c r="C544">
        <v>0</v>
      </c>
      <c r="D544">
        <v>0</v>
      </c>
      <c r="E544">
        <v>0</v>
      </c>
      <c r="F544">
        <v>20</v>
      </c>
      <c r="G544">
        <v>0</v>
      </c>
      <c r="H544">
        <v>0</v>
      </c>
      <c r="I544">
        <v>3.9139999999999997</v>
      </c>
      <c r="J544">
        <v>0</v>
      </c>
      <c r="K544">
        <v>0</v>
      </c>
      <c r="L544">
        <v>0</v>
      </c>
      <c r="M544">
        <v>0</v>
      </c>
      <c r="N544">
        <v>2301.5039094041335</v>
      </c>
      <c r="O544">
        <v>0.35479493093884429</v>
      </c>
      <c r="P544">
        <v>0</v>
      </c>
      <c r="Q544">
        <v>1.1119993814645568E-12</v>
      </c>
      <c r="R544">
        <v>0</v>
      </c>
      <c r="S544">
        <v>0</v>
      </c>
      <c r="T544">
        <v>0</v>
      </c>
      <c r="U544">
        <v>4.4041841828516173</v>
      </c>
      <c r="V544">
        <v>460.49808393875901</v>
      </c>
      <c r="W544">
        <v>4.3460489516379761</v>
      </c>
      <c r="X544">
        <v>1.853</v>
      </c>
      <c r="Y544">
        <v>2.0190155310277444</v>
      </c>
      <c r="Z544">
        <v>715.56307198854176</v>
      </c>
      <c r="AA544">
        <v>0</v>
      </c>
      <c r="AB544">
        <v>0</v>
      </c>
      <c r="AC544">
        <v>0</v>
      </c>
      <c r="AD544">
        <v>0.12447823040277946</v>
      </c>
      <c r="AE544">
        <v>0.19553279704917098</v>
      </c>
      <c r="AF544">
        <v>6.694999417123249</v>
      </c>
      <c r="AG544">
        <v>4.1276635428699393E-3</v>
      </c>
      <c r="AH544">
        <v>0</v>
      </c>
      <c r="AI544">
        <v>6.6991270806661189</v>
      </c>
      <c r="AJ544">
        <v>27.638000000000002</v>
      </c>
    </row>
    <row r="545" spans="1:36">
      <c r="A545" s="1">
        <v>39899</v>
      </c>
      <c r="B545">
        <v>0</v>
      </c>
      <c r="C545">
        <v>0</v>
      </c>
      <c r="D545">
        <v>0</v>
      </c>
      <c r="E545">
        <v>0</v>
      </c>
      <c r="F545">
        <v>20</v>
      </c>
      <c r="G545">
        <v>0</v>
      </c>
      <c r="H545">
        <v>0</v>
      </c>
      <c r="I545">
        <v>3.9139999999999997</v>
      </c>
      <c r="J545">
        <v>0</v>
      </c>
      <c r="K545">
        <v>0</v>
      </c>
      <c r="L545">
        <v>0</v>
      </c>
      <c r="M545">
        <v>0</v>
      </c>
      <c r="N545">
        <v>2301.5039094041335</v>
      </c>
      <c r="O545">
        <v>0.35159445735848766</v>
      </c>
      <c r="P545">
        <v>0</v>
      </c>
      <c r="Q545">
        <v>1.1119993814645568E-12</v>
      </c>
      <c r="R545">
        <v>0</v>
      </c>
      <c r="S545">
        <v>0</v>
      </c>
      <c r="T545">
        <v>0</v>
      </c>
      <c r="U545">
        <v>4.1539825485975603</v>
      </c>
      <c r="V545">
        <v>456.34410139016143</v>
      </c>
      <c r="W545">
        <v>4.0991499789560724</v>
      </c>
      <c r="X545">
        <v>1.853</v>
      </c>
      <c r="Y545">
        <v>2.0196546049204387</v>
      </c>
      <c r="Z545">
        <v>715.78956736257749</v>
      </c>
      <c r="AA545">
        <v>0</v>
      </c>
      <c r="AB545">
        <v>0</v>
      </c>
      <c r="AC545">
        <v>0</v>
      </c>
      <c r="AD545">
        <v>7.6058555719743765E-2</v>
      </c>
      <c r="AE545">
        <v>0.11947424132942722</v>
      </c>
      <c r="AF545">
        <v>6.6971185683993708</v>
      </c>
      <c r="AG545">
        <v>2.5220805802901114E-3</v>
      </c>
      <c r="AH545">
        <v>0</v>
      </c>
      <c r="AI545">
        <v>6.6996406489796607</v>
      </c>
      <c r="AJ545">
        <v>26.285</v>
      </c>
    </row>
    <row r="546" spans="1:36">
      <c r="A546" s="1">
        <v>39900</v>
      </c>
      <c r="B546">
        <v>0</v>
      </c>
      <c r="C546">
        <v>0</v>
      </c>
      <c r="D546">
        <v>0</v>
      </c>
      <c r="E546">
        <v>0</v>
      </c>
      <c r="F546">
        <v>20</v>
      </c>
      <c r="G546">
        <v>0</v>
      </c>
      <c r="H546">
        <v>0</v>
      </c>
      <c r="I546">
        <v>3.9139999999999997</v>
      </c>
      <c r="J546">
        <v>0</v>
      </c>
      <c r="K546">
        <v>0</v>
      </c>
      <c r="L546">
        <v>0</v>
      </c>
      <c r="M546">
        <v>0</v>
      </c>
      <c r="N546">
        <v>2301.5039094041335</v>
      </c>
      <c r="O546">
        <v>0.34857298707386791</v>
      </c>
      <c r="P546">
        <v>0</v>
      </c>
      <c r="Q546">
        <v>1.1119993814645568E-12</v>
      </c>
      <c r="R546">
        <v>0</v>
      </c>
      <c r="S546">
        <v>0</v>
      </c>
      <c r="T546">
        <v>0</v>
      </c>
      <c r="U546">
        <v>3.9216492554261677</v>
      </c>
      <c r="V546">
        <v>452.42245213473524</v>
      </c>
      <c r="W546">
        <v>3.8698834852545425</v>
      </c>
      <c r="X546">
        <v>1.853</v>
      </c>
      <c r="Y546">
        <v>2.0196468079955419</v>
      </c>
      <c r="Z546">
        <v>715.78680403983651</v>
      </c>
      <c r="AA546">
        <v>0</v>
      </c>
      <c r="AB546">
        <v>0</v>
      </c>
      <c r="AC546">
        <v>0</v>
      </c>
      <c r="AD546">
        <v>4.6473217681958584E-2</v>
      </c>
      <c r="AE546">
        <v>7.3001023647468632E-2</v>
      </c>
      <c r="AF546">
        <v>6.6970927140129941</v>
      </c>
      <c r="AG546">
        <v>1.5410389891066111E-3</v>
      </c>
      <c r="AH546">
        <v>0</v>
      </c>
      <c r="AI546">
        <v>6.6986337530021007</v>
      </c>
      <c r="AJ546">
        <v>25.539000000000001</v>
      </c>
    </row>
    <row r="547" spans="1:36">
      <c r="A547" s="1">
        <v>39901</v>
      </c>
      <c r="B547">
        <v>0</v>
      </c>
      <c r="C547">
        <v>0</v>
      </c>
      <c r="D547">
        <v>0</v>
      </c>
      <c r="E547">
        <v>0</v>
      </c>
      <c r="F547">
        <v>20</v>
      </c>
      <c r="G547">
        <v>0</v>
      </c>
      <c r="H547">
        <v>0</v>
      </c>
      <c r="I547">
        <v>3.9139999999999997</v>
      </c>
      <c r="J547">
        <v>0</v>
      </c>
      <c r="K547">
        <v>0</v>
      </c>
      <c r="L547">
        <v>0</v>
      </c>
      <c r="M547">
        <v>0</v>
      </c>
      <c r="N547">
        <v>2301.5039094041335</v>
      </c>
      <c r="O547">
        <v>0.34571800017286913</v>
      </c>
      <c r="P547">
        <v>0</v>
      </c>
      <c r="Q547">
        <v>1.1119993814645568E-12</v>
      </c>
      <c r="R547">
        <v>0</v>
      </c>
      <c r="S547">
        <v>0</v>
      </c>
      <c r="T547">
        <v>0</v>
      </c>
      <c r="U547">
        <v>3.7055659000009951</v>
      </c>
      <c r="V547">
        <v>448.71688623473426</v>
      </c>
      <c r="W547">
        <v>3.6566524301209822</v>
      </c>
      <c r="X547">
        <v>1.853</v>
      </c>
      <c r="Y547">
        <v>2.0190390782164291</v>
      </c>
      <c r="Z547">
        <v>715.57141739174108</v>
      </c>
      <c r="AA547">
        <v>0</v>
      </c>
      <c r="AB547">
        <v>0</v>
      </c>
      <c r="AC547">
        <v>0</v>
      </c>
      <c r="AD547">
        <v>2.8396015954771335E-2</v>
      </c>
      <c r="AE547">
        <v>4.4605007692697297E-2</v>
      </c>
      <c r="AF547">
        <v>6.6950774989468389</v>
      </c>
      <c r="AG547">
        <v>9.4160400127800675E-4</v>
      </c>
      <c r="AH547">
        <v>0</v>
      </c>
      <c r="AI547">
        <v>6.6960191029481173</v>
      </c>
      <c r="AJ547">
        <v>23.474</v>
      </c>
    </row>
    <row r="548" spans="1:36">
      <c r="A548" s="1">
        <v>39902</v>
      </c>
      <c r="B548">
        <v>0</v>
      </c>
      <c r="C548">
        <v>0</v>
      </c>
      <c r="D548">
        <v>0</v>
      </c>
      <c r="E548">
        <v>0</v>
      </c>
      <c r="F548">
        <v>20</v>
      </c>
      <c r="G548">
        <v>0</v>
      </c>
      <c r="H548">
        <v>0</v>
      </c>
      <c r="I548">
        <v>3.9139999999999997</v>
      </c>
      <c r="J548">
        <v>0</v>
      </c>
      <c r="K548">
        <v>0</v>
      </c>
      <c r="L548">
        <v>0</v>
      </c>
      <c r="M548">
        <v>0</v>
      </c>
      <c r="N548">
        <v>2301.5039094041335</v>
      </c>
      <c r="O548">
        <v>0.34301808499070086</v>
      </c>
      <c r="P548">
        <v>0</v>
      </c>
      <c r="Q548">
        <v>1.1119993814645568E-12</v>
      </c>
      <c r="R548">
        <v>0</v>
      </c>
      <c r="S548">
        <v>0</v>
      </c>
      <c r="T548">
        <v>0</v>
      </c>
      <c r="U548">
        <v>3.5042940576847448</v>
      </c>
      <c r="V548">
        <v>445.21259217704954</v>
      </c>
      <c r="W548">
        <v>3.4580373761233063</v>
      </c>
      <c r="X548">
        <v>1.853</v>
      </c>
      <c r="Y548">
        <v>2.0178742276983694</v>
      </c>
      <c r="Z548">
        <v>715.1585805401661</v>
      </c>
      <c r="AA548">
        <v>0</v>
      </c>
      <c r="AB548">
        <v>0</v>
      </c>
      <c r="AC548">
        <v>0</v>
      </c>
      <c r="AD548">
        <v>1.7350503415145619E-2</v>
      </c>
      <c r="AE548">
        <v>2.7254504277551678E-2</v>
      </c>
      <c r="AF548">
        <v>6.6912148869859118</v>
      </c>
      <c r="AG548">
        <v>5.7533787366194605E-4</v>
      </c>
      <c r="AH548">
        <v>0</v>
      </c>
      <c r="AI548">
        <v>6.6917902248595738</v>
      </c>
      <c r="AJ548">
        <v>23.474</v>
      </c>
    </row>
    <row r="549" spans="1:36">
      <c r="A549" s="1">
        <v>39903</v>
      </c>
      <c r="B549">
        <v>0</v>
      </c>
      <c r="C549">
        <v>0</v>
      </c>
      <c r="D549">
        <v>0</v>
      </c>
      <c r="E549">
        <v>0</v>
      </c>
      <c r="F549">
        <v>20</v>
      </c>
      <c r="G549">
        <v>0</v>
      </c>
      <c r="H549">
        <v>0</v>
      </c>
      <c r="I549">
        <v>3.9139999999999997</v>
      </c>
      <c r="J549">
        <v>0</v>
      </c>
      <c r="K549">
        <v>0</v>
      </c>
      <c r="L549">
        <v>0</v>
      </c>
      <c r="M549">
        <v>0</v>
      </c>
      <c r="N549">
        <v>2301.5039094041335</v>
      </c>
      <c r="O549">
        <v>0.34046281764121383</v>
      </c>
      <c r="P549">
        <v>0</v>
      </c>
      <c r="Q549">
        <v>1.1119993814645568E-12</v>
      </c>
      <c r="R549">
        <v>0</v>
      </c>
      <c r="S549">
        <v>0</v>
      </c>
      <c r="T549">
        <v>0</v>
      </c>
      <c r="U549">
        <v>3.3165516634533594</v>
      </c>
      <c r="V549">
        <v>441.89604051359618</v>
      </c>
      <c r="W549">
        <v>3.2727731814957752</v>
      </c>
      <c r="X549">
        <v>1.853</v>
      </c>
      <c r="Y549">
        <v>2.0161913884491605</v>
      </c>
      <c r="Z549">
        <v>714.56216233321265</v>
      </c>
      <c r="AA549">
        <v>0</v>
      </c>
      <c r="AB549">
        <v>0</v>
      </c>
      <c r="AC549">
        <v>0</v>
      </c>
      <c r="AD549">
        <v>1.0601486111237254E-2</v>
      </c>
      <c r="AE549">
        <v>1.6653018166314426E-2</v>
      </c>
      <c r="AF549">
        <v>6.6856346387810692</v>
      </c>
      <c r="AG549">
        <v>3.515423345913738E-4</v>
      </c>
      <c r="AH549">
        <v>0</v>
      </c>
      <c r="AI549">
        <v>6.6859861811156609</v>
      </c>
      <c r="AJ549">
        <v>23.181999999999999</v>
      </c>
    </row>
    <row r="550" spans="1:36">
      <c r="A550" s="1">
        <v>39904</v>
      </c>
      <c r="B550">
        <v>0</v>
      </c>
      <c r="C550">
        <v>0</v>
      </c>
      <c r="D550">
        <v>0</v>
      </c>
      <c r="E550">
        <v>0</v>
      </c>
      <c r="F550">
        <v>20</v>
      </c>
      <c r="G550">
        <v>0</v>
      </c>
      <c r="H550">
        <v>0</v>
      </c>
      <c r="I550">
        <v>3.9139999999999997</v>
      </c>
      <c r="J550">
        <v>0</v>
      </c>
      <c r="K550">
        <v>0</v>
      </c>
      <c r="L550">
        <v>0</v>
      </c>
      <c r="M550">
        <v>0</v>
      </c>
      <c r="N550">
        <v>2301.5039094041335</v>
      </c>
      <c r="O550">
        <v>0.33804265701090791</v>
      </c>
      <c r="P550">
        <v>0</v>
      </c>
      <c r="Q550">
        <v>1.1119993814645568E-12</v>
      </c>
      <c r="R550">
        <v>0</v>
      </c>
      <c r="S550">
        <v>0</v>
      </c>
      <c r="T550">
        <v>0</v>
      </c>
      <c r="U550">
        <v>3.1411929424436895</v>
      </c>
      <c r="V550">
        <v>438.75484757115248</v>
      </c>
      <c r="W550">
        <v>3.099729195603433</v>
      </c>
      <c r="X550">
        <v>1.853</v>
      </c>
      <c r="Y550">
        <v>2.0140264011328464</v>
      </c>
      <c r="Z550">
        <v>713.79486512768335</v>
      </c>
      <c r="AA550">
        <v>0</v>
      </c>
      <c r="AB550">
        <v>0</v>
      </c>
      <c r="AC550">
        <v>0</v>
      </c>
      <c r="AD550">
        <v>6.4777087487068244E-3</v>
      </c>
      <c r="AE550">
        <v>1.0175309417607602E-2</v>
      </c>
      <c r="AF550">
        <v>6.6784556009787091</v>
      </c>
      <c r="AG550">
        <v>2.1479902274357677E-4</v>
      </c>
      <c r="AH550">
        <v>0</v>
      </c>
      <c r="AI550">
        <v>6.6786704000014527</v>
      </c>
      <c r="AJ550">
        <v>23.036999999999999</v>
      </c>
    </row>
    <row r="551" spans="1:36">
      <c r="A551" s="1">
        <v>39905</v>
      </c>
      <c r="B551">
        <v>0</v>
      </c>
      <c r="C551">
        <v>0</v>
      </c>
      <c r="D551">
        <v>0</v>
      </c>
      <c r="E551">
        <v>0</v>
      </c>
      <c r="F551">
        <v>20</v>
      </c>
      <c r="G551">
        <v>0</v>
      </c>
      <c r="H551">
        <v>0</v>
      </c>
      <c r="I551">
        <v>3.9139999999999997</v>
      </c>
      <c r="J551">
        <v>0</v>
      </c>
      <c r="K551">
        <v>0</v>
      </c>
      <c r="L551">
        <v>0</v>
      </c>
      <c r="M551">
        <v>0</v>
      </c>
      <c r="N551">
        <v>2301.5039094041335</v>
      </c>
      <c r="O551">
        <v>0.33574885294168344</v>
      </c>
      <c r="P551">
        <v>0</v>
      </c>
      <c r="Q551">
        <v>1.1119993814645568E-12</v>
      </c>
      <c r="R551">
        <v>0</v>
      </c>
      <c r="S551">
        <v>0</v>
      </c>
      <c r="T551">
        <v>0</v>
      </c>
      <c r="U551">
        <v>2.9771912919208892</v>
      </c>
      <c r="V551">
        <v>435.77765627923156</v>
      </c>
      <c r="W551">
        <v>2.9378923668675334</v>
      </c>
      <c r="X551">
        <v>1.853</v>
      </c>
      <c r="Y551">
        <v>2.0114121552114184</v>
      </c>
      <c r="Z551">
        <v>712.8683453393395</v>
      </c>
      <c r="AA551">
        <v>0</v>
      </c>
      <c r="AB551">
        <v>0</v>
      </c>
      <c r="AC551">
        <v>0</v>
      </c>
      <c r="AD551">
        <v>3.9580026981873651E-3</v>
      </c>
      <c r="AE551">
        <v>6.2173067194202366E-3</v>
      </c>
      <c r="AF551">
        <v>6.6697868341211954</v>
      </c>
      <c r="AG551">
        <v>1.3124627002669895E-4</v>
      </c>
      <c r="AH551">
        <v>0</v>
      </c>
      <c r="AI551">
        <v>6.6699180803912226</v>
      </c>
      <c r="AJ551">
        <v>22.166999999999899</v>
      </c>
    </row>
    <row r="552" spans="1:36">
      <c r="A552" s="1">
        <v>39906</v>
      </c>
      <c r="B552">
        <v>0</v>
      </c>
      <c r="C552">
        <v>0</v>
      </c>
      <c r="D552">
        <v>0</v>
      </c>
      <c r="E552">
        <v>0</v>
      </c>
      <c r="F552">
        <v>20</v>
      </c>
      <c r="G552">
        <v>0</v>
      </c>
      <c r="H552">
        <v>0</v>
      </c>
      <c r="I552">
        <v>3.9139999999999997</v>
      </c>
      <c r="J552">
        <v>0</v>
      </c>
      <c r="K552">
        <v>0</v>
      </c>
      <c r="L552">
        <v>0</v>
      </c>
      <c r="M552">
        <v>0</v>
      </c>
      <c r="N552">
        <v>2301.5039094041335</v>
      </c>
      <c r="O552">
        <v>0.33357336570353502</v>
      </c>
      <c r="P552">
        <v>0</v>
      </c>
      <c r="Q552">
        <v>1.1119993814645568E-12</v>
      </c>
      <c r="R552">
        <v>0</v>
      </c>
      <c r="S552">
        <v>0</v>
      </c>
      <c r="T552">
        <v>0</v>
      </c>
      <c r="U552">
        <v>2.8236246277521397</v>
      </c>
      <c r="V552">
        <v>432.9540316514794</v>
      </c>
      <c r="W552">
        <v>2.7863527826658117</v>
      </c>
      <c r="X552">
        <v>1.853</v>
      </c>
      <c r="Y552">
        <v>2.0083788874440143</v>
      </c>
      <c r="Z552">
        <v>711.79331923456141</v>
      </c>
      <c r="AA552">
        <v>0</v>
      </c>
      <c r="AB552">
        <v>0</v>
      </c>
      <c r="AC552">
        <v>0</v>
      </c>
      <c r="AD552">
        <v>2.4184145917313582E-3</v>
      </c>
      <c r="AE552">
        <v>3.7988921276888785E-3</v>
      </c>
      <c r="AF552">
        <v>6.6597286024619216</v>
      </c>
      <c r="AG552">
        <v>8.0193956079980711E-5</v>
      </c>
      <c r="AH552">
        <v>0</v>
      </c>
      <c r="AI552">
        <v>6.6598087964180017</v>
      </c>
      <c r="AJ552">
        <v>21.878</v>
      </c>
    </row>
    <row r="553" spans="1:36">
      <c r="A553" s="1">
        <v>39907</v>
      </c>
      <c r="B553">
        <v>0</v>
      </c>
      <c r="C553">
        <v>0</v>
      </c>
      <c r="D553">
        <v>0</v>
      </c>
      <c r="E553">
        <v>0</v>
      </c>
      <c r="F553">
        <v>20</v>
      </c>
      <c r="G553">
        <v>0</v>
      </c>
      <c r="H553">
        <v>0</v>
      </c>
      <c r="I553">
        <v>3.9139999999999997</v>
      </c>
      <c r="J553">
        <v>0</v>
      </c>
      <c r="K553">
        <v>0</v>
      </c>
      <c r="L553">
        <v>0</v>
      </c>
      <c r="M553">
        <v>0</v>
      </c>
      <c r="N553">
        <v>2301.5039094041335</v>
      </c>
      <c r="O553">
        <v>0.33150879516518039</v>
      </c>
      <c r="P553">
        <v>0</v>
      </c>
      <c r="Q553">
        <v>1.1119993814645568E-12</v>
      </c>
      <c r="R553">
        <v>0</v>
      </c>
      <c r="S553">
        <v>0</v>
      </c>
      <c r="T553">
        <v>0</v>
      </c>
      <c r="U553">
        <v>2.6796627971908515</v>
      </c>
      <c r="V553">
        <v>430.27436885428853</v>
      </c>
      <c r="W553">
        <v>2.6442912482679324</v>
      </c>
      <c r="X553">
        <v>1.853</v>
      </c>
      <c r="Y553">
        <v>2.0049544445978831</v>
      </c>
      <c r="Z553">
        <v>710.57965603823152</v>
      </c>
      <c r="AA553">
        <v>0</v>
      </c>
      <c r="AB553">
        <v>0</v>
      </c>
      <c r="AC553">
        <v>0</v>
      </c>
      <c r="AD553">
        <v>1.4776971072247315E-3</v>
      </c>
      <c r="AE553">
        <v>2.3211950204641467E-3</v>
      </c>
      <c r="AF553">
        <v>6.648373245107563</v>
      </c>
      <c r="AG553">
        <v>4.9000025604153372E-5</v>
      </c>
      <c r="AH553">
        <v>0</v>
      </c>
      <c r="AI553">
        <v>6.6484222451331672</v>
      </c>
      <c r="AJ553">
        <v>21.303000000000001</v>
      </c>
    </row>
    <row r="554" spans="1:36">
      <c r="A554" s="1">
        <v>39908</v>
      </c>
      <c r="B554">
        <v>0</v>
      </c>
      <c r="C554">
        <v>0</v>
      </c>
      <c r="D554">
        <v>0</v>
      </c>
      <c r="E554">
        <v>0</v>
      </c>
      <c r="F554">
        <v>20</v>
      </c>
      <c r="G554">
        <v>0</v>
      </c>
      <c r="H554">
        <v>0</v>
      </c>
      <c r="I554">
        <v>3.9139999999999997</v>
      </c>
      <c r="J554">
        <v>0</v>
      </c>
      <c r="K554">
        <v>0</v>
      </c>
      <c r="L554">
        <v>0</v>
      </c>
      <c r="M554">
        <v>0</v>
      </c>
      <c r="N554">
        <v>2301.5039094041335</v>
      </c>
      <c r="O554">
        <v>0.3295483183226432</v>
      </c>
      <c r="P554">
        <v>0</v>
      </c>
      <c r="Q554">
        <v>1.1119993814645568E-12</v>
      </c>
      <c r="R554">
        <v>0</v>
      </c>
      <c r="S554">
        <v>0</v>
      </c>
      <c r="T554">
        <v>0</v>
      </c>
      <c r="U554">
        <v>2.5445567308578267</v>
      </c>
      <c r="V554">
        <v>427.72981212343069</v>
      </c>
      <c r="W554">
        <v>2.5109685820105034</v>
      </c>
      <c r="X554">
        <v>1.853</v>
      </c>
      <c r="Y554">
        <v>2.0011645153006801</v>
      </c>
      <c r="Z554">
        <v>709.23646010494133</v>
      </c>
      <c r="AA554">
        <v>0</v>
      </c>
      <c r="AB554">
        <v>0</v>
      </c>
      <c r="AC554">
        <v>0</v>
      </c>
      <c r="AD554">
        <v>9.0290091209592601E-4</v>
      </c>
      <c r="AE554">
        <v>1.4182941083682207E-3</v>
      </c>
      <c r="AF554">
        <v>6.6358059448338516</v>
      </c>
      <c r="AG554">
        <v>2.9939943439291956E-5</v>
      </c>
      <c r="AH554">
        <v>0</v>
      </c>
      <c r="AI554">
        <v>6.6358358847772907</v>
      </c>
      <c r="AJ554">
        <v>19.88</v>
      </c>
    </row>
    <row r="555" spans="1:36">
      <c r="A555" s="1">
        <v>39909</v>
      </c>
      <c r="B555">
        <v>0</v>
      </c>
      <c r="C555">
        <v>0</v>
      </c>
      <c r="D555">
        <v>0</v>
      </c>
      <c r="E555">
        <v>0</v>
      </c>
      <c r="F555">
        <v>20</v>
      </c>
      <c r="G555">
        <v>0</v>
      </c>
      <c r="H555">
        <v>0</v>
      </c>
      <c r="I555">
        <v>3.9139999999999997</v>
      </c>
      <c r="J555">
        <v>0</v>
      </c>
      <c r="K555">
        <v>0</v>
      </c>
      <c r="L555">
        <v>0</v>
      </c>
      <c r="M555">
        <v>0</v>
      </c>
      <c r="N555">
        <v>2301.5039094041335</v>
      </c>
      <c r="O555">
        <v>0.32768563405374218</v>
      </c>
      <c r="P555">
        <v>0</v>
      </c>
      <c r="Q555">
        <v>1.1119993814645568E-12</v>
      </c>
      <c r="R555">
        <v>0</v>
      </c>
      <c r="S555">
        <v>0</v>
      </c>
      <c r="T555">
        <v>0</v>
      </c>
      <c r="U555">
        <v>2.4176290640398759</v>
      </c>
      <c r="V555">
        <v>425.3121830593908</v>
      </c>
      <c r="W555">
        <v>2.3857163603945497</v>
      </c>
      <c r="X555">
        <v>1.853</v>
      </c>
      <c r="Y555">
        <v>1.9970328352004802</v>
      </c>
      <c r="Z555">
        <v>707.77214363013547</v>
      </c>
      <c r="AA555">
        <v>0</v>
      </c>
      <c r="AB555">
        <v>0</v>
      </c>
      <c r="AC555">
        <v>0</v>
      </c>
      <c r="AD555">
        <v>5.5168955334475929E-4</v>
      </c>
      <c r="AE555">
        <v>8.6660455502346142E-4</v>
      </c>
      <c r="AF555">
        <v>6.6221054083904809</v>
      </c>
      <c r="AG555">
        <v>1.8293872341814045E-5</v>
      </c>
      <c r="AH555">
        <v>0</v>
      </c>
      <c r="AI555">
        <v>6.6221237022628223</v>
      </c>
      <c r="AJ555">
        <v>17.509</v>
      </c>
    </row>
    <row r="556" spans="1:36">
      <c r="A556" s="1">
        <v>39910</v>
      </c>
      <c r="B556">
        <v>0.36859999999999998</v>
      </c>
      <c r="C556">
        <v>0</v>
      </c>
      <c r="D556">
        <v>0</v>
      </c>
      <c r="E556">
        <v>0.3686000000000007</v>
      </c>
      <c r="F556">
        <v>20</v>
      </c>
      <c r="G556">
        <v>0</v>
      </c>
      <c r="H556">
        <v>0.36859999999999937</v>
      </c>
      <c r="I556">
        <v>3.9140000000000001</v>
      </c>
      <c r="J556">
        <v>0</v>
      </c>
      <c r="K556">
        <v>0</v>
      </c>
      <c r="L556">
        <v>0.36979529793271115</v>
      </c>
      <c r="M556">
        <v>0.36979529793279653</v>
      </c>
      <c r="N556">
        <v>2301.8737047020663</v>
      </c>
      <c r="O556">
        <v>0.32619982628440741</v>
      </c>
      <c r="P556">
        <v>0</v>
      </c>
      <c r="Q556">
        <v>1.0266232308708823E-12</v>
      </c>
      <c r="R556">
        <v>0</v>
      </c>
      <c r="S556">
        <v>0.36979529793279653</v>
      </c>
      <c r="T556">
        <v>0</v>
      </c>
      <c r="U556">
        <v>2.2982660037274303</v>
      </c>
      <c r="V556">
        <v>423.3837123535962</v>
      </c>
      <c r="W556">
        <v>2.2679288924782282</v>
      </c>
      <c r="X556">
        <v>1.853</v>
      </c>
      <c r="Y556">
        <v>1.9925813689674003</v>
      </c>
      <c r="Z556">
        <v>706.19449115364637</v>
      </c>
      <c r="AA556">
        <v>0</v>
      </c>
      <c r="AB556">
        <v>0</v>
      </c>
      <c r="AC556">
        <v>0.36859999999999998</v>
      </c>
      <c r="AD556">
        <v>0.14371551347504199</v>
      </c>
      <c r="AE556">
        <v>0.22575109107998145</v>
      </c>
      <c r="AF556">
        <v>6.6073444700134276</v>
      </c>
      <c r="AG556">
        <v>4.7655665058564216E-3</v>
      </c>
      <c r="AH556">
        <v>0</v>
      </c>
      <c r="AI556">
        <v>6.612110036519284</v>
      </c>
      <c r="AJ556">
        <v>17.372</v>
      </c>
    </row>
    <row r="557" spans="1:36">
      <c r="A557" s="1">
        <v>39911</v>
      </c>
      <c r="B557">
        <v>0</v>
      </c>
      <c r="C557">
        <v>0</v>
      </c>
      <c r="D557">
        <v>0</v>
      </c>
      <c r="E557">
        <v>0</v>
      </c>
      <c r="F557">
        <v>20</v>
      </c>
      <c r="G557">
        <v>0</v>
      </c>
      <c r="H557">
        <v>0</v>
      </c>
      <c r="I557">
        <v>3.9140000000000001</v>
      </c>
      <c r="J557">
        <v>0</v>
      </c>
      <c r="K557">
        <v>0</v>
      </c>
      <c r="L557">
        <v>0</v>
      </c>
      <c r="M557">
        <v>0</v>
      </c>
      <c r="N557">
        <v>2301.8737047020663</v>
      </c>
      <c r="O557">
        <v>0.32450179980396632</v>
      </c>
      <c r="P557">
        <v>0</v>
      </c>
      <c r="Q557">
        <v>1.0266232308708823E-12</v>
      </c>
      <c r="R557">
        <v>0</v>
      </c>
      <c r="S557">
        <v>0</v>
      </c>
      <c r="T557">
        <v>0</v>
      </c>
      <c r="U557">
        <v>2.2039151987073198</v>
      </c>
      <c r="V557">
        <v>421.17979715488889</v>
      </c>
      <c r="W557">
        <v>2.1748235180843838</v>
      </c>
      <c r="X557">
        <v>1.853</v>
      </c>
      <c r="Y557">
        <v>1.9878804628157718</v>
      </c>
      <c r="Z557">
        <v>704.52843420891509</v>
      </c>
      <c r="AA557">
        <v>0</v>
      </c>
      <c r="AB557">
        <v>0</v>
      </c>
      <c r="AC557">
        <v>0</v>
      </c>
      <c r="AD557">
        <v>8.7812899926869414E-2</v>
      </c>
      <c r="AE557">
        <v>0.13793819115311204</v>
      </c>
      <c r="AF557">
        <v>6.591756395795354</v>
      </c>
      <c r="AG557">
        <v>2.9118513691027844E-3</v>
      </c>
      <c r="AH557">
        <v>0</v>
      </c>
      <c r="AI557">
        <v>6.5946682471644564</v>
      </c>
      <c r="AJ557">
        <v>17.372</v>
      </c>
    </row>
    <row r="558" spans="1:36">
      <c r="A558" s="1">
        <v>39912</v>
      </c>
      <c r="B558">
        <v>0</v>
      </c>
      <c r="C558">
        <v>0</v>
      </c>
      <c r="D558">
        <v>0</v>
      </c>
      <c r="E558">
        <v>0</v>
      </c>
      <c r="F558">
        <v>20</v>
      </c>
      <c r="G558">
        <v>0</v>
      </c>
      <c r="H558">
        <v>0</v>
      </c>
      <c r="I558">
        <v>3.9140000000000001</v>
      </c>
      <c r="J558">
        <v>0</v>
      </c>
      <c r="K558">
        <v>0</v>
      </c>
      <c r="L558">
        <v>0</v>
      </c>
      <c r="M558">
        <v>0</v>
      </c>
      <c r="N558">
        <v>2301.8737047020663</v>
      </c>
      <c r="O558">
        <v>0.32288612830174551</v>
      </c>
      <c r="P558">
        <v>0</v>
      </c>
      <c r="Q558">
        <v>1.0266232308708823E-12</v>
      </c>
      <c r="R558">
        <v>0</v>
      </c>
      <c r="S558">
        <v>0</v>
      </c>
      <c r="T558">
        <v>0</v>
      </c>
      <c r="U558">
        <v>2.0970244109135132</v>
      </c>
      <c r="V558">
        <v>419.0827727439754</v>
      </c>
      <c r="W558">
        <v>2.0693436886894547</v>
      </c>
      <c r="X558">
        <v>1.853</v>
      </c>
      <c r="Y558">
        <v>1.9828960013542107</v>
      </c>
      <c r="Z558">
        <v>702.76188189625032</v>
      </c>
      <c r="AA558">
        <v>0</v>
      </c>
      <c r="AB558">
        <v>0</v>
      </c>
      <c r="AC558">
        <v>0</v>
      </c>
      <c r="AD558">
        <v>5.3655344556142938E-2</v>
      </c>
      <c r="AE558">
        <v>8.4282846596969108E-2</v>
      </c>
      <c r="AF558">
        <v>6.5752280600460802</v>
      </c>
      <c r="AG558">
        <v>1.7791963212193211E-3</v>
      </c>
      <c r="AH558">
        <v>0</v>
      </c>
      <c r="AI558">
        <v>6.5770072563672999</v>
      </c>
      <c r="AJ558">
        <v>16.824000000000002</v>
      </c>
    </row>
    <row r="559" spans="1:36">
      <c r="A559" s="1">
        <v>39913</v>
      </c>
      <c r="B559">
        <v>0</v>
      </c>
      <c r="C559">
        <v>0</v>
      </c>
      <c r="D559">
        <v>0</v>
      </c>
      <c r="E559">
        <v>0</v>
      </c>
      <c r="F559">
        <v>20</v>
      </c>
      <c r="G559">
        <v>0</v>
      </c>
      <c r="H559">
        <v>0</v>
      </c>
      <c r="I559">
        <v>3.9140000000000001</v>
      </c>
      <c r="J559">
        <v>0</v>
      </c>
      <c r="K559">
        <v>0</v>
      </c>
      <c r="L559">
        <v>0</v>
      </c>
      <c r="M559">
        <v>0</v>
      </c>
      <c r="N559">
        <v>2301.8737047020663</v>
      </c>
      <c r="O559">
        <v>0.32134810321899071</v>
      </c>
      <c r="P559">
        <v>0</v>
      </c>
      <c r="Q559">
        <v>1.0266232308708823E-12</v>
      </c>
      <c r="R559">
        <v>0</v>
      </c>
      <c r="S559">
        <v>0</v>
      </c>
      <c r="T559">
        <v>0</v>
      </c>
      <c r="U559">
        <v>1.9962449908294528</v>
      </c>
      <c r="V559">
        <v>417.08652775314596</v>
      </c>
      <c r="W559">
        <v>1.969894556950504</v>
      </c>
      <c r="X559">
        <v>1.853</v>
      </c>
      <c r="Y559">
        <v>1.9776457505986575</v>
      </c>
      <c r="Z559">
        <v>700.90113070260225</v>
      </c>
      <c r="AA559">
        <v>0</v>
      </c>
      <c r="AB559">
        <v>0</v>
      </c>
      <c r="AC559">
        <v>0</v>
      </c>
      <c r="AD559">
        <v>3.2784431465490406E-2</v>
      </c>
      <c r="AE559">
        <v>5.1498415131478702E-2</v>
      </c>
      <c r="AF559">
        <v>6.5578183743809646</v>
      </c>
      <c r="AG559">
        <v>1.0871226406091424E-3</v>
      </c>
      <c r="AH559">
        <v>0</v>
      </c>
      <c r="AI559">
        <v>6.5589054970215734</v>
      </c>
      <c r="AJ559">
        <v>17.372</v>
      </c>
    </row>
    <row r="560" spans="1:36">
      <c r="A560" s="1">
        <v>39914</v>
      </c>
      <c r="B560">
        <v>0</v>
      </c>
      <c r="C560">
        <v>0</v>
      </c>
      <c r="D560">
        <v>0</v>
      </c>
      <c r="E560">
        <v>0</v>
      </c>
      <c r="F560">
        <v>20</v>
      </c>
      <c r="G560">
        <v>0</v>
      </c>
      <c r="H560">
        <v>0</v>
      </c>
      <c r="I560">
        <v>3.9140000000000001</v>
      </c>
      <c r="J560">
        <v>0</v>
      </c>
      <c r="K560">
        <v>0</v>
      </c>
      <c r="L560">
        <v>0</v>
      </c>
      <c r="M560">
        <v>0</v>
      </c>
      <c r="N560">
        <v>2301.8737047020663</v>
      </c>
      <c r="O560">
        <v>0.31988334585362438</v>
      </c>
      <c r="P560">
        <v>0</v>
      </c>
      <c r="Q560">
        <v>1.0266232308708823E-12</v>
      </c>
      <c r="R560">
        <v>0</v>
      </c>
      <c r="S560">
        <v>0</v>
      </c>
      <c r="T560">
        <v>0</v>
      </c>
      <c r="U560">
        <v>1.9011488084159562</v>
      </c>
      <c r="V560">
        <v>415.18537894473002</v>
      </c>
      <c r="W560">
        <v>1.8760536441448656</v>
      </c>
      <c r="X560">
        <v>1.853</v>
      </c>
      <c r="Y560">
        <v>1.9721462378761543</v>
      </c>
      <c r="Z560">
        <v>698.95203810887108</v>
      </c>
      <c r="AA560">
        <v>0</v>
      </c>
      <c r="AB560">
        <v>0</v>
      </c>
      <c r="AC560">
        <v>0</v>
      </c>
      <c r="AD560">
        <v>2.003190838502187E-2</v>
      </c>
      <c r="AE560">
        <v>3.1466506746456832E-2</v>
      </c>
      <c r="AF560">
        <v>6.5395821429573857</v>
      </c>
      <c r="AG560">
        <v>6.642525176283286E-4</v>
      </c>
      <c r="AH560">
        <v>0</v>
      </c>
      <c r="AI560">
        <v>6.5402463954750143</v>
      </c>
      <c r="AJ560">
        <v>18.477999999999899</v>
      </c>
    </row>
    <row r="561" spans="1:36">
      <c r="A561" s="1">
        <v>39915</v>
      </c>
      <c r="B561">
        <v>0</v>
      </c>
      <c r="C561">
        <v>0</v>
      </c>
      <c r="D561">
        <v>0</v>
      </c>
      <c r="E561">
        <v>0</v>
      </c>
      <c r="F561">
        <v>20</v>
      </c>
      <c r="G561">
        <v>0</v>
      </c>
      <c r="H561">
        <v>0</v>
      </c>
      <c r="I561">
        <v>3.9140000000000001</v>
      </c>
      <c r="J561">
        <v>0</v>
      </c>
      <c r="K561">
        <v>0</v>
      </c>
      <c r="L561">
        <v>0</v>
      </c>
      <c r="M561">
        <v>0</v>
      </c>
      <c r="N561">
        <v>2301.8737047020663</v>
      </c>
      <c r="O561">
        <v>0.31848777908631237</v>
      </c>
      <c r="P561">
        <v>0</v>
      </c>
      <c r="Q561">
        <v>1.0266232308708823E-12</v>
      </c>
      <c r="R561">
        <v>0</v>
      </c>
      <c r="S561">
        <v>0</v>
      </c>
      <c r="T561">
        <v>0</v>
      </c>
      <c r="U561">
        <v>1.8113444311484799</v>
      </c>
      <c r="V561">
        <v>413.37403451358153</v>
      </c>
      <c r="W561">
        <v>1.7874346846573199</v>
      </c>
      <c r="X561">
        <v>1.853</v>
      </c>
      <c r="Y561">
        <v>1.9664128572006074</v>
      </c>
      <c r="Z561">
        <v>696.9200599363279</v>
      </c>
      <c r="AA561">
        <v>0</v>
      </c>
      <c r="AB561">
        <v>0</v>
      </c>
      <c r="AC561">
        <v>0</v>
      </c>
      <c r="AD561">
        <v>1.2239875319122209E-2</v>
      </c>
      <c r="AE561">
        <v>1.9226631427334624E-2</v>
      </c>
      <c r="AF561">
        <v>6.5205704118978467</v>
      </c>
      <c r="AG561">
        <v>4.0587086561672556E-4</v>
      </c>
      <c r="AH561">
        <v>0</v>
      </c>
      <c r="AI561">
        <v>6.5209762827634634</v>
      </c>
      <c r="AJ561">
        <v>19.457999999999998</v>
      </c>
    </row>
    <row r="562" spans="1:36">
      <c r="A562" s="1">
        <v>39916</v>
      </c>
      <c r="B562">
        <v>6.4020000000000001</v>
      </c>
      <c r="C562">
        <v>0</v>
      </c>
      <c r="D562">
        <v>0</v>
      </c>
      <c r="E562">
        <v>6.402000000000001</v>
      </c>
      <c r="F562">
        <v>20</v>
      </c>
      <c r="G562">
        <v>0</v>
      </c>
      <c r="H562">
        <v>6.402000000000001</v>
      </c>
      <c r="I562">
        <v>3.9139999999999997</v>
      </c>
      <c r="J562">
        <v>0</v>
      </c>
      <c r="K562">
        <v>0</v>
      </c>
      <c r="L562">
        <v>6.4227604377786793</v>
      </c>
      <c r="M562">
        <v>6.4227604377788339</v>
      </c>
      <c r="N562">
        <v>2308.2964651398452</v>
      </c>
      <c r="O562">
        <v>0.32210607609624536</v>
      </c>
      <c r="P562">
        <v>0</v>
      </c>
      <c r="Q562">
        <v>8.7219120814552298E-13</v>
      </c>
      <c r="R562">
        <v>0</v>
      </c>
      <c r="S562">
        <v>6.4227604377788339</v>
      </c>
      <c r="T562">
        <v>0</v>
      </c>
      <c r="U562">
        <v>1.7264733860263906</v>
      </c>
      <c r="V562">
        <v>418.07032156533398</v>
      </c>
      <c r="W562">
        <v>1.7036839373308421</v>
      </c>
      <c r="X562">
        <v>1.853</v>
      </c>
      <c r="Y562">
        <v>1.9604599639735383</v>
      </c>
      <c r="Z562">
        <v>694.81028390968527</v>
      </c>
      <c r="AA562">
        <v>0</v>
      </c>
      <c r="AB562">
        <v>0</v>
      </c>
      <c r="AC562">
        <v>6.4020000000000001</v>
      </c>
      <c r="AD562">
        <v>2.4977355763631941</v>
      </c>
      <c r="AE562">
        <v>3.9234910550641411</v>
      </c>
      <c r="AF562">
        <v>6.5008307833150312</v>
      </c>
      <c r="AG562">
        <v>8.2824217896765556E-2</v>
      </c>
      <c r="AH562">
        <v>0</v>
      </c>
      <c r="AI562">
        <v>6.5836550012117971</v>
      </c>
      <c r="AJ562">
        <v>20.163</v>
      </c>
    </row>
    <row r="563" spans="1:36">
      <c r="A563" s="1">
        <v>39917</v>
      </c>
      <c r="B563">
        <v>12.6614</v>
      </c>
      <c r="C563">
        <v>0</v>
      </c>
      <c r="D563">
        <v>0</v>
      </c>
      <c r="E563">
        <v>12.6614</v>
      </c>
      <c r="F563">
        <v>20</v>
      </c>
      <c r="G563">
        <v>0</v>
      </c>
      <c r="H563">
        <v>12.661400000000002</v>
      </c>
      <c r="I563">
        <v>3.9139999999999997</v>
      </c>
      <c r="J563">
        <v>0</v>
      </c>
      <c r="K563">
        <v>0</v>
      </c>
      <c r="L563">
        <v>12.702458451560602</v>
      </c>
      <c r="M563">
        <v>12.702458451560688</v>
      </c>
      <c r="N563">
        <v>2320.9989235914059</v>
      </c>
      <c r="O563">
        <v>0.3303920141356928</v>
      </c>
      <c r="P563">
        <v>0</v>
      </c>
      <c r="Q563">
        <v>7.8692607985431096E-13</v>
      </c>
      <c r="R563">
        <v>0</v>
      </c>
      <c r="S563">
        <v>12.702458451560688</v>
      </c>
      <c r="T563">
        <v>0</v>
      </c>
      <c r="U563">
        <v>1.947911928858155</v>
      </c>
      <c r="V563">
        <v>428.82486808803651</v>
      </c>
      <c r="W563">
        <v>1.9221994913972273</v>
      </c>
      <c r="X563">
        <v>1.853</v>
      </c>
      <c r="Y563">
        <v>1.955138643481064</v>
      </c>
      <c r="Z563">
        <v>692.92434475760149</v>
      </c>
      <c r="AA563">
        <v>0</v>
      </c>
      <c r="AB563">
        <v>0</v>
      </c>
      <c r="AC563">
        <v>12.6614</v>
      </c>
      <c r="AD563">
        <v>6.4512085923890483</v>
      </c>
      <c r="AE563">
        <v>10.133682462675093</v>
      </c>
      <c r="AF563">
        <v>6.4831854323764446</v>
      </c>
      <c r="AG563">
        <v>0.21392028492123383</v>
      </c>
      <c r="AH563">
        <v>0</v>
      </c>
      <c r="AI563">
        <v>6.6971057172976787</v>
      </c>
      <c r="AJ563">
        <v>26.584</v>
      </c>
    </row>
    <row r="564" spans="1:36">
      <c r="A564" s="1">
        <v>39918</v>
      </c>
      <c r="B564">
        <v>0</v>
      </c>
      <c r="C564">
        <v>0</v>
      </c>
      <c r="D564">
        <v>0</v>
      </c>
      <c r="E564">
        <v>0</v>
      </c>
      <c r="F564">
        <v>20</v>
      </c>
      <c r="G564">
        <v>0</v>
      </c>
      <c r="H564">
        <v>0</v>
      </c>
      <c r="I564">
        <v>3.9139999999999997</v>
      </c>
      <c r="J564">
        <v>0</v>
      </c>
      <c r="K564">
        <v>0</v>
      </c>
      <c r="L564">
        <v>0</v>
      </c>
      <c r="M564">
        <v>0</v>
      </c>
      <c r="N564">
        <v>2320.9989235914059</v>
      </c>
      <c r="O564">
        <v>0.32848737031424102</v>
      </c>
      <c r="P564">
        <v>0</v>
      </c>
      <c r="Q564">
        <v>7.8692607985431096E-13</v>
      </c>
      <c r="R564">
        <v>0</v>
      </c>
      <c r="S564">
        <v>0</v>
      </c>
      <c r="T564">
        <v>0</v>
      </c>
      <c r="U564">
        <v>2.4720895195527235</v>
      </c>
      <c r="V564">
        <v>426.35277856848381</v>
      </c>
      <c r="W564">
        <v>2.4394579378946277</v>
      </c>
      <c r="X564">
        <v>1.853</v>
      </c>
      <c r="Y564">
        <v>1.9512876727703139</v>
      </c>
      <c r="Z564">
        <v>691.55951502272592</v>
      </c>
      <c r="AA564">
        <v>0</v>
      </c>
      <c r="AB564">
        <v>0</v>
      </c>
      <c r="AC564">
        <v>0</v>
      </c>
      <c r="AD564">
        <v>3.9418106009077394</v>
      </c>
      <c r="AE564">
        <v>6.1918718617673534</v>
      </c>
      <c r="AF564">
        <v>6.4704157204710055</v>
      </c>
      <c r="AG564">
        <v>0.13070934457871136</v>
      </c>
      <c r="AH564">
        <v>0</v>
      </c>
      <c r="AI564">
        <v>6.6011250650497173</v>
      </c>
      <c r="AJ564">
        <v>35.079000000000001</v>
      </c>
    </row>
    <row r="565" spans="1:36">
      <c r="A565" s="1">
        <v>39919</v>
      </c>
      <c r="B565">
        <v>0</v>
      </c>
      <c r="C565">
        <v>0</v>
      </c>
      <c r="D565">
        <v>0</v>
      </c>
      <c r="E565">
        <v>0</v>
      </c>
      <c r="F565">
        <v>20</v>
      </c>
      <c r="G565">
        <v>0</v>
      </c>
      <c r="H565">
        <v>0</v>
      </c>
      <c r="I565">
        <v>3.9139999999999997</v>
      </c>
      <c r="J565">
        <v>0</v>
      </c>
      <c r="K565">
        <v>0</v>
      </c>
      <c r="L565">
        <v>0</v>
      </c>
      <c r="M565">
        <v>0</v>
      </c>
      <c r="N565">
        <v>2320.9989235914059</v>
      </c>
      <c r="O565">
        <v>0.3266771806037968</v>
      </c>
      <c r="P565">
        <v>0</v>
      </c>
      <c r="Q565">
        <v>7.8692607985431096E-13</v>
      </c>
      <c r="R565">
        <v>0</v>
      </c>
      <c r="S565">
        <v>0</v>
      </c>
      <c r="T565">
        <v>0</v>
      </c>
      <c r="U565">
        <v>2.3494949350584573</v>
      </c>
      <c r="V565">
        <v>424.00328363342538</v>
      </c>
      <c r="W565">
        <v>2.3184816019156855</v>
      </c>
      <c r="X565">
        <v>1.853</v>
      </c>
      <c r="Y565">
        <v>1.9471071537950979</v>
      </c>
      <c r="Z565">
        <v>690.07788947084657</v>
      </c>
      <c r="AA565">
        <v>0</v>
      </c>
      <c r="AB565">
        <v>0</v>
      </c>
      <c r="AC565">
        <v>0</v>
      </c>
      <c r="AD565">
        <v>2.4085209137028629</v>
      </c>
      <c r="AE565">
        <v>3.7833509480644905</v>
      </c>
      <c r="AF565">
        <v>6.4565532356747166</v>
      </c>
      <c r="AG565">
        <v>7.9865884464799711E-2</v>
      </c>
      <c r="AH565">
        <v>0</v>
      </c>
      <c r="AI565">
        <v>6.5364191201395165</v>
      </c>
      <c r="AJ565">
        <v>31.158000000000001</v>
      </c>
    </row>
    <row r="566" spans="1:36">
      <c r="A566" s="1">
        <v>39920</v>
      </c>
      <c r="B566">
        <v>0</v>
      </c>
      <c r="C566">
        <v>0</v>
      </c>
      <c r="D566">
        <v>0</v>
      </c>
      <c r="E566">
        <v>0</v>
      </c>
      <c r="F566">
        <v>20</v>
      </c>
      <c r="G566">
        <v>0</v>
      </c>
      <c r="H566">
        <v>0</v>
      </c>
      <c r="I566">
        <v>3.9139999999999997</v>
      </c>
      <c r="J566">
        <v>0</v>
      </c>
      <c r="K566">
        <v>0</v>
      </c>
      <c r="L566">
        <v>0</v>
      </c>
      <c r="M566">
        <v>0</v>
      </c>
      <c r="N566">
        <v>2320.9989235914059</v>
      </c>
      <c r="O566">
        <v>0.32495586369712498</v>
      </c>
      <c r="P566">
        <v>0</v>
      </c>
      <c r="Q566">
        <v>7.8692607985431096E-13</v>
      </c>
      <c r="R566">
        <v>0</v>
      </c>
      <c r="S566">
        <v>0</v>
      </c>
      <c r="T566">
        <v>0</v>
      </c>
      <c r="U566">
        <v>2.2341444824937682</v>
      </c>
      <c r="V566">
        <v>421.76913915093161</v>
      </c>
      <c r="W566">
        <v>2.2046537753248505</v>
      </c>
      <c r="X566">
        <v>1.853</v>
      </c>
      <c r="Y566">
        <v>1.9426181270953138</v>
      </c>
      <c r="Z566">
        <v>688.48692511907609</v>
      </c>
      <c r="AA566">
        <v>0</v>
      </c>
      <c r="AB566">
        <v>0</v>
      </c>
      <c r="AC566">
        <v>0</v>
      </c>
      <c r="AD566">
        <v>1.4716518826166327</v>
      </c>
      <c r="AE566">
        <v>2.3116990654478577</v>
      </c>
      <c r="AF566">
        <v>6.4416677478334181</v>
      </c>
      <c r="AG566">
        <v>4.879956763537787E-2</v>
      </c>
      <c r="AH566">
        <v>0</v>
      </c>
      <c r="AI566">
        <v>6.4904673154687957</v>
      </c>
      <c r="AJ566">
        <v>29.463999999999999</v>
      </c>
    </row>
    <row r="567" spans="1:36">
      <c r="A567" s="1">
        <v>39921</v>
      </c>
      <c r="B567">
        <v>0</v>
      </c>
      <c r="C567">
        <v>0</v>
      </c>
      <c r="D567">
        <v>0</v>
      </c>
      <c r="E567">
        <v>0</v>
      </c>
      <c r="F567">
        <v>20</v>
      </c>
      <c r="G567">
        <v>0</v>
      </c>
      <c r="H567">
        <v>0</v>
      </c>
      <c r="I567">
        <v>3.9139999999999997</v>
      </c>
      <c r="J567">
        <v>0</v>
      </c>
      <c r="K567">
        <v>0</v>
      </c>
      <c r="L567">
        <v>0</v>
      </c>
      <c r="M567">
        <v>0</v>
      </c>
      <c r="N567">
        <v>2320.9989235914059</v>
      </c>
      <c r="O567">
        <v>0.3233182452711037</v>
      </c>
      <c r="P567">
        <v>0</v>
      </c>
      <c r="Q567">
        <v>7.8692607985431096E-13</v>
      </c>
      <c r="R567">
        <v>0</v>
      </c>
      <c r="S567">
        <v>0</v>
      </c>
      <c r="T567">
        <v>0</v>
      </c>
      <c r="U567">
        <v>2.1255099260016332</v>
      </c>
      <c r="V567">
        <v>419.64362922492995</v>
      </c>
      <c r="W567">
        <v>2.0974531949784119</v>
      </c>
      <c r="X567">
        <v>1.853</v>
      </c>
      <c r="Y567">
        <v>1.9378401073651359</v>
      </c>
      <c r="Z567">
        <v>686.79353820668939</v>
      </c>
      <c r="AA567">
        <v>0</v>
      </c>
      <c r="AB567">
        <v>0</v>
      </c>
      <c r="AC567">
        <v>0</v>
      </c>
      <c r="AD567">
        <v>0.89920716539655787</v>
      </c>
      <c r="AE567">
        <v>1.4124919000512999</v>
      </c>
      <c r="AF567">
        <v>6.4258239671309187</v>
      </c>
      <c r="AG567">
        <v>2.9817459824781661E-2</v>
      </c>
      <c r="AH567">
        <v>0</v>
      </c>
      <c r="AI567">
        <v>6.4556414269557001</v>
      </c>
      <c r="AJ567">
        <v>26.135000000000002</v>
      </c>
    </row>
    <row r="568" spans="1:36">
      <c r="A568" s="1">
        <v>39922</v>
      </c>
      <c r="B568">
        <v>0</v>
      </c>
      <c r="C568">
        <v>0</v>
      </c>
      <c r="D568">
        <v>0</v>
      </c>
      <c r="E568">
        <v>0</v>
      </c>
      <c r="F568">
        <v>20</v>
      </c>
      <c r="G568">
        <v>0</v>
      </c>
      <c r="H568">
        <v>0</v>
      </c>
      <c r="I568">
        <v>3.9139999999999997</v>
      </c>
      <c r="J568">
        <v>0</v>
      </c>
      <c r="K568">
        <v>0</v>
      </c>
      <c r="L568">
        <v>0</v>
      </c>
      <c r="M568">
        <v>0</v>
      </c>
      <c r="N568">
        <v>2320.9989235914059</v>
      </c>
      <c r="O568">
        <v>0.32175952161844745</v>
      </c>
      <c r="P568">
        <v>0</v>
      </c>
      <c r="Q568">
        <v>7.8692607985431096E-13</v>
      </c>
      <c r="R568">
        <v>0</v>
      </c>
      <c r="S568">
        <v>0</v>
      </c>
      <c r="T568">
        <v>0</v>
      </c>
      <c r="U568">
        <v>2.0231102331108581</v>
      </c>
      <c r="V568">
        <v>417.6205189918191</v>
      </c>
      <c r="W568">
        <v>1.9964051780337948</v>
      </c>
      <c r="X568">
        <v>1.853</v>
      </c>
      <c r="Y568">
        <v>1.9327912188062508</v>
      </c>
      <c r="Z568">
        <v>685.00415216591693</v>
      </c>
      <c r="AA568">
        <v>0</v>
      </c>
      <c r="AB568">
        <v>0</v>
      </c>
      <c r="AC568">
        <v>0</v>
      </c>
      <c r="AD568">
        <v>0.54943260417188422</v>
      </c>
      <c r="AE568">
        <v>0.86305929587941566</v>
      </c>
      <c r="AF568">
        <v>6.4090819929165601</v>
      </c>
      <c r="AG568">
        <v>1.8219032534171835E-2</v>
      </c>
      <c r="AH568">
        <v>0</v>
      </c>
      <c r="AI568">
        <v>6.4273010254507321</v>
      </c>
      <c r="AJ568">
        <v>23.474</v>
      </c>
    </row>
    <row r="569" spans="1:36">
      <c r="A569" s="1">
        <v>39923</v>
      </c>
      <c r="B569">
        <v>0</v>
      </c>
      <c r="C569">
        <v>0</v>
      </c>
      <c r="D569">
        <v>0</v>
      </c>
      <c r="E569">
        <v>0</v>
      </c>
      <c r="F569">
        <v>20</v>
      </c>
      <c r="G569">
        <v>0</v>
      </c>
      <c r="H569">
        <v>0</v>
      </c>
      <c r="I569">
        <v>3.9139999999999997</v>
      </c>
      <c r="J569">
        <v>0</v>
      </c>
      <c r="K569">
        <v>0</v>
      </c>
      <c r="L569">
        <v>0</v>
      </c>
      <c r="M569">
        <v>0</v>
      </c>
      <c r="N569">
        <v>2320.9989235914059</v>
      </c>
      <c r="O569">
        <v>0.32027522713729079</v>
      </c>
      <c r="P569">
        <v>0</v>
      </c>
      <c r="Q569">
        <v>7.8692607985431096E-13</v>
      </c>
      <c r="R569">
        <v>0</v>
      </c>
      <c r="S569">
        <v>0</v>
      </c>
      <c r="T569">
        <v>0</v>
      </c>
      <c r="U569">
        <v>1.9265065675116784</v>
      </c>
      <c r="V569">
        <v>415.6940124243074</v>
      </c>
      <c r="W569">
        <v>1.9010766808205242</v>
      </c>
      <c r="X569">
        <v>1.853</v>
      </c>
      <c r="Y569">
        <v>1.9274883161977139</v>
      </c>
      <c r="Z569">
        <v>683.12474053053984</v>
      </c>
      <c r="AA569">
        <v>0</v>
      </c>
      <c r="AB569">
        <v>0</v>
      </c>
      <c r="AC569">
        <v>0</v>
      </c>
      <c r="AD569">
        <v>0.33571372442741654</v>
      </c>
      <c r="AE569">
        <v>0.52734557145199912</v>
      </c>
      <c r="AF569">
        <v>6.3914977151695016</v>
      </c>
      <c r="AG569">
        <v>1.1132173848200779E-2</v>
      </c>
      <c r="AH569">
        <v>0</v>
      </c>
      <c r="AI569">
        <v>6.4026298890177022</v>
      </c>
      <c r="AJ569">
        <v>21.446999999999999</v>
      </c>
    </row>
    <row r="570" spans="1:36">
      <c r="A570" s="1">
        <v>39924</v>
      </c>
      <c r="B570">
        <v>0</v>
      </c>
      <c r="C570">
        <v>0</v>
      </c>
      <c r="D570">
        <v>0</v>
      </c>
      <c r="E570">
        <v>0</v>
      </c>
      <c r="F570">
        <v>20</v>
      </c>
      <c r="G570">
        <v>0</v>
      </c>
      <c r="H570">
        <v>0</v>
      </c>
      <c r="I570">
        <v>3.9139999999999997</v>
      </c>
      <c r="J570">
        <v>0</v>
      </c>
      <c r="K570">
        <v>0</v>
      </c>
      <c r="L570">
        <v>0</v>
      </c>
      <c r="M570">
        <v>0</v>
      </c>
      <c r="N570">
        <v>2320.9989235914059</v>
      </c>
      <c r="O570">
        <v>0.31886120520772115</v>
      </c>
      <c r="P570">
        <v>0</v>
      </c>
      <c r="Q570">
        <v>7.8692607985431096E-13</v>
      </c>
      <c r="R570">
        <v>0</v>
      </c>
      <c r="S570">
        <v>0</v>
      </c>
      <c r="T570">
        <v>0</v>
      </c>
      <c r="U570">
        <v>1.8352978930423389</v>
      </c>
      <c r="V570">
        <v>413.85871453126504</v>
      </c>
      <c r="W570">
        <v>1.8110719608541801</v>
      </c>
      <c r="X570">
        <v>1.853</v>
      </c>
      <c r="Y570">
        <v>1.9219470934196439</v>
      </c>
      <c r="Z570">
        <v>681.16086539797448</v>
      </c>
      <c r="AA570">
        <v>0</v>
      </c>
      <c r="AB570">
        <v>0</v>
      </c>
      <c r="AC570">
        <v>0</v>
      </c>
      <c r="AD570">
        <v>0.2051274422252328</v>
      </c>
      <c r="AE570">
        <v>0.32221812922676629</v>
      </c>
      <c r="AF570">
        <v>6.373123174360277</v>
      </c>
      <c r="AG570">
        <v>6.8019690043436493E-3</v>
      </c>
      <c r="AH570">
        <v>0</v>
      </c>
      <c r="AI570">
        <v>6.3799251433646207</v>
      </c>
      <c r="AJ570">
        <v>19.177</v>
      </c>
    </row>
    <row r="571" spans="1:36">
      <c r="A571" s="1">
        <v>39925</v>
      </c>
      <c r="B571">
        <v>1.3386</v>
      </c>
      <c r="C571">
        <v>0</v>
      </c>
      <c r="D571">
        <v>0</v>
      </c>
      <c r="E571">
        <v>1.3385999999999996</v>
      </c>
      <c r="F571">
        <v>20</v>
      </c>
      <c r="G571">
        <v>0</v>
      </c>
      <c r="H571">
        <v>1.3385999999999991</v>
      </c>
      <c r="I571">
        <v>3.9140000000000001</v>
      </c>
      <c r="J571">
        <v>0</v>
      </c>
      <c r="K571">
        <v>0</v>
      </c>
      <c r="L571">
        <v>1.3429408188082683</v>
      </c>
      <c r="M571">
        <v>1.3429408188080743</v>
      </c>
      <c r="N571">
        <v>2322.3418644102139</v>
      </c>
      <c r="O571">
        <v>0.31854826299925526</v>
      </c>
      <c r="P571">
        <v>0</v>
      </c>
      <c r="Q571">
        <v>9.8099306455878832E-13</v>
      </c>
      <c r="R571">
        <v>0</v>
      </c>
      <c r="S571">
        <v>1.3429408188080743</v>
      </c>
      <c r="T571">
        <v>0</v>
      </c>
      <c r="U571">
        <v>1.7491171049257646</v>
      </c>
      <c r="V571">
        <v>413.45253824514737</v>
      </c>
      <c r="W571">
        <v>1.7260287591407444</v>
      </c>
      <c r="X571">
        <v>1.853</v>
      </c>
      <c r="Y571">
        <v>1.916182180929958</v>
      </c>
      <c r="Z571">
        <v>679.11771197618532</v>
      </c>
      <c r="AA571">
        <v>0</v>
      </c>
      <c r="AB571">
        <v>0</v>
      </c>
      <c r="AC571">
        <v>1.3386</v>
      </c>
      <c r="AD571">
        <v>0.64602680536702406</v>
      </c>
      <c r="AE571">
        <v>1.0147913238597424</v>
      </c>
      <c r="AF571">
        <v>6.3540068846809366</v>
      </c>
      <c r="AG571">
        <v>2.1422069414080116E-2</v>
      </c>
      <c r="AH571">
        <v>0</v>
      </c>
      <c r="AI571">
        <v>6.3754289540950166</v>
      </c>
      <c r="AJ571">
        <v>16.96</v>
      </c>
    </row>
    <row r="572" spans="1:36">
      <c r="A572" s="1">
        <v>39926</v>
      </c>
      <c r="B572">
        <v>5.0739000000000001</v>
      </c>
      <c r="C572">
        <v>0</v>
      </c>
      <c r="D572">
        <v>0</v>
      </c>
      <c r="E572">
        <v>5.0739000000000019</v>
      </c>
      <c r="F572">
        <v>20</v>
      </c>
      <c r="G572">
        <v>0</v>
      </c>
      <c r="H572">
        <v>5.0739000000000001</v>
      </c>
      <c r="I572">
        <v>3.9139999999999997</v>
      </c>
      <c r="J572">
        <v>0</v>
      </c>
      <c r="K572">
        <v>0</v>
      </c>
      <c r="L572">
        <v>5.0903536684231865</v>
      </c>
      <c r="M572">
        <v>5.0903536684231767</v>
      </c>
      <c r="N572">
        <v>2327.4322180786371</v>
      </c>
      <c r="O572">
        <v>0.32113717189631913</v>
      </c>
      <c r="P572">
        <v>0</v>
      </c>
      <c r="Q572">
        <v>9.9120711638533976E-13</v>
      </c>
      <c r="R572">
        <v>0</v>
      </c>
      <c r="S572">
        <v>5.0903536684231767</v>
      </c>
      <c r="T572">
        <v>0</v>
      </c>
      <c r="U572">
        <v>1.730137716534633</v>
      </c>
      <c r="V572">
        <v>416.81275419703593</v>
      </c>
      <c r="W572">
        <v>1.7072998986763759</v>
      </c>
      <c r="X572">
        <v>1.853</v>
      </c>
      <c r="Y572">
        <v>1.9103807925962404</v>
      </c>
      <c r="Z572">
        <v>677.06163108226554</v>
      </c>
      <c r="AA572">
        <v>0</v>
      </c>
      <c r="AB572">
        <v>0</v>
      </c>
      <c r="AC572">
        <v>5.0739000000000001</v>
      </c>
      <c r="AD572">
        <v>2.368385638137477</v>
      </c>
      <c r="AE572">
        <v>3.7203056857222654</v>
      </c>
      <c r="AF572">
        <v>6.3347696421160045</v>
      </c>
      <c r="AG572">
        <v>7.8535009875739178E-2</v>
      </c>
      <c r="AH572">
        <v>0</v>
      </c>
      <c r="AI572">
        <v>6.4133046519917434</v>
      </c>
      <c r="AJ572">
        <v>15.874000000000001</v>
      </c>
    </row>
    <row r="573" spans="1:36">
      <c r="A573" s="1">
        <v>39927</v>
      </c>
      <c r="B573">
        <v>3.052</v>
      </c>
      <c r="C573">
        <v>0</v>
      </c>
      <c r="D573">
        <v>0</v>
      </c>
      <c r="E573">
        <v>3.0519999999999996</v>
      </c>
      <c r="F573">
        <v>20</v>
      </c>
      <c r="G573">
        <v>0</v>
      </c>
      <c r="H573">
        <v>3.0519999999999992</v>
      </c>
      <c r="I573">
        <v>3.9140000000000001</v>
      </c>
      <c r="J573">
        <v>0</v>
      </c>
      <c r="K573">
        <v>0</v>
      </c>
      <c r="L573">
        <v>3.0618970409404125</v>
      </c>
      <c r="M573">
        <v>3.0618970409404938</v>
      </c>
      <c r="N573">
        <v>2330.4941151195776</v>
      </c>
      <c r="O573">
        <v>0.32204147994137655</v>
      </c>
      <c r="P573">
        <v>0</v>
      </c>
      <c r="Q573">
        <v>9.099387909827783E-13</v>
      </c>
      <c r="R573">
        <v>0</v>
      </c>
      <c r="S573">
        <v>3.0618970409404938</v>
      </c>
      <c r="T573">
        <v>0</v>
      </c>
      <c r="U573">
        <v>1.888170795930709</v>
      </c>
      <c r="V573">
        <v>417.98648044204572</v>
      </c>
      <c r="W573">
        <v>1.8632469414244237</v>
      </c>
      <c r="X573">
        <v>1.853</v>
      </c>
      <c r="Y573">
        <v>1.9050345056371993</v>
      </c>
      <c r="Z573">
        <v>675.16684351805281</v>
      </c>
      <c r="AA573">
        <v>0</v>
      </c>
      <c r="AB573">
        <v>0</v>
      </c>
      <c r="AC573">
        <v>3.052</v>
      </c>
      <c r="AD573">
        <v>2.6342986809476949</v>
      </c>
      <c r="AE573">
        <v>4.138007004774571</v>
      </c>
      <c r="AF573">
        <v>6.317041503067796</v>
      </c>
      <c r="AG573">
        <v>8.735261251059187E-2</v>
      </c>
      <c r="AH573">
        <v>0</v>
      </c>
      <c r="AI573">
        <v>6.4043941155783877</v>
      </c>
      <c r="AJ573">
        <v>16.143999999999998</v>
      </c>
    </row>
    <row r="574" spans="1:36">
      <c r="A574" s="1">
        <v>39928</v>
      </c>
      <c r="B574">
        <v>0</v>
      </c>
      <c r="C574">
        <v>0</v>
      </c>
      <c r="D574">
        <v>0</v>
      </c>
      <c r="E574">
        <v>0</v>
      </c>
      <c r="F574">
        <v>20</v>
      </c>
      <c r="G574">
        <v>0</v>
      </c>
      <c r="H574">
        <v>0</v>
      </c>
      <c r="I574">
        <v>3.9140000000000001</v>
      </c>
      <c r="J574">
        <v>0</v>
      </c>
      <c r="K574">
        <v>0</v>
      </c>
      <c r="L574">
        <v>0</v>
      </c>
      <c r="M574">
        <v>0</v>
      </c>
      <c r="N574">
        <v>2330.4941151195776</v>
      </c>
      <c r="O574">
        <v>0.32054376995948947</v>
      </c>
      <c r="P574">
        <v>0</v>
      </c>
      <c r="Q574">
        <v>9.099387909827783E-13</v>
      </c>
      <c r="R574">
        <v>0</v>
      </c>
      <c r="S574">
        <v>0</v>
      </c>
      <c r="T574">
        <v>0</v>
      </c>
      <c r="U574">
        <v>1.9439189143145663</v>
      </c>
      <c r="V574">
        <v>416.04256152773115</v>
      </c>
      <c r="W574">
        <v>1.9182591846456141</v>
      </c>
      <c r="X574">
        <v>1.853</v>
      </c>
      <c r="Y574">
        <v>1.899858045673541</v>
      </c>
      <c r="Z574">
        <v>673.33224465702494</v>
      </c>
      <c r="AA574">
        <v>0</v>
      </c>
      <c r="AB574">
        <v>0</v>
      </c>
      <c r="AC574">
        <v>0</v>
      </c>
      <c r="AD574">
        <v>1.6096063734115702</v>
      </c>
      <c r="AE574">
        <v>2.5284006313630005</v>
      </c>
      <c r="AF574">
        <v>6.299876505618859</v>
      </c>
      <c r="AG574">
        <v>5.3374100229446109E-2</v>
      </c>
      <c r="AH574">
        <v>0</v>
      </c>
      <c r="AI574">
        <v>6.3532506058483049</v>
      </c>
      <c r="AJ574">
        <v>16.550999999999998</v>
      </c>
    </row>
    <row r="575" spans="1:36">
      <c r="A575" s="1">
        <v>39929</v>
      </c>
      <c r="B575">
        <v>0</v>
      </c>
      <c r="C575">
        <v>0</v>
      </c>
      <c r="D575">
        <v>0</v>
      </c>
      <c r="E575">
        <v>0</v>
      </c>
      <c r="F575">
        <v>20</v>
      </c>
      <c r="G575">
        <v>0</v>
      </c>
      <c r="H575">
        <v>0</v>
      </c>
      <c r="I575">
        <v>3.9140000000000001</v>
      </c>
      <c r="J575">
        <v>0</v>
      </c>
      <c r="K575">
        <v>0</v>
      </c>
      <c r="L575">
        <v>0</v>
      </c>
      <c r="M575">
        <v>0</v>
      </c>
      <c r="N575">
        <v>2330.4941151195776</v>
      </c>
      <c r="O575">
        <v>0.31911707767702441</v>
      </c>
      <c r="P575">
        <v>0</v>
      </c>
      <c r="Q575">
        <v>9.099387909827783E-13</v>
      </c>
      <c r="R575">
        <v>0</v>
      </c>
      <c r="S575">
        <v>0</v>
      </c>
      <c r="T575">
        <v>0</v>
      </c>
      <c r="U575">
        <v>1.8517430920077096</v>
      </c>
      <c r="V575">
        <v>414.19081843572343</v>
      </c>
      <c r="W575">
        <v>1.8273000831932078</v>
      </c>
      <c r="X575">
        <v>1.853</v>
      </c>
      <c r="Y575">
        <v>1.8944402244935554</v>
      </c>
      <c r="Z575">
        <v>671.41210451572465</v>
      </c>
      <c r="AA575">
        <v>0</v>
      </c>
      <c r="AB575">
        <v>0</v>
      </c>
      <c r="AC575">
        <v>0</v>
      </c>
      <c r="AD575">
        <v>0.98349997138330925</v>
      </c>
      <c r="AE575">
        <v>1.5449006599796913</v>
      </c>
      <c r="AF575">
        <v>6.2819111610810596</v>
      </c>
      <c r="AG575">
        <v>3.2612585856634006E-2</v>
      </c>
      <c r="AH575">
        <v>0</v>
      </c>
      <c r="AI575">
        <v>6.3145237469376934</v>
      </c>
      <c r="AJ575">
        <v>16.824000000000002</v>
      </c>
    </row>
    <row r="576" spans="1:36">
      <c r="A576" s="1">
        <v>39930</v>
      </c>
      <c r="B576">
        <v>0</v>
      </c>
      <c r="C576">
        <v>0</v>
      </c>
      <c r="D576">
        <v>0</v>
      </c>
      <c r="E576">
        <v>0</v>
      </c>
      <c r="F576">
        <v>20</v>
      </c>
      <c r="G576">
        <v>0</v>
      </c>
      <c r="H576">
        <v>0</v>
      </c>
      <c r="I576">
        <v>3.9140000000000001</v>
      </c>
      <c r="J576">
        <v>0</v>
      </c>
      <c r="K576">
        <v>0</v>
      </c>
      <c r="L576">
        <v>0</v>
      </c>
      <c r="M576">
        <v>0</v>
      </c>
      <c r="N576">
        <v>2330.4941151195776</v>
      </c>
      <c r="O576">
        <v>0.31775747895391421</v>
      </c>
      <c r="P576">
        <v>0</v>
      </c>
      <c r="Q576">
        <v>9.099387909827783E-13</v>
      </c>
      <c r="R576">
        <v>0</v>
      </c>
      <c r="S576">
        <v>0</v>
      </c>
      <c r="T576">
        <v>0</v>
      </c>
      <c r="U576">
        <v>1.7646605188555491</v>
      </c>
      <c r="V576">
        <v>412.42615791686791</v>
      </c>
      <c r="W576">
        <v>1.7413670000066559</v>
      </c>
      <c r="X576">
        <v>1.853</v>
      </c>
      <c r="Y576">
        <v>1.8887958625911865</v>
      </c>
      <c r="Z576">
        <v>669.41167565314015</v>
      </c>
      <c r="AA576">
        <v>0</v>
      </c>
      <c r="AB576">
        <v>0</v>
      </c>
      <c r="AC576">
        <v>0</v>
      </c>
      <c r="AD576">
        <v>0.60093710467909678</v>
      </c>
      <c r="AE576">
        <v>0.9439635553005945</v>
      </c>
      <c r="AF576">
        <v>6.2631946138006347</v>
      </c>
      <c r="AG576">
        <v>1.9926907464185305E-2</v>
      </c>
      <c r="AH576">
        <v>0</v>
      </c>
      <c r="AI576">
        <v>6.2831215212648202</v>
      </c>
      <c r="AJ576">
        <v>17.785</v>
      </c>
    </row>
    <row r="577" spans="1:36">
      <c r="A577" s="1">
        <v>39931</v>
      </c>
      <c r="B577">
        <v>0</v>
      </c>
      <c r="C577">
        <v>0</v>
      </c>
      <c r="D577">
        <v>0</v>
      </c>
      <c r="E577">
        <v>0</v>
      </c>
      <c r="F577">
        <v>20</v>
      </c>
      <c r="G577">
        <v>0</v>
      </c>
      <c r="H577">
        <v>0</v>
      </c>
      <c r="I577">
        <v>3.9140000000000001</v>
      </c>
      <c r="J577">
        <v>0</v>
      </c>
      <c r="K577">
        <v>0</v>
      </c>
      <c r="L577">
        <v>0</v>
      </c>
      <c r="M577">
        <v>0</v>
      </c>
      <c r="N577">
        <v>2330.4941151195776</v>
      </c>
      <c r="O577">
        <v>0.31646131313226866</v>
      </c>
      <c r="P577">
        <v>0</v>
      </c>
      <c r="Q577">
        <v>9.099387909827783E-13</v>
      </c>
      <c r="R577">
        <v>0</v>
      </c>
      <c r="S577">
        <v>0</v>
      </c>
      <c r="T577">
        <v>0</v>
      </c>
      <c r="U577">
        <v>1.6823292141047299</v>
      </c>
      <c r="V577">
        <v>410.74382870276315</v>
      </c>
      <c r="W577">
        <v>1.6601224684785474</v>
      </c>
      <c r="X577">
        <v>1.853</v>
      </c>
      <c r="Y577">
        <v>1.8829387892523457</v>
      </c>
      <c r="Z577">
        <v>667.33585933236645</v>
      </c>
      <c r="AA577">
        <v>0</v>
      </c>
      <c r="AB577">
        <v>0</v>
      </c>
      <c r="AC577">
        <v>0</v>
      </c>
      <c r="AD577">
        <v>0.36718394945367089</v>
      </c>
      <c r="AE577">
        <v>0.57677960584692367</v>
      </c>
      <c r="AF577">
        <v>6.243772721305521</v>
      </c>
      <c r="AG577">
        <v>1.21757177683422E-2</v>
      </c>
      <c r="AH577">
        <v>0</v>
      </c>
      <c r="AI577">
        <v>6.2559484390738636</v>
      </c>
      <c r="AJ577">
        <v>17.097000000000001</v>
      </c>
    </row>
    <row r="578" spans="1:36">
      <c r="A578" s="1">
        <v>39932</v>
      </c>
      <c r="B578">
        <v>0</v>
      </c>
      <c r="C578">
        <v>0</v>
      </c>
      <c r="D578">
        <v>0</v>
      </c>
      <c r="E578">
        <v>0</v>
      </c>
      <c r="F578">
        <v>20</v>
      </c>
      <c r="G578">
        <v>0</v>
      </c>
      <c r="H578">
        <v>0</v>
      </c>
      <c r="I578">
        <v>3.9140000000000001</v>
      </c>
      <c r="J578">
        <v>0</v>
      </c>
      <c r="K578">
        <v>0</v>
      </c>
      <c r="L578">
        <v>0</v>
      </c>
      <c r="M578">
        <v>0</v>
      </c>
      <c r="N578">
        <v>2330.4941151195776</v>
      </c>
      <c r="O578">
        <v>0.31522516143957596</v>
      </c>
      <c r="P578">
        <v>0</v>
      </c>
      <c r="Q578">
        <v>9.099387909827783E-13</v>
      </c>
      <c r="R578">
        <v>0</v>
      </c>
      <c r="S578">
        <v>0</v>
      </c>
      <c r="T578">
        <v>0</v>
      </c>
      <c r="U578">
        <v>1.604435228080316</v>
      </c>
      <c r="V578">
        <v>409.13939347468283</v>
      </c>
      <c r="W578">
        <v>1.5832566830696559</v>
      </c>
      <c r="X578">
        <v>1.853</v>
      </c>
      <c r="Y578">
        <v>1.8768819231720175</v>
      </c>
      <c r="Z578">
        <v>665.18923409226409</v>
      </c>
      <c r="AA578">
        <v>0</v>
      </c>
      <c r="AB578">
        <v>0</v>
      </c>
      <c r="AC578">
        <v>0</v>
      </c>
      <c r="AD578">
        <v>0.22435634559192782</v>
      </c>
      <c r="AE578">
        <v>0.35242326025499582</v>
      </c>
      <c r="AF578">
        <v>6.2236883216294325</v>
      </c>
      <c r="AG578">
        <v>7.4395940986212101E-3</v>
      </c>
      <c r="AH578">
        <v>0</v>
      </c>
      <c r="AI578">
        <v>6.2311279157280541</v>
      </c>
      <c r="AJ578">
        <v>16.009</v>
      </c>
    </row>
    <row r="579" spans="1:36">
      <c r="A579" s="1">
        <v>39933</v>
      </c>
      <c r="B579">
        <v>0</v>
      </c>
      <c r="C579">
        <v>0</v>
      </c>
      <c r="D579">
        <v>0</v>
      </c>
      <c r="E579">
        <v>0</v>
      </c>
      <c r="F579">
        <v>20</v>
      </c>
      <c r="G579">
        <v>0</v>
      </c>
      <c r="H579">
        <v>0</v>
      </c>
      <c r="I579">
        <v>3.9140000000000001</v>
      </c>
      <c r="J579">
        <v>0</v>
      </c>
      <c r="K579">
        <v>0</v>
      </c>
      <c r="L579">
        <v>0</v>
      </c>
      <c r="M579">
        <v>0</v>
      </c>
      <c r="N579">
        <v>2330.4941151195776</v>
      </c>
      <c r="O579">
        <v>0.31404582749773713</v>
      </c>
      <c r="P579">
        <v>0</v>
      </c>
      <c r="Q579">
        <v>9.099387909827783E-13</v>
      </c>
      <c r="R579">
        <v>0</v>
      </c>
      <c r="S579">
        <v>0</v>
      </c>
      <c r="T579">
        <v>0</v>
      </c>
      <c r="U579">
        <v>1.5306899089669959</v>
      </c>
      <c r="V579">
        <v>407.60870356571581</v>
      </c>
      <c r="W579">
        <v>1.5104848021686315</v>
      </c>
      <c r="X579">
        <v>1.853</v>
      </c>
      <c r="Y579">
        <v>1.8706373452557639</v>
      </c>
      <c r="Z579">
        <v>662.97608154917702</v>
      </c>
      <c r="AA579">
        <v>0</v>
      </c>
      <c r="AB579">
        <v>0</v>
      </c>
      <c r="AC579">
        <v>0</v>
      </c>
      <c r="AD579">
        <v>0.13708597525098412</v>
      </c>
      <c r="AE579">
        <v>0.2153372850040117</v>
      </c>
      <c r="AF579">
        <v>6.2029814747196328</v>
      </c>
      <c r="AG579">
        <v>4.5457328598850584E-3</v>
      </c>
      <c r="AH579">
        <v>0</v>
      </c>
      <c r="AI579">
        <v>6.2075272075795178</v>
      </c>
      <c r="AJ579">
        <v>16.28</v>
      </c>
    </row>
    <row r="580" spans="1:36">
      <c r="A580" s="1">
        <v>39934</v>
      </c>
      <c r="B580">
        <v>0</v>
      </c>
      <c r="C580">
        <v>0</v>
      </c>
      <c r="D580">
        <v>0</v>
      </c>
      <c r="E580">
        <v>0</v>
      </c>
      <c r="F580">
        <v>20</v>
      </c>
      <c r="G580">
        <v>0</v>
      </c>
      <c r="H580">
        <v>0</v>
      </c>
      <c r="I580">
        <v>3.9140000000000001</v>
      </c>
      <c r="J580">
        <v>0</v>
      </c>
      <c r="K580">
        <v>0</v>
      </c>
      <c r="L580">
        <v>0</v>
      </c>
      <c r="M580">
        <v>0</v>
      </c>
      <c r="N580">
        <v>2330.4941151195776</v>
      </c>
      <c r="O580">
        <v>0.31292031970110928</v>
      </c>
      <c r="P580">
        <v>0</v>
      </c>
      <c r="Q580">
        <v>9.099387909827783E-13</v>
      </c>
      <c r="R580">
        <v>0</v>
      </c>
      <c r="S580">
        <v>0</v>
      </c>
      <c r="T580">
        <v>0</v>
      </c>
      <c r="U580">
        <v>1.4608274769703748</v>
      </c>
      <c r="V580">
        <v>406.14787608874542</v>
      </c>
      <c r="W580">
        <v>1.4415445542743659</v>
      </c>
      <c r="X580">
        <v>1.853</v>
      </c>
      <c r="Y580">
        <v>1.8642163644810561</v>
      </c>
      <c r="Z580">
        <v>660.70040973897039</v>
      </c>
      <c r="AA580">
        <v>0</v>
      </c>
      <c r="AB580">
        <v>0</v>
      </c>
      <c r="AC580">
        <v>0</v>
      </c>
      <c r="AD580">
        <v>8.3762126544414436E-2</v>
      </c>
      <c r="AE580">
        <v>0.13157515845959727</v>
      </c>
      <c r="AF580">
        <v>6.1816896808312789</v>
      </c>
      <c r="AG580">
        <v>2.777528848955406E-3</v>
      </c>
      <c r="AH580">
        <v>0</v>
      </c>
      <c r="AI580">
        <v>6.1844672096802347</v>
      </c>
      <c r="AJ580">
        <v>14.404</v>
      </c>
    </row>
    <row r="581" spans="1:36">
      <c r="A581" s="1">
        <v>39935</v>
      </c>
      <c r="B581">
        <v>0</v>
      </c>
      <c r="C581">
        <v>0</v>
      </c>
      <c r="D581">
        <v>0</v>
      </c>
      <c r="E581">
        <v>0</v>
      </c>
      <c r="F581">
        <v>20</v>
      </c>
      <c r="G581">
        <v>0</v>
      </c>
      <c r="H581">
        <v>0</v>
      </c>
      <c r="I581">
        <v>3.9140000000000001</v>
      </c>
      <c r="J581">
        <v>0</v>
      </c>
      <c r="K581">
        <v>0</v>
      </c>
      <c r="L581">
        <v>0</v>
      </c>
      <c r="M581">
        <v>0</v>
      </c>
      <c r="N581">
        <v>2330.4941151195776</v>
      </c>
      <c r="O581">
        <v>0.31184583525674847</v>
      </c>
      <c r="P581">
        <v>0</v>
      </c>
      <c r="Q581">
        <v>9.099387909827783E-13</v>
      </c>
      <c r="R581">
        <v>0</v>
      </c>
      <c r="S581">
        <v>0</v>
      </c>
      <c r="T581">
        <v>0</v>
      </c>
      <c r="U581">
        <v>1.3946028669034791</v>
      </c>
      <c r="V581">
        <v>404.75327322184194</v>
      </c>
      <c r="W581">
        <v>1.3761941090603531</v>
      </c>
      <c r="X581">
        <v>1.853</v>
      </c>
      <c r="Y581">
        <v>1.8576295775832479</v>
      </c>
      <c r="Z581">
        <v>658.36597427044762</v>
      </c>
      <c r="AA581">
        <v>0</v>
      </c>
      <c r="AB581">
        <v>0</v>
      </c>
      <c r="AC581">
        <v>0</v>
      </c>
      <c r="AD581">
        <v>5.1180245319749663E-2</v>
      </c>
      <c r="AE581">
        <v>8.0394913139847618E-2</v>
      </c>
      <c r="AF581">
        <v>6.1598480784444494</v>
      </c>
      <c r="AG581">
        <v>1.6971227180680858E-3</v>
      </c>
      <c r="AH581">
        <v>0</v>
      </c>
      <c r="AI581">
        <v>6.1615452011625171</v>
      </c>
      <c r="AJ581">
        <v>13.877000000000001</v>
      </c>
    </row>
    <row r="582" spans="1:36">
      <c r="A582" s="1">
        <v>39936</v>
      </c>
      <c r="B582">
        <v>0</v>
      </c>
      <c r="C582">
        <v>0</v>
      </c>
      <c r="D582">
        <v>0</v>
      </c>
      <c r="E582">
        <v>0</v>
      </c>
      <c r="F582">
        <v>20</v>
      </c>
      <c r="G582">
        <v>0</v>
      </c>
      <c r="H582">
        <v>0</v>
      </c>
      <c r="I582">
        <v>3.9140000000000001</v>
      </c>
      <c r="J582">
        <v>0</v>
      </c>
      <c r="K582">
        <v>0</v>
      </c>
      <c r="L582">
        <v>0</v>
      </c>
      <c r="M582">
        <v>0</v>
      </c>
      <c r="N582">
        <v>2330.4941151195776</v>
      </c>
      <c r="O582">
        <v>0.31081974570583609</v>
      </c>
      <c r="P582">
        <v>0</v>
      </c>
      <c r="Q582">
        <v>9.099387909827783E-13</v>
      </c>
      <c r="R582">
        <v>0</v>
      </c>
      <c r="S582">
        <v>0</v>
      </c>
      <c r="T582">
        <v>0</v>
      </c>
      <c r="U582">
        <v>1.3317898057178217</v>
      </c>
      <c r="V582">
        <v>403.42148341612409</v>
      </c>
      <c r="W582">
        <v>1.3142101802823465</v>
      </c>
      <c r="X582">
        <v>1.853</v>
      </c>
      <c r="Y582">
        <v>1.8508869232358807</v>
      </c>
      <c r="Z582">
        <v>655.97629752749413</v>
      </c>
      <c r="AA582">
        <v>0</v>
      </c>
      <c r="AB582">
        <v>0</v>
      </c>
      <c r="AC582">
        <v>0</v>
      </c>
      <c r="AD582">
        <v>3.1272098967077014E-2</v>
      </c>
      <c r="AE582">
        <v>4.9122814172770604E-2</v>
      </c>
      <c r="AF582">
        <v>6.1374896239245338</v>
      </c>
      <c r="AG582">
        <v>1.0369741150541151E-3</v>
      </c>
      <c r="AH582">
        <v>0</v>
      </c>
      <c r="AI582">
        <v>6.1385265980395882</v>
      </c>
      <c r="AJ582">
        <v>13.615</v>
      </c>
    </row>
    <row r="583" spans="1:36">
      <c r="A583" s="1">
        <v>39937</v>
      </c>
      <c r="B583">
        <v>21.1922</v>
      </c>
      <c r="C583">
        <v>0</v>
      </c>
      <c r="D583">
        <v>0</v>
      </c>
      <c r="E583">
        <v>21.1922</v>
      </c>
      <c r="F583">
        <v>20</v>
      </c>
      <c r="G583">
        <v>0</v>
      </c>
      <c r="H583">
        <v>21.1922</v>
      </c>
      <c r="I583">
        <v>3.9140000000000015</v>
      </c>
      <c r="J583">
        <v>0</v>
      </c>
      <c r="K583">
        <v>0</v>
      </c>
      <c r="L583">
        <v>21.260922172679368</v>
      </c>
      <c r="M583">
        <v>21.260922172679329</v>
      </c>
      <c r="N583">
        <v>2351.7550372922569</v>
      </c>
      <c r="O583">
        <v>0.32622025434365659</v>
      </c>
      <c r="P583">
        <v>0</v>
      </c>
      <c r="Q583">
        <v>9.4857455223973375E-13</v>
      </c>
      <c r="R583">
        <v>0</v>
      </c>
      <c r="S583">
        <v>21.260922172679329</v>
      </c>
      <c r="T583">
        <v>0</v>
      </c>
      <c r="U583">
        <v>1.2721790961299928</v>
      </c>
      <c r="V583">
        <v>423.41022649267342</v>
      </c>
      <c r="W583">
        <v>1.255386332061077</v>
      </c>
      <c r="X583">
        <v>1.853</v>
      </c>
      <c r="Y583">
        <v>1.8439977313130438</v>
      </c>
      <c r="Z583">
        <v>653.53468612824224</v>
      </c>
      <c r="AA583">
        <v>0</v>
      </c>
      <c r="AB583">
        <v>0</v>
      </c>
      <c r="AC583">
        <v>21.1922</v>
      </c>
      <c r="AD583">
        <v>8.2624723790789432</v>
      </c>
      <c r="AE583">
        <v>12.978850435093825</v>
      </c>
      <c r="AF583">
        <v>6.1146452548748504</v>
      </c>
      <c r="AG583">
        <v>0.27398128895904106</v>
      </c>
      <c r="AH583">
        <v>0</v>
      </c>
      <c r="AI583">
        <v>6.3886265438338903</v>
      </c>
      <c r="AJ583">
        <v>15.874000000000001</v>
      </c>
    </row>
    <row r="584" spans="1:36">
      <c r="A584" s="1">
        <v>39938</v>
      </c>
      <c r="B584">
        <v>11.805899999999999</v>
      </c>
      <c r="C584">
        <v>0</v>
      </c>
      <c r="D584">
        <v>0</v>
      </c>
      <c r="E584">
        <v>11.805900000000001</v>
      </c>
      <c r="F584">
        <v>20</v>
      </c>
      <c r="G584">
        <v>0</v>
      </c>
      <c r="H584">
        <v>11.805900000000001</v>
      </c>
      <c r="I584">
        <v>3.9139999999999997</v>
      </c>
      <c r="J584">
        <v>0</v>
      </c>
      <c r="K584">
        <v>0</v>
      </c>
      <c r="L584">
        <v>11.844184231860561</v>
      </c>
      <c r="M584">
        <v>11.844184231860709</v>
      </c>
      <c r="N584">
        <v>2363.5992215241176</v>
      </c>
      <c r="O584">
        <v>0.33364669171871636</v>
      </c>
      <c r="P584">
        <v>0</v>
      </c>
      <c r="Q584">
        <v>8.0113693456951296E-13</v>
      </c>
      <c r="R584">
        <v>0</v>
      </c>
      <c r="S584">
        <v>11.844184231860709</v>
      </c>
      <c r="T584">
        <v>0</v>
      </c>
      <c r="U584">
        <v>2.2052072243349015</v>
      </c>
      <c r="V584">
        <v>433.04920350019921</v>
      </c>
      <c r="W584">
        <v>2.1760984889736807</v>
      </c>
      <c r="X584">
        <v>1.853</v>
      </c>
      <c r="Y584">
        <v>1.8397184728911595</v>
      </c>
      <c r="Z584">
        <v>652.01806614432485</v>
      </c>
      <c r="AA584">
        <v>0</v>
      </c>
      <c r="AB584">
        <v>0</v>
      </c>
      <c r="AC584">
        <v>11.805899999999999</v>
      </c>
      <c r="AD584">
        <v>9.6407986302854329</v>
      </c>
      <c r="AE584">
        <v>15.143951804808394</v>
      </c>
      <c r="AF584">
        <v>6.1004553528161711</v>
      </c>
      <c r="AG584">
        <v>0.31968620458064506</v>
      </c>
      <c r="AH584">
        <v>0</v>
      </c>
      <c r="AI584">
        <v>6.4201415573968159</v>
      </c>
      <c r="AJ584">
        <v>20.873999999999999</v>
      </c>
    </row>
    <row r="585" spans="1:36">
      <c r="A585" s="1">
        <v>39939</v>
      </c>
      <c r="B585">
        <v>0</v>
      </c>
      <c r="C585">
        <v>0</v>
      </c>
      <c r="D585">
        <v>0</v>
      </c>
      <c r="E585">
        <v>0</v>
      </c>
      <c r="F585">
        <v>20</v>
      </c>
      <c r="G585">
        <v>0</v>
      </c>
      <c r="H585">
        <v>0</v>
      </c>
      <c r="I585">
        <v>3.9139999999999997</v>
      </c>
      <c r="J585">
        <v>0</v>
      </c>
      <c r="K585">
        <v>0</v>
      </c>
      <c r="L585">
        <v>0</v>
      </c>
      <c r="M585">
        <v>0</v>
      </c>
      <c r="N585">
        <v>2363.5992215241176</v>
      </c>
      <c r="O585">
        <v>0.33157840323663018</v>
      </c>
      <c r="P585">
        <v>0</v>
      </c>
      <c r="Q585">
        <v>8.0113693456951296E-13</v>
      </c>
      <c r="R585">
        <v>0</v>
      </c>
      <c r="S585">
        <v>0</v>
      </c>
      <c r="T585">
        <v>0</v>
      </c>
      <c r="U585">
        <v>2.6844884184589888</v>
      </c>
      <c r="V585">
        <v>430.3647150817402</v>
      </c>
      <c r="W585">
        <v>2.6490531713353302</v>
      </c>
      <c r="X585">
        <v>1.853</v>
      </c>
      <c r="Y585">
        <v>1.8367819775553862</v>
      </c>
      <c r="Z585">
        <v>650.97733733810492</v>
      </c>
      <c r="AA585">
        <v>0</v>
      </c>
      <c r="AB585">
        <v>0</v>
      </c>
      <c r="AC585">
        <v>0</v>
      </c>
      <c r="AD585">
        <v>5.890710507626407</v>
      </c>
      <c r="AE585">
        <v>9.2532412971819866</v>
      </c>
      <c r="AF585">
        <v>6.0907180158520609</v>
      </c>
      <c r="AG585">
        <v>0.19533432412441709</v>
      </c>
      <c r="AH585">
        <v>0</v>
      </c>
      <c r="AI585">
        <v>6.2860523399764778</v>
      </c>
      <c r="AJ585">
        <v>20.588999999999999</v>
      </c>
    </row>
    <row r="586" spans="1:36">
      <c r="A586" s="1">
        <v>39940</v>
      </c>
      <c r="B586">
        <v>0</v>
      </c>
      <c r="C586">
        <v>0</v>
      </c>
      <c r="D586">
        <v>0</v>
      </c>
      <c r="E586">
        <v>0</v>
      </c>
      <c r="F586">
        <v>20</v>
      </c>
      <c r="G586">
        <v>0</v>
      </c>
      <c r="H586">
        <v>0</v>
      </c>
      <c r="I586">
        <v>3.9139999999999997</v>
      </c>
      <c r="J586">
        <v>0</v>
      </c>
      <c r="K586">
        <v>0</v>
      </c>
      <c r="L586">
        <v>0</v>
      </c>
      <c r="M586">
        <v>0</v>
      </c>
      <c r="N586">
        <v>2363.5992215241176</v>
      </c>
      <c r="O586">
        <v>0.32961443534829077</v>
      </c>
      <c r="P586">
        <v>0</v>
      </c>
      <c r="Q586">
        <v>8.0113693456951296E-13</v>
      </c>
      <c r="R586">
        <v>0</v>
      </c>
      <c r="S586">
        <v>0</v>
      </c>
      <c r="T586">
        <v>0</v>
      </c>
      <c r="U586">
        <v>2.5490878550726586</v>
      </c>
      <c r="V586">
        <v>427.81562722666752</v>
      </c>
      <c r="W586">
        <v>2.5154398953856996</v>
      </c>
      <c r="X586">
        <v>1.853</v>
      </c>
      <c r="Y586">
        <v>1.8334778051911684</v>
      </c>
      <c r="Z586">
        <v>649.80629942829955</v>
      </c>
      <c r="AA586">
        <v>0</v>
      </c>
      <c r="AB586">
        <v>0</v>
      </c>
      <c r="AC586">
        <v>0</v>
      </c>
      <c r="AD586">
        <v>3.5993356583190863</v>
      </c>
      <c r="AE586">
        <v>5.6539056388629003</v>
      </c>
      <c r="AF586">
        <v>6.0797614720748809</v>
      </c>
      <c r="AG586">
        <v>0.11935297061440013</v>
      </c>
      <c r="AH586">
        <v>0</v>
      </c>
      <c r="AI586">
        <v>6.1991144426892815</v>
      </c>
      <c r="AJ586">
        <v>18.757000000000001</v>
      </c>
    </row>
    <row r="587" spans="1:36">
      <c r="A587" s="1">
        <v>39941</v>
      </c>
      <c r="B587">
        <v>12.804</v>
      </c>
      <c r="C587">
        <v>0</v>
      </c>
      <c r="D587">
        <v>0</v>
      </c>
      <c r="E587">
        <v>12.804000000000002</v>
      </c>
      <c r="F587">
        <v>20</v>
      </c>
      <c r="G587">
        <v>0</v>
      </c>
      <c r="H587">
        <v>12.804</v>
      </c>
      <c r="I587">
        <v>3.9139999999999997</v>
      </c>
      <c r="J587">
        <v>0</v>
      </c>
      <c r="K587">
        <v>0</v>
      </c>
      <c r="L587">
        <v>12.845520875557357</v>
      </c>
      <c r="M587">
        <v>12.845520875557213</v>
      </c>
      <c r="N587">
        <v>2376.4447423996749</v>
      </c>
      <c r="O587">
        <v>0.33764541795786274</v>
      </c>
      <c r="P587">
        <v>0</v>
      </c>
      <c r="Q587">
        <v>9.4502183856093325E-13</v>
      </c>
      <c r="R587">
        <v>0</v>
      </c>
      <c r="S587">
        <v>12.845520875557213</v>
      </c>
      <c r="T587">
        <v>0</v>
      </c>
      <c r="U587">
        <v>2.421888006656796</v>
      </c>
      <c r="V587">
        <v>438.23926009556794</v>
      </c>
      <c r="W587">
        <v>2.3899190849689265</v>
      </c>
      <c r="X587">
        <v>1.853</v>
      </c>
      <c r="Y587">
        <v>1.8298297595688666</v>
      </c>
      <c r="Z587">
        <v>648.5133887536997</v>
      </c>
      <c r="AA587">
        <v>0</v>
      </c>
      <c r="AB587">
        <v>0</v>
      </c>
      <c r="AC587">
        <v>12.804</v>
      </c>
      <c r="AD587">
        <v>7.1797758007327532</v>
      </c>
      <c r="AE587">
        <v>11.278129838130148</v>
      </c>
      <c r="AF587">
        <v>6.0676646541259283</v>
      </c>
      <c r="AG587">
        <v>0.23807937117013098</v>
      </c>
      <c r="AH587">
        <v>0</v>
      </c>
      <c r="AI587">
        <v>6.3057440252960593</v>
      </c>
      <c r="AJ587">
        <v>17.234000000000002</v>
      </c>
    </row>
    <row r="588" spans="1:36">
      <c r="A588" s="1">
        <v>39942</v>
      </c>
      <c r="B588">
        <v>8.8248999999999995</v>
      </c>
      <c r="C588">
        <v>0</v>
      </c>
      <c r="D588">
        <v>0</v>
      </c>
      <c r="E588">
        <v>8.8248999999999995</v>
      </c>
      <c r="F588">
        <v>20</v>
      </c>
      <c r="G588">
        <v>0</v>
      </c>
      <c r="H588">
        <v>8.8248999999999995</v>
      </c>
      <c r="I588">
        <v>3.9139999999999997</v>
      </c>
      <c r="J588">
        <v>0</v>
      </c>
      <c r="K588">
        <v>0</v>
      </c>
      <c r="L588">
        <v>8.8535174300770159</v>
      </c>
      <c r="M588">
        <v>8.8535174300768631</v>
      </c>
      <c r="N588">
        <v>2385.2982598297517</v>
      </c>
      <c r="O588">
        <v>0.34219347732481775</v>
      </c>
      <c r="P588">
        <v>0</v>
      </c>
      <c r="Q588">
        <v>1.0977885267493548E-12</v>
      </c>
      <c r="R588">
        <v>0</v>
      </c>
      <c r="S588">
        <v>8.8535174300768631</v>
      </c>
      <c r="T588">
        <v>0</v>
      </c>
      <c r="U588">
        <v>2.9504662828113708</v>
      </c>
      <c r="V588">
        <v>444.14231124283344</v>
      </c>
      <c r="W588">
        <v>2.9115201278782608</v>
      </c>
      <c r="X588">
        <v>1.853</v>
      </c>
      <c r="Y588">
        <v>1.8276595742302142</v>
      </c>
      <c r="Z588">
        <v>647.74424930734779</v>
      </c>
      <c r="AA588">
        <v>0</v>
      </c>
      <c r="AB588">
        <v>0</v>
      </c>
      <c r="AC588">
        <v>8.8248999999999995</v>
      </c>
      <c r="AD588">
        <v>7.8196979645035762</v>
      </c>
      <c r="AE588">
        <v>12.283331873626572</v>
      </c>
      <c r="AF588">
        <v>6.0604683798258829</v>
      </c>
      <c r="AG588">
        <v>0.25929901236461483</v>
      </c>
      <c r="AH588">
        <v>0</v>
      </c>
      <c r="AI588">
        <v>6.3197673921904975</v>
      </c>
      <c r="AJ588">
        <v>17.234000000000002</v>
      </c>
    </row>
    <row r="589" spans="1:36">
      <c r="A589" s="1">
        <v>39943</v>
      </c>
      <c r="B589">
        <v>2.2677999999999998</v>
      </c>
      <c r="C589">
        <v>0</v>
      </c>
      <c r="D589">
        <v>0</v>
      </c>
      <c r="E589">
        <v>2.2678000000000011</v>
      </c>
      <c r="F589">
        <v>20</v>
      </c>
      <c r="G589">
        <v>0</v>
      </c>
      <c r="H589">
        <v>2.2677999999999989</v>
      </c>
      <c r="I589">
        <v>3.9140000000000001</v>
      </c>
      <c r="J589">
        <v>0</v>
      </c>
      <c r="K589">
        <v>0</v>
      </c>
      <c r="L589">
        <v>2.2751540332387505</v>
      </c>
      <c r="M589">
        <v>2.2751540332387776</v>
      </c>
      <c r="N589">
        <v>2387.5734138629905</v>
      </c>
      <c r="O589">
        <v>0.34143491361676581</v>
      </c>
      <c r="P589">
        <v>0</v>
      </c>
      <c r="Q589">
        <v>1.070699084948501E-12</v>
      </c>
      <c r="R589">
        <v>0</v>
      </c>
      <c r="S589">
        <v>2.2751540332387776</v>
      </c>
      <c r="T589">
        <v>0</v>
      </c>
      <c r="U589">
        <v>3.2597147009435181</v>
      </c>
      <c r="V589">
        <v>443.15775057512872</v>
      </c>
      <c r="W589">
        <v>3.2166864668910637</v>
      </c>
      <c r="X589">
        <v>1.853</v>
      </c>
      <c r="Y589">
        <v>1.8263541223160855</v>
      </c>
      <c r="Z589">
        <v>647.28158165192281</v>
      </c>
      <c r="AA589">
        <v>0</v>
      </c>
      <c r="AB589">
        <v>0</v>
      </c>
      <c r="AC589">
        <v>2.2677999999999998</v>
      </c>
      <c r="AD589">
        <v>5.6601147791961095</v>
      </c>
      <c r="AE589">
        <v>8.8910170944304632</v>
      </c>
      <c r="AF589">
        <v>6.0561395375411857</v>
      </c>
      <c r="AG589">
        <v>0.18768783382403745</v>
      </c>
      <c r="AH589">
        <v>0</v>
      </c>
      <c r="AI589">
        <v>6.2438273713652235</v>
      </c>
      <c r="AJ589">
        <v>19.036999999999999</v>
      </c>
    </row>
    <row r="590" spans="1:36">
      <c r="A590" s="1">
        <v>39944</v>
      </c>
      <c r="B590">
        <v>0</v>
      </c>
      <c r="C590">
        <v>0</v>
      </c>
      <c r="D590">
        <v>0</v>
      </c>
      <c r="E590">
        <v>0</v>
      </c>
      <c r="F590">
        <v>20</v>
      </c>
      <c r="G590">
        <v>0</v>
      </c>
      <c r="H590">
        <v>0</v>
      </c>
      <c r="I590">
        <v>3.9140000000000001</v>
      </c>
      <c r="J590">
        <v>0</v>
      </c>
      <c r="K590">
        <v>0</v>
      </c>
      <c r="L590">
        <v>0</v>
      </c>
      <c r="M590">
        <v>0</v>
      </c>
      <c r="N590">
        <v>2387.5734138629905</v>
      </c>
      <c r="O590">
        <v>0.33896355990115673</v>
      </c>
      <c r="P590">
        <v>0</v>
      </c>
      <c r="Q590">
        <v>1.070699084948501E-12</v>
      </c>
      <c r="R590">
        <v>0</v>
      </c>
      <c r="S590">
        <v>0</v>
      </c>
      <c r="T590">
        <v>0</v>
      </c>
      <c r="U590">
        <v>3.2076378536791612</v>
      </c>
      <c r="V590">
        <v>439.95011272144956</v>
      </c>
      <c r="W590">
        <v>3.1652970340105964</v>
      </c>
      <c r="X590">
        <v>1.853</v>
      </c>
      <c r="Y590">
        <v>1.8249077522586734</v>
      </c>
      <c r="Z590">
        <v>646.76897093367472</v>
      </c>
      <c r="AA590">
        <v>0</v>
      </c>
      <c r="AB590">
        <v>0</v>
      </c>
      <c r="AC590">
        <v>0</v>
      </c>
      <c r="AD590">
        <v>3.4584373020137327</v>
      </c>
      <c r="AE590">
        <v>5.4325797924167301</v>
      </c>
      <c r="AF590">
        <v>6.0513434146077536</v>
      </c>
      <c r="AG590">
        <v>0.11468082025774691</v>
      </c>
      <c r="AH590">
        <v>0</v>
      </c>
      <c r="AI590">
        <v>6.1660242348655006</v>
      </c>
      <c r="AJ590">
        <v>17.372</v>
      </c>
    </row>
    <row r="591" spans="1:36">
      <c r="A591" s="1">
        <v>39945</v>
      </c>
      <c r="B591">
        <v>0</v>
      </c>
      <c r="C591">
        <v>0</v>
      </c>
      <c r="D591">
        <v>0</v>
      </c>
      <c r="E591">
        <v>0</v>
      </c>
      <c r="F591">
        <v>20</v>
      </c>
      <c r="G591">
        <v>0</v>
      </c>
      <c r="H591">
        <v>0</v>
      </c>
      <c r="I591">
        <v>3.9140000000000001</v>
      </c>
      <c r="J591">
        <v>0</v>
      </c>
      <c r="K591">
        <v>0</v>
      </c>
      <c r="L591">
        <v>0</v>
      </c>
      <c r="M591">
        <v>0</v>
      </c>
      <c r="N591">
        <v>2387.5734138629905</v>
      </c>
      <c r="O591">
        <v>0.33662185971037467</v>
      </c>
      <c r="P591">
        <v>0</v>
      </c>
      <c r="Q591">
        <v>1.070699084948501E-12</v>
      </c>
      <c r="R591">
        <v>0</v>
      </c>
      <c r="S591">
        <v>0</v>
      </c>
      <c r="T591">
        <v>0</v>
      </c>
      <c r="U591">
        <v>3.0393569833725902</v>
      </c>
      <c r="V591">
        <v>436.91075573807694</v>
      </c>
      <c r="W591">
        <v>2.999237471192072</v>
      </c>
      <c r="X591">
        <v>1.853</v>
      </c>
      <c r="Y591">
        <v>1.8229982204270512</v>
      </c>
      <c r="Z591">
        <v>646.09221018443975</v>
      </c>
      <c r="AA591">
        <v>0</v>
      </c>
      <c r="AB591">
        <v>0</v>
      </c>
      <c r="AC591">
        <v>0</v>
      </c>
      <c r="AD591">
        <v>2.1131706756057662</v>
      </c>
      <c r="AE591">
        <v>3.3194091168109638</v>
      </c>
      <c r="AF591">
        <v>6.0450114600966449</v>
      </c>
      <c r="AG591">
        <v>7.0072152611232799E-2</v>
      </c>
      <c r="AH591">
        <v>0</v>
      </c>
      <c r="AI591">
        <v>6.1150836127078776</v>
      </c>
      <c r="AJ591">
        <v>16.009</v>
      </c>
    </row>
    <row r="592" spans="1:36">
      <c r="A592" s="1">
        <v>39946</v>
      </c>
      <c r="B592">
        <v>0</v>
      </c>
      <c r="C592">
        <v>0</v>
      </c>
      <c r="D592">
        <v>0</v>
      </c>
      <c r="E592">
        <v>0</v>
      </c>
      <c r="F592">
        <v>20</v>
      </c>
      <c r="G592">
        <v>0</v>
      </c>
      <c r="H592">
        <v>0</v>
      </c>
      <c r="I592">
        <v>3.9140000000000001</v>
      </c>
      <c r="J592">
        <v>0</v>
      </c>
      <c r="K592">
        <v>0</v>
      </c>
      <c r="L592">
        <v>0</v>
      </c>
      <c r="M592">
        <v>0</v>
      </c>
      <c r="N592">
        <v>2387.5734138629905</v>
      </c>
      <c r="O592">
        <v>0.33440150735233304</v>
      </c>
      <c r="P592">
        <v>0</v>
      </c>
      <c r="Q592">
        <v>1.070699084948501E-12</v>
      </c>
      <c r="R592">
        <v>0</v>
      </c>
      <c r="S592">
        <v>0</v>
      </c>
      <c r="T592">
        <v>0</v>
      </c>
      <c r="U592">
        <v>2.8818562989089127</v>
      </c>
      <c r="V592">
        <v>434.02889943916801</v>
      </c>
      <c r="W592">
        <v>2.843815795763315</v>
      </c>
      <c r="X592">
        <v>1.853</v>
      </c>
      <c r="Y592">
        <v>1.8206567611441808</v>
      </c>
      <c r="Z592">
        <v>645.262369219059</v>
      </c>
      <c r="AA592">
        <v>0</v>
      </c>
      <c r="AB592">
        <v>0</v>
      </c>
      <c r="AC592">
        <v>0</v>
      </c>
      <c r="AD592">
        <v>1.2911872948050918</v>
      </c>
      <c r="AE592">
        <v>2.0282218220058721</v>
      </c>
      <c r="AF592">
        <v>6.0372472461551823</v>
      </c>
      <c r="AG592">
        <v>4.2815412032599351E-2</v>
      </c>
      <c r="AH592">
        <v>0</v>
      </c>
      <c r="AI592">
        <v>6.0800626581877815</v>
      </c>
      <c r="AJ592">
        <v>15.603999999999999</v>
      </c>
    </row>
    <row r="593" spans="1:36">
      <c r="A593" s="1">
        <v>39947</v>
      </c>
      <c r="B593">
        <v>7.2750000000000004</v>
      </c>
      <c r="C593">
        <v>0</v>
      </c>
      <c r="D593">
        <v>0</v>
      </c>
      <c r="E593">
        <v>7.2749999999999986</v>
      </c>
      <c r="F593">
        <v>20</v>
      </c>
      <c r="G593">
        <v>0</v>
      </c>
      <c r="H593">
        <v>7.2750000000000004</v>
      </c>
      <c r="I593">
        <v>3.9139999999999997</v>
      </c>
      <c r="J593">
        <v>0</v>
      </c>
      <c r="K593">
        <v>0</v>
      </c>
      <c r="L593">
        <v>7.2985914065666808</v>
      </c>
      <c r="M593">
        <v>7.2985914065666293</v>
      </c>
      <c r="N593">
        <v>2394.8720052695571</v>
      </c>
      <c r="O593">
        <v>0.33791812911139379</v>
      </c>
      <c r="P593">
        <v>0</v>
      </c>
      <c r="Q593">
        <v>1.1226575225009583E-12</v>
      </c>
      <c r="R593">
        <v>0</v>
      </c>
      <c r="S593">
        <v>7.2985914065666293</v>
      </c>
      <c r="T593">
        <v>0</v>
      </c>
      <c r="U593">
        <v>2.7342714550396066</v>
      </c>
      <c r="V593">
        <v>438.59321939069503</v>
      </c>
      <c r="W593">
        <v>2.6981790718330836</v>
      </c>
      <c r="X593">
        <v>1.853</v>
      </c>
      <c r="Y593">
        <v>1.8179121209989706</v>
      </c>
      <c r="Z593">
        <v>644.28963616989324</v>
      </c>
      <c r="AA593">
        <v>0</v>
      </c>
      <c r="AB593">
        <v>0</v>
      </c>
      <c r="AC593">
        <v>7.2750000000000004</v>
      </c>
      <c r="AD593">
        <v>3.6187771361150776</v>
      </c>
      <c r="AE593">
        <v>5.684444685890794</v>
      </c>
      <c r="AF593">
        <v>6.0281460956736694</v>
      </c>
      <c r="AG593">
        <v>0.11999764461770469</v>
      </c>
      <c r="AH593">
        <v>0</v>
      </c>
      <c r="AI593">
        <v>6.1481437402913741</v>
      </c>
      <c r="AJ593">
        <v>15.603999999999999</v>
      </c>
    </row>
    <row r="594" spans="1:36">
      <c r="A594" s="1">
        <v>39948</v>
      </c>
      <c r="B594">
        <v>3.6757</v>
      </c>
      <c r="C594">
        <v>0</v>
      </c>
      <c r="D594">
        <v>0</v>
      </c>
      <c r="E594">
        <v>3.6756999999999991</v>
      </c>
      <c r="F594">
        <v>20</v>
      </c>
      <c r="G594">
        <v>0</v>
      </c>
      <c r="H594">
        <v>3.6756999999999995</v>
      </c>
      <c r="I594">
        <v>3.9140000000000001</v>
      </c>
      <c r="J594">
        <v>0</v>
      </c>
      <c r="K594">
        <v>0</v>
      </c>
      <c r="L594">
        <v>3.687619578435346</v>
      </c>
      <c r="M594">
        <v>3.6876195784352603</v>
      </c>
      <c r="N594">
        <v>2398.5596248479924</v>
      </c>
      <c r="O594">
        <v>0.338471944358397</v>
      </c>
      <c r="P594">
        <v>0</v>
      </c>
      <c r="Q594">
        <v>1.2083667400020204E-12</v>
      </c>
      <c r="R594">
        <v>0</v>
      </c>
      <c r="S594">
        <v>3.6876195784352603</v>
      </c>
      <c r="T594">
        <v>0</v>
      </c>
      <c r="U594">
        <v>2.9688075609517961</v>
      </c>
      <c r="V594">
        <v>439.31203140817848</v>
      </c>
      <c r="W594">
        <v>2.9296193011472322</v>
      </c>
      <c r="X594">
        <v>1.853</v>
      </c>
      <c r="Y594">
        <v>1.8158263920735269</v>
      </c>
      <c r="Z594">
        <v>643.550429078967</v>
      </c>
      <c r="AA594">
        <v>0</v>
      </c>
      <c r="AB594">
        <v>0</v>
      </c>
      <c r="AC594">
        <v>3.6757</v>
      </c>
      <c r="AD594">
        <v>3.6409190523555028</v>
      </c>
      <c r="AE594">
        <v>5.7192256335352916</v>
      </c>
      <c r="AF594">
        <v>6.0212298764938126</v>
      </c>
      <c r="AG594">
        <v>0.1207318644097049</v>
      </c>
      <c r="AH594">
        <v>0</v>
      </c>
      <c r="AI594">
        <v>6.1419617409035174</v>
      </c>
      <c r="AJ594">
        <v>15.335999999999901</v>
      </c>
    </row>
    <row r="595" spans="1:36">
      <c r="A595" s="1">
        <v>39949</v>
      </c>
      <c r="B595">
        <v>0</v>
      </c>
      <c r="C595">
        <v>0</v>
      </c>
      <c r="D595">
        <v>0</v>
      </c>
      <c r="E595">
        <v>0</v>
      </c>
      <c r="F595">
        <v>20</v>
      </c>
      <c r="G595">
        <v>0</v>
      </c>
      <c r="H595">
        <v>0</v>
      </c>
      <c r="I595">
        <v>3.9140000000000001</v>
      </c>
      <c r="J595">
        <v>0</v>
      </c>
      <c r="K595">
        <v>0</v>
      </c>
      <c r="L595">
        <v>0</v>
      </c>
      <c r="M595">
        <v>0</v>
      </c>
      <c r="N595">
        <v>2398.5596248479924</v>
      </c>
      <c r="O595">
        <v>0.33615584122930292</v>
      </c>
      <c r="P595">
        <v>0</v>
      </c>
      <c r="Q595">
        <v>1.2083667400020204E-12</v>
      </c>
      <c r="R595">
        <v>0</v>
      </c>
      <c r="S595">
        <v>0</v>
      </c>
      <c r="T595">
        <v>0</v>
      </c>
      <c r="U595">
        <v>3.0061338540831777</v>
      </c>
      <c r="V595">
        <v>436.30589755409528</v>
      </c>
      <c r="W595">
        <v>2.9664528872092797</v>
      </c>
      <c r="X595">
        <v>1.853</v>
      </c>
      <c r="Y595">
        <v>1.8138501679737795</v>
      </c>
      <c r="Z595">
        <v>642.85003179820251</v>
      </c>
      <c r="AA595">
        <v>0</v>
      </c>
      <c r="AB595">
        <v>0</v>
      </c>
      <c r="AC595">
        <v>0</v>
      </c>
      <c r="AD595">
        <v>2.2246704802808175</v>
      </c>
      <c r="AE595">
        <v>3.4945551532544741</v>
      </c>
      <c r="AF595">
        <v>6.0146767722741643</v>
      </c>
      <c r="AG595">
        <v>7.376945516208952E-2</v>
      </c>
      <c r="AH595">
        <v>0</v>
      </c>
      <c r="AI595">
        <v>6.0884462274362541</v>
      </c>
      <c r="AJ595">
        <v>15.335999999999901</v>
      </c>
    </row>
    <row r="596" spans="1:36">
      <c r="A596" s="1">
        <v>39950</v>
      </c>
      <c r="B596">
        <v>0</v>
      </c>
      <c r="C596">
        <v>0</v>
      </c>
      <c r="D596">
        <v>0</v>
      </c>
      <c r="E596">
        <v>0</v>
      </c>
      <c r="F596">
        <v>20</v>
      </c>
      <c r="G596">
        <v>0</v>
      </c>
      <c r="H596">
        <v>0</v>
      </c>
      <c r="I596">
        <v>3.9140000000000001</v>
      </c>
      <c r="J596">
        <v>0</v>
      </c>
      <c r="K596">
        <v>0</v>
      </c>
      <c r="L596">
        <v>0</v>
      </c>
      <c r="M596">
        <v>0</v>
      </c>
      <c r="N596">
        <v>2398.5596248479924</v>
      </c>
      <c r="O596">
        <v>0.33395946356096956</v>
      </c>
      <c r="P596">
        <v>0</v>
      </c>
      <c r="Q596">
        <v>1.2083667400020204E-12</v>
      </c>
      <c r="R596">
        <v>0</v>
      </c>
      <c r="S596">
        <v>0</v>
      </c>
      <c r="T596">
        <v>0</v>
      </c>
      <c r="U596">
        <v>2.850738890764315</v>
      </c>
      <c r="V596">
        <v>433.45515866333096</v>
      </c>
      <c r="W596">
        <v>2.8131091374062263</v>
      </c>
      <c r="X596">
        <v>1.853</v>
      </c>
      <c r="Y596">
        <v>1.8114480505990973</v>
      </c>
      <c r="Z596">
        <v>641.99869288500963</v>
      </c>
      <c r="AA596">
        <v>0</v>
      </c>
      <c r="AB596">
        <v>0</v>
      </c>
      <c r="AC596">
        <v>0</v>
      </c>
      <c r="AD596">
        <v>1.359315786664087</v>
      </c>
      <c r="AE596">
        <v>2.1352393665903868</v>
      </c>
      <c r="AF596">
        <v>6.0067114177852003</v>
      </c>
      <c r="AG596">
        <v>4.5074533898062555E-2</v>
      </c>
      <c r="AH596">
        <v>0</v>
      </c>
      <c r="AI596">
        <v>6.0517859516832626</v>
      </c>
      <c r="AJ596">
        <v>14.935</v>
      </c>
    </row>
    <row r="597" spans="1:36">
      <c r="A597" s="1">
        <v>39951</v>
      </c>
      <c r="B597">
        <v>0</v>
      </c>
      <c r="C597">
        <v>0</v>
      </c>
      <c r="D597">
        <v>0</v>
      </c>
      <c r="E597">
        <v>0</v>
      </c>
      <c r="F597">
        <v>20</v>
      </c>
      <c r="G597">
        <v>0</v>
      </c>
      <c r="H597">
        <v>0</v>
      </c>
      <c r="I597">
        <v>3.9140000000000001</v>
      </c>
      <c r="J597">
        <v>0</v>
      </c>
      <c r="K597">
        <v>0</v>
      </c>
      <c r="L597">
        <v>0</v>
      </c>
      <c r="M597">
        <v>0</v>
      </c>
      <c r="N597">
        <v>2398.5596248479924</v>
      </c>
      <c r="O597">
        <v>0.3318753000920322</v>
      </c>
      <c r="P597">
        <v>0</v>
      </c>
      <c r="Q597">
        <v>1.2083667400020204E-12</v>
      </c>
      <c r="R597">
        <v>0</v>
      </c>
      <c r="S597">
        <v>0</v>
      </c>
      <c r="T597">
        <v>0</v>
      </c>
      <c r="U597">
        <v>2.7050929998383491</v>
      </c>
      <c r="V597">
        <v>430.75006566349259</v>
      </c>
      <c r="W597">
        <v>2.6693857722404828</v>
      </c>
      <c r="X597">
        <v>1.853</v>
      </c>
      <c r="Y597">
        <v>1.8086483065289931</v>
      </c>
      <c r="Z597">
        <v>641.00643035072119</v>
      </c>
      <c r="AA597">
        <v>0</v>
      </c>
      <c r="AB597">
        <v>0</v>
      </c>
      <c r="AC597">
        <v>0</v>
      </c>
      <c r="AD597">
        <v>0.8305676837321847</v>
      </c>
      <c r="AE597">
        <v>1.3046716828582021</v>
      </c>
      <c r="AF597">
        <v>5.9974275442194038</v>
      </c>
      <c r="AG597">
        <v>2.7541393679313731E-2</v>
      </c>
      <c r="AH597">
        <v>0</v>
      </c>
      <c r="AI597">
        <v>6.0249689378987172</v>
      </c>
      <c r="AJ597">
        <v>15.202</v>
      </c>
    </row>
    <row r="598" spans="1:36">
      <c r="A598" s="1">
        <v>39952</v>
      </c>
      <c r="B598">
        <v>0</v>
      </c>
      <c r="C598">
        <v>0</v>
      </c>
      <c r="D598">
        <v>0</v>
      </c>
      <c r="E598">
        <v>0</v>
      </c>
      <c r="F598">
        <v>20</v>
      </c>
      <c r="G598">
        <v>0</v>
      </c>
      <c r="H598">
        <v>0</v>
      </c>
      <c r="I598">
        <v>3.9140000000000001</v>
      </c>
      <c r="J598">
        <v>0</v>
      </c>
      <c r="K598">
        <v>0</v>
      </c>
      <c r="L598">
        <v>0</v>
      </c>
      <c r="M598">
        <v>0</v>
      </c>
      <c r="N598">
        <v>2398.5596248479924</v>
      </c>
      <c r="O598">
        <v>0.32989642745104358</v>
      </c>
      <c r="P598">
        <v>0</v>
      </c>
      <c r="Q598">
        <v>1.2083667400020204E-12</v>
      </c>
      <c r="R598">
        <v>0</v>
      </c>
      <c r="S598">
        <v>0</v>
      </c>
      <c r="T598">
        <v>0</v>
      </c>
      <c r="U598">
        <v>2.5684331428376463</v>
      </c>
      <c r="V598">
        <v>428.18163252065494</v>
      </c>
      <c r="W598">
        <v>2.5345298253521893</v>
      </c>
      <c r="X598">
        <v>1.853</v>
      </c>
      <c r="Y598">
        <v>1.8054770042370554</v>
      </c>
      <c r="Z598">
        <v>639.88248317183627</v>
      </c>
      <c r="AA598">
        <v>0</v>
      </c>
      <c r="AB598">
        <v>0</v>
      </c>
      <c r="AC598">
        <v>0</v>
      </c>
      <c r="AD598">
        <v>0.50749258121484608</v>
      </c>
      <c r="AE598">
        <v>0.79717910164335604</v>
      </c>
      <c r="AF598">
        <v>5.986911593911068</v>
      </c>
      <c r="AG598">
        <v>1.6828313022922828E-2</v>
      </c>
      <c r="AH598">
        <v>0</v>
      </c>
      <c r="AI598">
        <v>6.0037399069339905</v>
      </c>
      <c r="AJ598">
        <v>16.824000000000002</v>
      </c>
    </row>
    <row r="599" spans="1:36">
      <c r="A599" s="1">
        <v>39953</v>
      </c>
      <c r="B599">
        <v>0</v>
      </c>
      <c r="C599">
        <v>0</v>
      </c>
      <c r="D599">
        <v>0</v>
      </c>
      <c r="E599">
        <v>0</v>
      </c>
      <c r="F599">
        <v>20</v>
      </c>
      <c r="G599">
        <v>0</v>
      </c>
      <c r="H599">
        <v>0</v>
      </c>
      <c r="I599">
        <v>3.9140000000000001</v>
      </c>
      <c r="J599">
        <v>0</v>
      </c>
      <c r="K599">
        <v>0</v>
      </c>
      <c r="L599">
        <v>0</v>
      </c>
      <c r="M599">
        <v>0</v>
      </c>
      <c r="N599">
        <v>2398.5596248479924</v>
      </c>
      <c r="O599">
        <v>0.3280164536763574</v>
      </c>
      <c r="P599">
        <v>0</v>
      </c>
      <c r="Q599">
        <v>1.2083667400020204E-12</v>
      </c>
      <c r="R599">
        <v>0</v>
      </c>
      <c r="S599">
        <v>0</v>
      </c>
      <c r="T599">
        <v>0</v>
      </c>
      <c r="U599">
        <v>2.4400695883879662</v>
      </c>
      <c r="V599">
        <v>425.74156293226696</v>
      </c>
      <c r="W599">
        <v>2.407860669821245</v>
      </c>
      <c r="X599">
        <v>1.853</v>
      </c>
      <c r="Y599">
        <v>1.801958223812546</v>
      </c>
      <c r="Z599">
        <v>638.63538561784503</v>
      </c>
      <c r="AA599">
        <v>0</v>
      </c>
      <c r="AB599">
        <v>0</v>
      </c>
      <c r="AC599">
        <v>0</v>
      </c>
      <c r="AD599">
        <v>0.3100875762837329</v>
      </c>
      <c r="AE599">
        <v>0.48709152535962313</v>
      </c>
      <c r="AF599">
        <v>5.975243415767296</v>
      </c>
      <c r="AG599">
        <v>1.0282417894130714E-2</v>
      </c>
      <c r="AH599">
        <v>0</v>
      </c>
      <c r="AI599">
        <v>5.985525833661427</v>
      </c>
      <c r="AJ599">
        <v>17.234000000000002</v>
      </c>
    </row>
    <row r="600" spans="1:36">
      <c r="A600" s="1">
        <v>39954</v>
      </c>
      <c r="B600">
        <v>0</v>
      </c>
      <c r="C600">
        <v>0</v>
      </c>
      <c r="D600">
        <v>0</v>
      </c>
      <c r="E600">
        <v>0</v>
      </c>
      <c r="F600">
        <v>20</v>
      </c>
      <c r="G600">
        <v>0</v>
      </c>
      <c r="H600">
        <v>0</v>
      </c>
      <c r="I600">
        <v>3.9140000000000001</v>
      </c>
      <c r="J600">
        <v>0</v>
      </c>
      <c r="K600">
        <v>0</v>
      </c>
      <c r="L600">
        <v>0</v>
      </c>
      <c r="M600">
        <v>0</v>
      </c>
      <c r="N600">
        <v>2398.5596248479924</v>
      </c>
      <c r="O600">
        <v>0.32622946816478776</v>
      </c>
      <c r="P600">
        <v>0</v>
      </c>
      <c r="Q600">
        <v>1.2083667400020204E-12</v>
      </c>
      <c r="R600">
        <v>0</v>
      </c>
      <c r="S600">
        <v>0</v>
      </c>
      <c r="T600">
        <v>0</v>
      </c>
      <c r="U600">
        <v>2.319377568125355</v>
      </c>
      <c r="V600">
        <v>423.42218536414163</v>
      </c>
      <c r="W600">
        <v>2.2887617842261005</v>
      </c>
      <c r="X600">
        <v>1.853</v>
      </c>
      <c r="Y600">
        <v>1.7981142429245971</v>
      </c>
      <c r="Z600">
        <v>637.27303315914662</v>
      </c>
      <c r="AA600">
        <v>0</v>
      </c>
      <c r="AB600">
        <v>0</v>
      </c>
      <c r="AC600">
        <v>0</v>
      </c>
      <c r="AD600">
        <v>0.1894693804889595</v>
      </c>
      <c r="AE600">
        <v>0.29762214487066363</v>
      </c>
      <c r="AF600">
        <v>5.9624968819201047</v>
      </c>
      <c r="AG600">
        <v>6.2827520266304209E-3</v>
      </c>
      <c r="AH600">
        <v>0</v>
      </c>
      <c r="AI600">
        <v>5.9687796339467347</v>
      </c>
      <c r="AJ600">
        <v>17.097000000000001</v>
      </c>
    </row>
    <row r="601" spans="1:36">
      <c r="A601" s="1">
        <v>39955</v>
      </c>
      <c r="B601">
        <v>0</v>
      </c>
      <c r="C601">
        <v>0</v>
      </c>
      <c r="D601">
        <v>0</v>
      </c>
      <c r="E601">
        <v>0</v>
      </c>
      <c r="F601">
        <v>20</v>
      </c>
      <c r="G601">
        <v>0</v>
      </c>
      <c r="H601">
        <v>0</v>
      </c>
      <c r="I601">
        <v>3.9140000000000001</v>
      </c>
      <c r="J601">
        <v>0</v>
      </c>
      <c r="K601">
        <v>0</v>
      </c>
      <c r="L601">
        <v>0</v>
      </c>
      <c r="M601">
        <v>0</v>
      </c>
      <c r="N601">
        <v>2398.5596248479924</v>
      </c>
      <c r="O601">
        <v>0.32452999720843373</v>
      </c>
      <c r="P601">
        <v>0</v>
      </c>
      <c r="Q601">
        <v>1.2083667400020204E-12</v>
      </c>
      <c r="R601">
        <v>0</v>
      </c>
      <c r="S601">
        <v>0</v>
      </c>
      <c r="T601">
        <v>0</v>
      </c>
      <c r="U601">
        <v>2.2057900236615899</v>
      </c>
      <c r="V601">
        <v>421.21639534048006</v>
      </c>
      <c r="W601">
        <v>2.1766735953492571</v>
      </c>
      <c r="X601">
        <v>1.853</v>
      </c>
      <c r="Y601">
        <v>1.7939657021251418</v>
      </c>
      <c r="Z601">
        <v>635.80274105237083</v>
      </c>
      <c r="AA601">
        <v>0</v>
      </c>
      <c r="AB601">
        <v>0</v>
      </c>
      <c r="AC601">
        <v>0</v>
      </c>
      <c r="AD601">
        <v>0.11576937900286122</v>
      </c>
      <c r="AE601">
        <v>0.18185276586780241</v>
      </c>
      <c r="AF601">
        <v>5.9487404358663554</v>
      </c>
      <c r="AG601">
        <v>3.8388804495740397E-3</v>
      </c>
      <c r="AH601">
        <v>0</v>
      </c>
      <c r="AI601">
        <v>5.9525793163159291</v>
      </c>
      <c r="AJ601">
        <v>16.550999999999998</v>
      </c>
    </row>
    <row r="602" spans="1:36">
      <c r="A602" s="1">
        <v>39956</v>
      </c>
      <c r="B602">
        <v>0</v>
      </c>
      <c r="C602">
        <v>0</v>
      </c>
      <c r="D602">
        <v>0</v>
      </c>
      <c r="E602">
        <v>0</v>
      </c>
      <c r="F602">
        <v>20</v>
      </c>
      <c r="G602">
        <v>0</v>
      </c>
      <c r="H602">
        <v>0</v>
      </c>
      <c r="I602">
        <v>3.9140000000000001</v>
      </c>
      <c r="J602">
        <v>0</v>
      </c>
      <c r="K602">
        <v>0</v>
      </c>
      <c r="L602">
        <v>0</v>
      </c>
      <c r="M602">
        <v>0</v>
      </c>
      <c r="N602">
        <v>2398.5596248479924</v>
      </c>
      <c r="O602">
        <v>0.32291296440261857</v>
      </c>
      <c r="P602">
        <v>0</v>
      </c>
      <c r="Q602">
        <v>1.2083667400020204E-12</v>
      </c>
      <c r="R602">
        <v>0</v>
      </c>
      <c r="S602">
        <v>0</v>
      </c>
      <c r="T602">
        <v>0</v>
      </c>
      <c r="U602">
        <v>2.0987912842316141</v>
      </c>
      <c r="V602">
        <v>419.11760405624847</v>
      </c>
      <c r="W602">
        <v>2.0710872392797568</v>
      </c>
      <c r="X602">
        <v>1.853</v>
      </c>
      <c r="Y602">
        <v>1.7895317521327518</v>
      </c>
      <c r="Z602">
        <v>634.23129653951787</v>
      </c>
      <c r="AA602">
        <v>0</v>
      </c>
      <c r="AB602">
        <v>0</v>
      </c>
      <c r="AC602">
        <v>0</v>
      </c>
      <c r="AD602">
        <v>7.0737282615905839E-2</v>
      </c>
      <c r="AE602">
        <v>0.11111548325189657</v>
      </c>
      <c r="AF602">
        <v>5.9340375808568675</v>
      </c>
      <c r="AG602">
        <v>2.3456286422982638E-3</v>
      </c>
      <c r="AH602">
        <v>0</v>
      </c>
      <c r="AI602">
        <v>5.9363832094991658</v>
      </c>
      <c r="AJ602">
        <v>16.28</v>
      </c>
    </row>
    <row r="603" spans="1:36">
      <c r="A603" s="1">
        <v>39957</v>
      </c>
      <c r="B603">
        <v>0</v>
      </c>
      <c r="C603">
        <v>0</v>
      </c>
      <c r="D603">
        <v>0</v>
      </c>
      <c r="E603">
        <v>0</v>
      </c>
      <c r="F603">
        <v>20</v>
      </c>
      <c r="G603">
        <v>0</v>
      </c>
      <c r="H603">
        <v>0</v>
      </c>
      <c r="I603">
        <v>3.9140000000000001</v>
      </c>
      <c r="J603">
        <v>0</v>
      </c>
      <c r="K603">
        <v>0</v>
      </c>
      <c r="L603">
        <v>0</v>
      </c>
      <c r="M603">
        <v>0</v>
      </c>
      <c r="N603">
        <v>2398.5596248479924</v>
      </c>
      <c r="O603">
        <v>0.32137365531134998</v>
      </c>
      <c r="P603">
        <v>0</v>
      </c>
      <c r="Q603">
        <v>1.2083667400020204E-12</v>
      </c>
      <c r="R603">
        <v>0</v>
      </c>
      <c r="S603">
        <v>0</v>
      </c>
      <c r="T603">
        <v>0</v>
      </c>
      <c r="U603">
        <v>1.9979115407398438</v>
      </c>
      <c r="V603">
        <v>417.11969251550863</v>
      </c>
      <c r="W603">
        <v>1.9715391084020779</v>
      </c>
      <c r="X603">
        <v>1.853</v>
      </c>
      <c r="Y603">
        <v>1.7848301853592734</v>
      </c>
      <c r="Z603">
        <v>632.56500546256075</v>
      </c>
      <c r="AA603">
        <v>0</v>
      </c>
      <c r="AB603">
        <v>0</v>
      </c>
      <c r="AC603">
        <v>0</v>
      </c>
      <c r="AD603">
        <v>4.3221819059415238E-2</v>
      </c>
      <c r="AE603">
        <v>6.7893664192481329E-2</v>
      </c>
      <c r="AF603">
        <v>5.9184473160350901</v>
      </c>
      <c r="AG603">
        <v>1.4332235139493579E-3</v>
      </c>
      <c r="AH603">
        <v>0</v>
      </c>
      <c r="AI603">
        <v>5.9198805395490393</v>
      </c>
      <c r="AJ603">
        <v>16.143999999999998</v>
      </c>
    </row>
    <row r="604" spans="1:36">
      <c r="A604" s="1">
        <v>39958</v>
      </c>
      <c r="B604">
        <v>0</v>
      </c>
      <c r="C604">
        <v>0</v>
      </c>
      <c r="D604">
        <v>0</v>
      </c>
      <c r="E604">
        <v>0</v>
      </c>
      <c r="F604">
        <v>20</v>
      </c>
      <c r="G604">
        <v>0</v>
      </c>
      <c r="H604">
        <v>0</v>
      </c>
      <c r="I604">
        <v>3.9140000000000001</v>
      </c>
      <c r="J604">
        <v>0</v>
      </c>
      <c r="K604">
        <v>0</v>
      </c>
      <c r="L604">
        <v>0</v>
      </c>
      <c r="M604">
        <v>0</v>
      </c>
      <c r="N604">
        <v>2398.5596248479924</v>
      </c>
      <c r="O604">
        <v>0.31990768586364521</v>
      </c>
      <c r="P604">
        <v>0</v>
      </c>
      <c r="Q604">
        <v>1.2083667400020204E-12</v>
      </c>
      <c r="R604">
        <v>0</v>
      </c>
      <c r="S604">
        <v>0</v>
      </c>
      <c r="T604">
        <v>0</v>
      </c>
      <c r="U604">
        <v>1.9027220033681318</v>
      </c>
      <c r="V604">
        <v>415.21697051214051</v>
      </c>
      <c r="W604">
        <v>1.8776060729236725</v>
      </c>
      <c r="X604">
        <v>1.853</v>
      </c>
      <c r="Y604">
        <v>1.7798775536215141</v>
      </c>
      <c r="Z604">
        <v>630.80973398186291</v>
      </c>
      <c r="AA604">
        <v>0</v>
      </c>
      <c r="AB604">
        <v>0</v>
      </c>
      <c r="AC604">
        <v>0</v>
      </c>
      <c r="AD604">
        <v>2.6409349832513463E-2</v>
      </c>
      <c r="AE604">
        <v>4.1484314359967869E-2</v>
      </c>
      <c r="AF604">
        <v>5.9020245267657838</v>
      </c>
      <c r="AG604">
        <v>8.7572670451563643E-4</v>
      </c>
      <c r="AH604">
        <v>0</v>
      </c>
      <c r="AI604">
        <v>5.9029002534702997</v>
      </c>
      <c r="AJ604">
        <v>15.874000000000001</v>
      </c>
    </row>
    <row r="605" spans="1:36">
      <c r="A605" s="1">
        <v>39959</v>
      </c>
      <c r="B605">
        <v>0.28060000000000002</v>
      </c>
      <c r="C605">
        <v>0</v>
      </c>
      <c r="D605">
        <v>0</v>
      </c>
      <c r="E605">
        <v>0.28059999999999974</v>
      </c>
      <c r="F605">
        <v>20</v>
      </c>
      <c r="G605">
        <v>0</v>
      </c>
      <c r="H605">
        <v>0.28060000000000018</v>
      </c>
      <c r="I605">
        <v>3.9140000000000001</v>
      </c>
      <c r="J605">
        <v>0</v>
      </c>
      <c r="K605">
        <v>0</v>
      </c>
      <c r="L605">
        <v>0.28150993109039335</v>
      </c>
      <c r="M605">
        <v>0.28150993109056799</v>
      </c>
      <c r="N605">
        <v>2398.8411347790829</v>
      </c>
      <c r="O605">
        <v>0.31872786591039937</v>
      </c>
      <c r="P605">
        <v>0</v>
      </c>
      <c r="Q605">
        <v>1.0337286582284833E-12</v>
      </c>
      <c r="R605">
        <v>0</v>
      </c>
      <c r="S605">
        <v>0.28150993109056799</v>
      </c>
      <c r="T605">
        <v>0</v>
      </c>
      <c r="U605">
        <v>1.812830647609136</v>
      </c>
      <c r="V605">
        <v>413.68564979562194</v>
      </c>
      <c r="W605">
        <v>1.7889012830606954</v>
      </c>
      <c r="X605">
        <v>1.853</v>
      </c>
      <c r="Y605">
        <v>1.774689273710601</v>
      </c>
      <c r="Z605">
        <v>628.97094599121306</v>
      </c>
      <c r="AA605">
        <v>0</v>
      </c>
      <c r="AB605">
        <v>0</v>
      </c>
      <c r="AC605">
        <v>0.28060000000000002</v>
      </c>
      <c r="AD605">
        <v>0.12528469975317086</v>
      </c>
      <c r="AE605">
        <v>0.19679961460679701</v>
      </c>
      <c r="AF605">
        <v>5.8848203347000823</v>
      </c>
      <c r="AG605">
        <v>4.154405842509654E-3</v>
      </c>
      <c r="AH605">
        <v>0</v>
      </c>
      <c r="AI605">
        <v>5.8889747405425918</v>
      </c>
      <c r="AJ605">
        <v>15.874000000000001</v>
      </c>
    </row>
    <row r="606" spans="1:36">
      <c r="A606" s="1">
        <v>39960</v>
      </c>
      <c r="B606">
        <v>1.3365</v>
      </c>
      <c r="C606">
        <v>0</v>
      </c>
      <c r="D606">
        <v>0</v>
      </c>
      <c r="E606">
        <v>1.3365000000000009</v>
      </c>
      <c r="F606">
        <v>20</v>
      </c>
      <c r="G606">
        <v>0</v>
      </c>
      <c r="H606">
        <v>1.3365000000000005</v>
      </c>
      <c r="I606">
        <v>3.9140000000000001</v>
      </c>
      <c r="J606">
        <v>0</v>
      </c>
      <c r="K606">
        <v>0</v>
      </c>
      <c r="L606">
        <v>1.3408340089177142</v>
      </c>
      <c r="M606">
        <v>1.3408340089176818</v>
      </c>
      <c r="N606">
        <v>2400.1819687880006</v>
      </c>
      <c r="O606">
        <v>0.31841953422802899</v>
      </c>
      <c r="P606">
        <v>0</v>
      </c>
      <c r="Q606">
        <v>1.0662581928500003E-12</v>
      </c>
      <c r="R606">
        <v>0</v>
      </c>
      <c r="S606">
        <v>1.3408340089176818</v>
      </c>
      <c r="T606">
        <v>0</v>
      </c>
      <c r="U606">
        <v>1.7410261666056752</v>
      </c>
      <c r="V606">
        <v>413.28545763793397</v>
      </c>
      <c r="W606">
        <v>1.7180446212064804</v>
      </c>
      <c r="X606">
        <v>1.853</v>
      </c>
      <c r="Y606">
        <v>1.7693162268087792</v>
      </c>
      <c r="Z606">
        <v>627.06667438561078</v>
      </c>
      <c r="AA606">
        <v>0</v>
      </c>
      <c r="AB606">
        <v>0</v>
      </c>
      <c r="AC606">
        <v>1.3365</v>
      </c>
      <c r="AD606">
        <v>0.59642451769002169</v>
      </c>
      <c r="AE606">
        <v>0.93687509691677529</v>
      </c>
      <c r="AF606">
        <v>5.8670034604249439</v>
      </c>
      <c r="AG606">
        <v>1.9777271333123961E-2</v>
      </c>
      <c r="AH606">
        <v>0</v>
      </c>
      <c r="AI606">
        <v>5.8867807317580683</v>
      </c>
      <c r="AJ606">
        <v>15.603999999999999</v>
      </c>
    </row>
    <row r="607" spans="1:36">
      <c r="A607" s="1">
        <v>39961</v>
      </c>
      <c r="B607">
        <v>0</v>
      </c>
      <c r="C607">
        <v>0</v>
      </c>
      <c r="D607">
        <v>0</v>
      </c>
      <c r="E607">
        <v>0</v>
      </c>
      <c r="F607">
        <v>20</v>
      </c>
      <c r="G607">
        <v>0</v>
      </c>
      <c r="H607">
        <v>0</v>
      </c>
      <c r="I607">
        <v>3.9140000000000001</v>
      </c>
      <c r="J607">
        <v>0</v>
      </c>
      <c r="K607">
        <v>0</v>
      </c>
      <c r="L607">
        <v>0</v>
      </c>
      <c r="M607">
        <v>0</v>
      </c>
      <c r="N607">
        <v>2400.1819687880006</v>
      </c>
      <c r="O607">
        <v>0.31709254143164811</v>
      </c>
      <c r="P607">
        <v>0</v>
      </c>
      <c r="Q607">
        <v>1.0662581928500003E-12</v>
      </c>
      <c r="R607">
        <v>0</v>
      </c>
      <c r="S607">
        <v>0</v>
      </c>
      <c r="T607">
        <v>0</v>
      </c>
      <c r="U607">
        <v>1.722340391157539</v>
      </c>
      <c r="V607">
        <v>411.56311724677641</v>
      </c>
      <c r="W607">
        <v>1.6996054979942594</v>
      </c>
      <c r="X607">
        <v>1.853</v>
      </c>
      <c r="Y607">
        <v>1.7639064167108591</v>
      </c>
      <c r="Z607">
        <v>625.1493734668943</v>
      </c>
      <c r="AA607">
        <v>0</v>
      </c>
      <c r="AB607">
        <v>0</v>
      </c>
      <c r="AC607">
        <v>0</v>
      </c>
      <c r="AD607">
        <v>0.36442667335938367</v>
      </c>
      <c r="AE607">
        <v>0.57244842355739167</v>
      </c>
      <c r="AF607">
        <v>5.8490646804127442</v>
      </c>
      <c r="AG607">
        <v>1.2084287258965659E-2</v>
      </c>
      <c r="AH607">
        <v>0</v>
      </c>
      <c r="AI607">
        <v>5.8611489676717099</v>
      </c>
      <c r="AJ607">
        <v>17.372</v>
      </c>
    </row>
    <row r="608" spans="1:36">
      <c r="A608" s="1">
        <v>39962</v>
      </c>
      <c r="B608">
        <v>0</v>
      </c>
      <c r="C608">
        <v>0</v>
      </c>
      <c r="D608">
        <v>0</v>
      </c>
      <c r="E608">
        <v>0</v>
      </c>
      <c r="F608">
        <v>20</v>
      </c>
      <c r="G608">
        <v>0</v>
      </c>
      <c r="H608">
        <v>0</v>
      </c>
      <c r="I608">
        <v>3.9140000000000001</v>
      </c>
      <c r="J608">
        <v>0</v>
      </c>
      <c r="K608">
        <v>0</v>
      </c>
      <c r="L608">
        <v>0</v>
      </c>
      <c r="M608">
        <v>0</v>
      </c>
      <c r="N608">
        <v>2400.1819687880006</v>
      </c>
      <c r="O608">
        <v>0.31582721906435962</v>
      </c>
      <c r="P608">
        <v>0</v>
      </c>
      <c r="Q608">
        <v>1.0662581928500003E-12</v>
      </c>
      <c r="R608">
        <v>0</v>
      </c>
      <c r="S608">
        <v>0</v>
      </c>
      <c r="T608">
        <v>0</v>
      </c>
      <c r="U608">
        <v>1.6422966476982992</v>
      </c>
      <c r="V608">
        <v>409.92082059907813</v>
      </c>
      <c r="W608">
        <v>1.6206183319486818</v>
      </c>
      <c r="X608">
        <v>1.853</v>
      </c>
      <c r="Y608">
        <v>1.7582895866399295</v>
      </c>
      <c r="Z608">
        <v>623.15870221220314</v>
      </c>
      <c r="AA608">
        <v>0</v>
      </c>
      <c r="AB608">
        <v>0</v>
      </c>
      <c r="AC608">
        <v>0</v>
      </c>
      <c r="AD608">
        <v>0.22267159769043948</v>
      </c>
      <c r="AE608">
        <v>0.34977682586695219</v>
      </c>
      <c r="AF608">
        <v>5.8304394279205987</v>
      </c>
      <c r="AG608">
        <v>7.3837283261933839E-3</v>
      </c>
      <c r="AH608">
        <v>0</v>
      </c>
      <c r="AI608">
        <v>5.8378231562467917</v>
      </c>
      <c r="AJ608">
        <v>16.009</v>
      </c>
    </row>
    <row r="609" spans="1:36">
      <c r="A609" s="1">
        <v>39963</v>
      </c>
      <c r="B609">
        <v>0</v>
      </c>
      <c r="C609">
        <v>0</v>
      </c>
      <c r="D609">
        <v>0</v>
      </c>
      <c r="E609">
        <v>0</v>
      </c>
      <c r="F609">
        <v>20</v>
      </c>
      <c r="G609">
        <v>0</v>
      </c>
      <c r="H609">
        <v>0</v>
      </c>
      <c r="I609">
        <v>3.9140000000000001</v>
      </c>
      <c r="J609">
        <v>0</v>
      </c>
      <c r="K609">
        <v>0</v>
      </c>
      <c r="L609">
        <v>0</v>
      </c>
      <c r="M609">
        <v>0</v>
      </c>
      <c r="N609">
        <v>2400.1819687880006</v>
      </c>
      <c r="O609">
        <v>0.31462026343368438</v>
      </c>
      <c r="P609">
        <v>0</v>
      </c>
      <c r="Q609">
        <v>1.0662581928500003E-12</v>
      </c>
      <c r="R609">
        <v>0</v>
      </c>
      <c r="S609">
        <v>0</v>
      </c>
      <c r="T609">
        <v>0</v>
      </c>
      <c r="U609">
        <v>1.5665408574307378</v>
      </c>
      <c r="V609">
        <v>408.35427974164736</v>
      </c>
      <c r="W609">
        <v>1.545862518112652</v>
      </c>
      <c r="X609">
        <v>1.853</v>
      </c>
      <c r="Y609">
        <v>1.7524782245643011</v>
      </c>
      <c r="Z609">
        <v>621.09908650575153</v>
      </c>
      <c r="AA609">
        <v>0</v>
      </c>
      <c r="AB609">
        <v>0</v>
      </c>
      <c r="AC609">
        <v>0</v>
      </c>
      <c r="AD609">
        <v>0.13605656238317226</v>
      </c>
      <c r="AE609">
        <v>0.21372026348377993</v>
      </c>
      <c r="AF609">
        <v>5.8111691127045395</v>
      </c>
      <c r="AG609">
        <v>4.5115978151364367E-3</v>
      </c>
      <c r="AH609">
        <v>0</v>
      </c>
      <c r="AI609">
        <v>5.8156807105196755</v>
      </c>
      <c r="AJ609">
        <v>14.272</v>
      </c>
    </row>
    <row r="610" spans="1:36">
      <c r="A610" s="1">
        <v>39964</v>
      </c>
      <c r="B610">
        <v>0</v>
      </c>
      <c r="C610">
        <v>0</v>
      </c>
      <c r="D610">
        <v>0</v>
      </c>
      <c r="E610">
        <v>0</v>
      </c>
      <c r="F610">
        <v>20</v>
      </c>
      <c r="G610">
        <v>0</v>
      </c>
      <c r="H610">
        <v>0</v>
      </c>
      <c r="I610">
        <v>3.9140000000000001</v>
      </c>
      <c r="J610">
        <v>0</v>
      </c>
      <c r="K610">
        <v>0</v>
      </c>
      <c r="L610">
        <v>0</v>
      </c>
      <c r="M610">
        <v>0</v>
      </c>
      <c r="N610">
        <v>2400.1819687880006</v>
      </c>
      <c r="O610">
        <v>0.31346858408627298</v>
      </c>
      <c r="P610">
        <v>0</v>
      </c>
      <c r="Q610">
        <v>1.0662581928500003E-12</v>
      </c>
      <c r="R610">
        <v>0</v>
      </c>
      <c r="S610">
        <v>0</v>
      </c>
      <c r="T610">
        <v>0</v>
      </c>
      <c r="U610">
        <v>1.4947962514329307</v>
      </c>
      <c r="V610">
        <v>406.85948349021442</v>
      </c>
      <c r="W610">
        <v>1.475064940914016</v>
      </c>
      <c r="X610">
        <v>1.853</v>
      </c>
      <c r="Y610">
        <v>1.7464840148675875</v>
      </c>
      <c r="Z610">
        <v>618.97466743179791</v>
      </c>
      <c r="AA610">
        <v>0</v>
      </c>
      <c r="AB610">
        <v>0</v>
      </c>
      <c r="AC610">
        <v>0</v>
      </c>
      <c r="AD610">
        <v>8.3133135790675855E-2</v>
      </c>
      <c r="AE610">
        <v>0.13058712769310407</v>
      </c>
      <c r="AF610">
        <v>5.7912924798560619</v>
      </c>
      <c r="AG610">
        <v>2.7566716902810884E-3</v>
      </c>
      <c r="AH610">
        <v>0</v>
      </c>
      <c r="AI610">
        <v>5.7940491515463428</v>
      </c>
      <c r="AJ610">
        <v>13.353999999999999</v>
      </c>
    </row>
    <row r="611" spans="1:36">
      <c r="A611" s="1">
        <v>39965</v>
      </c>
      <c r="B611">
        <v>0</v>
      </c>
      <c r="C611">
        <v>0</v>
      </c>
      <c r="D611">
        <v>0</v>
      </c>
      <c r="E611">
        <v>0</v>
      </c>
      <c r="F611">
        <v>20</v>
      </c>
      <c r="G611">
        <v>0</v>
      </c>
      <c r="H611">
        <v>0</v>
      </c>
      <c r="I611">
        <v>3.9140000000000001</v>
      </c>
      <c r="J611">
        <v>0</v>
      </c>
      <c r="K611">
        <v>0</v>
      </c>
      <c r="L611">
        <v>0</v>
      </c>
      <c r="M611">
        <v>0</v>
      </c>
      <c r="N611">
        <v>2400.1819687880006</v>
      </c>
      <c r="O611">
        <v>0.31236928705291483</v>
      </c>
      <c r="P611">
        <v>0</v>
      </c>
      <c r="Q611">
        <v>1.0662581928500003E-12</v>
      </c>
      <c r="R611">
        <v>0</v>
      </c>
      <c r="S611">
        <v>0</v>
      </c>
      <c r="T611">
        <v>0</v>
      </c>
      <c r="U611">
        <v>1.4268078075452109</v>
      </c>
      <c r="V611">
        <v>405.43267568266918</v>
      </c>
      <c r="W611">
        <v>1.4079739444856141</v>
      </c>
      <c r="X611">
        <v>1.853</v>
      </c>
      <c r="Y611">
        <v>1.7403179009895231</v>
      </c>
      <c r="Z611">
        <v>616.78932347529405</v>
      </c>
      <c r="AA611">
        <v>0</v>
      </c>
      <c r="AB611">
        <v>0</v>
      </c>
      <c r="AC611">
        <v>0</v>
      </c>
      <c r="AD611">
        <v>5.0795920059536426E-2</v>
      </c>
      <c r="AE611">
        <v>7.9791207633567646E-2</v>
      </c>
      <c r="AF611">
        <v>5.7708458175173414</v>
      </c>
      <c r="AG611">
        <v>1.6843785991964317E-3</v>
      </c>
      <c r="AH611">
        <v>0</v>
      </c>
      <c r="AI611">
        <v>5.7725301961165378</v>
      </c>
      <c r="AJ611">
        <v>12.835999999999901</v>
      </c>
    </row>
    <row r="612" spans="1:36">
      <c r="A612" s="1">
        <v>39966</v>
      </c>
      <c r="B612">
        <v>0</v>
      </c>
      <c r="C612">
        <v>0</v>
      </c>
      <c r="D612">
        <v>0</v>
      </c>
      <c r="E612">
        <v>0</v>
      </c>
      <c r="F612">
        <v>20</v>
      </c>
      <c r="G612">
        <v>0</v>
      </c>
      <c r="H612">
        <v>0</v>
      </c>
      <c r="I612">
        <v>3.9140000000000001</v>
      </c>
      <c r="J612">
        <v>0</v>
      </c>
      <c r="K612">
        <v>0</v>
      </c>
      <c r="L612">
        <v>0</v>
      </c>
      <c r="M612">
        <v>0</v>
      </c>
      <c r="N612">
        <v>2400.1819687880006</v>
      </c>
      <c r="O612">
        <v>0.31131965966097563</v>
      </c>
      <c r="P612">
        <v>0</v>
      </c>
      <c r="Q612">
        <v>1.0662581928500003E-12</v>
      </c>
      <c r="R612">
        <v>0</v>
      </c>
      <c r="S612">
        <v>0</v>
      </c>
      <c r="T612">
        <v>0</v>
      </c>
      <c r="U612">
        <v>1.362340215962476</v>
      </c>
      <c r="V612">
        <v>404.07033546670669</v>
      </c>
      <c r="W612">
        <v>1.3443573251117713</v>
      </c>
      <c r="X612">
        <v>1.853</v>
      </c>
      <c r="Y612">
        <v>1.7339901422420023</v>
      </c>
      <c r="Z612">
        <v>614.54669065816393</v>
      </c>
      <c r="AA612">
        <v>0</v>
      </c>
      <c r="AB612">
        <v>0</v>
      </c>
      <c r="AC612">
        <v>0</v>
      </c>
      <c r="AD612">
        <v>3.1037268956047387E-2</v>
      </c>
      <c r="AE612">
        <v>4.8753938677520259E-2</v>
      </c>
      <c r="AF612">
        <v>5.7498631452816387</v>
      </c>
      <c r="AG612">
        <v>1.0291872171189313E-3</v>
      </c>
      <c r="AH612">
        <v>0</v>
      </c>
      <c r="AI612">
        <v>5.7508923324987578</v>
      </c>
      <c r="AJ612">
        <v>12.449</v>
      </c>
    </row>
    <row r="613" spans="1:36">
      <c r="A613" s="1">
        <v>39967</v>
      </c>
      <c r="B613">
        <v>0</v>
      </c>
      <c r="C613">
        <v>0</v>
      </c>
      <c r="D613">
        <v>0</v>
      </c>
      <c r="E613">
        <v>0</v>
      </c>
      <c r="F613">
        <v>20</v>
      </c>
      <c r="G613">
        <v>0</v>
      </c>
      <c r="H613">
        <v>0</v>
      </c>
      <c r="I613">
        <v>3.9140000000000001</v>
      </c>
      <c r="J613">
        <v>0</v>
      </c>
      <c r="K613">
        <v>0</v>
      </c>
      <c r="L613">
        <v>0</v>
      </c>
      <c r="M613">
        <v>0</v>
      </c>
      <c r="N613">
        <v>2400.1819687880006</v>
      </c>
      <c r="O613">
        <v>0.31031715674492788</v>
      </c>
      <c r="P613">
        <v>0</v>
      </c>
      <c r="Q613">
        <v>1.0662581928500003E-12</v>
      </c>
      <c r="R613">
        <v>0</v>
      </c>
      <c r="S613">
        <v>0</v>
      </c>
      <c r="T613">
        <v>0</v>
      </c>
      <c r="U613">
        <v>1.3011760646111796</v>
      </c>
      <c r="V613">
        <v>402.76915940209551</v>
      </c>
      <c r="W613">
        <v>1.2840005405583121</v>
      </c>
      <c r="X613">
        <v>1.853</v>
      </c>
      <c r="Y613">
        <v>1.7275103654269659</v>
      </c>
      <c r="Z613">
        <v>612.2501808332953</v>
      </c>
      <c r="AA613">
        <v>0</v>
      </c>
      <c r="AB613">
        <v>0</v>
      </c>
      <c r="AC613">
        <v>0</v>
      </c>
      <c r="AD613">
        <v>1.8964359009954985E-2</v>
      </c>
      <c r="AE613">
        <v>2.9789579667565274E-2</v>
      </c>
      <c r="AF613">
        <v>5.7283763853567784</v>
      </c>
      <c r="AG613">
        <v>6.2885287689260383E-4</v>
      </c>
      <c r="AH613">
        <v>0</v>
      </c>
      <c r="AI613">
        <v>5.7290052382336709</v>
      </c>
      <c r="AJ613">
        <v>12.449</v>
      </c>
    </row>
    <row r="614" spans="1:36">
      <c r="A614" s="1">
        <v>39968</v>
      </c>
      <c r="B614">
        <v>0</v>
      </c>
      <c r="C614">
        <v>0</v>
      </c>
      <c r="D614">
        <v>0</v>
      </c>
      <c r="E614">
        <v>0</v>
      </c>
      <c r="F614">
        <v>20</v>
      </c>
      <c r="G614">
        <v>0</v>
      </c>
      <c r="H614">
        <v>0</v>
      </c>
      <c r="I614">
        <v>3.9140000000000001</v>
      </c>
      <c r="J614">
        <v>0</v>
      </c>
      <c r="K614">
        <v>0</v>
      </c>
      <c r="L614">
        <v>0</v>
      </c>
      <c r="M614">
        <v>0</v>
      </c>
      <c r="N614">
        <v>2400.1819687880006</v>
      </c>
      <c r="O614">
        <v>0.30935938810626862</v>
      </c>
      <c r="P614">
        <v>0</v>
      </c>
      <c r="Q614">
        <v>1.0662581928500003E-12</v>
      </c>
      <c r="R614">
        <v>0</v>
      </c>
      <c r="S614">
        <v>0</v>
      </c>
      <c r="T614">
        <v>0</v>
      </c>
      <c r="U614">
        <v>1.2431142175344134</v>
      </c>
      <c r="V614">
        <v>401.5260451845611</v>
      </c>
      <c r="W614">
        <v>1.2267051098629591</v>
      </c>
      <c r="X614">
        <v>1.853</v>
      </c>
      <c r="Y614">
        <v>1.7208876118066441</v>
      </c>
      <c r="Z614">
        <v>609.90299833135157</v>
      </c>
      <c r="AA614">
        <v>0</v>
      </c>
      <c r="AB614">
        <v>0</v>
      </c>
      <c r="AC614">
        <v>0</v>
      </c>
      <c r="AD614">
        <v>1.158758243735186E-2</v>
      </c>
      <c r="AE614">
        <v>1.8201997230213415E-2</v>
      </c>
      <c r="AF614">
        <v>5.7064155183171694</v>
      </c>
      <c r="AG614">
        <v>3.84241014849688E-4</v>
      </c>
      <c r="AH614">
        <v>0</v>
      </c>
      <c r="AI614">
        <v>5.7067997593320188</v>
      </c>
      <c r="AJ614">
        <v>11.811</v>
      </c>
    </row>
    <row r="615" spans="1:36">
      <c r="A615" s="1">
        <v>39969</v>
      </c>
      <c r="B615">
        <v>0</v>
      </c>
      <c r="C615">
        <v>0</v>
      </c>
      <c r="D615">
        <v>0</v>
      </c>
      <c r="E615">
        <v>0</v>
      </c>
      <c r="F615">
        <v>20</v>
      </c>
      <c r="G615">
        <v>0</v>
      </c>
      <c r="H615">
        <v>0</v>
      </c>
      <c r="I615">
        <v>3.9140000000000001</v>
      </c>
      <c r="J615">
        <v>0</v>
      </c>
      <c r="K615">
        <v>0</v>
      </c>
      <c r="L615">
        <v>0</v>
      </c>
      <c r="M615">
        <v>0</v>
      </c>
      <c r="N615">
        <v>2400.1819687880006</v>
      </c>
      <c r="O615">
        <v>0.30844410709196274</v>
      </c>
      <c r="P615">
        <v>0</v>
      </c>
      <c r="Q615">
        <v>1.0662581928500003E-12</v>
      </c>
      <c r="R615">
        <v>0</v>
      </c>
      <c r="S615">
        <v>0</v>
      </c>
      <c r="T615">
        <v>0</v>
      </c>
      <c r="U615">
        <v>1.1879683631276021</v>
      </c>
      <c r="V615">
        <v>400.3380768214335</v>
      </c>
      <c r="W615">
        <v>1.1722871807343178</v>
      </c>
      <c r="X615">
        <v>1.853</v>
      </c>
      <c r="Y615">
        <v>1.7141303799108218</v>
      </c>
      <c r="Z615">
        <v>607.50815513217515</v>
      </c>
      <c r="AA615">
        <v>0</v>
      </c>
      <c r="AB615">
        <v>0</v>
      </c>
      <c r="AC615">
        <v>0</v>
      </c>
      <c r="AD615">
        <v>7.0802322752876422E-3</v>
      </c>
      <c r="AE615">
        <v>1.1121764954925773E-2</v>
      </c>
      <c r="AF615">
        <v>5.684008725051509</v>
      </c>
      <c r="AG615">
        <v>2.3477853551735037E-4</v>
      </c>
      <c r="AH615">
        <v>0</v>
      </c>
      <c r="AI615">
        <v>5.6842435035870267</v>
      </c>
      <c r="AJ615">
        <v>11.430999999999999</v>
      </c>
    </row>
    <row r="616" spans="1:36">
      <c r="A616" s="1">
        <v>39970</v>
      </c>
      <c r="B616">
        <v>0</v>
      </c>
      <c r="C616">
        <v>0</v>
      </c>
      <c r="D616">
        <v>0</v>
      </c>
      <c r="E616">
        <v>0</v>
      </c>
      <c r="F616">
        <v>20</v>
      </c>
      <c r="G616">
        <v>0</v>
      </c>
      <c r="H616">
        <v>0</v>
      </c>
      <c r="I616">
        <v>3.9140000000000001</v>
      </c>
      <c r="J616">
        <v>0</v>
      </c>
      <c r="K616">
        <v>0</v>
      </c>
      <c r="L616">
        <v>0</v>
      </c>
      <c r="M616">
        <v>0</v>
      </c>
      <c r="N616">
        <v>2400.1819687880006</v>
      </c>
      <c r="O616">
        <v>0.30756920017601458</v>
      </c>
      <c r="P616">
        <v>0</v>
      </c>
      <c r="Q616">
        <v>1.0662581928500003E-12</v>
      </c>
      <c r="R616">
        <v>0</v>
      </c>
      <c r="S616">
        <v>0</v>
      </c>
      <c r="T616">
        <v>0</v>
      </c>
      <c r="U616">
        <v>1.1355657121503255</v>
      </c>
      <c r="V616">
        <v>399.20251110928319</v>
      </c>
      <c r="W616">
        <v>1.1205762447499412</v>
      </c>
      <c r="X616">
        <v>1.853</v>
      </c>
      <c r="Y616">
        <v>1.7072466646086959</v>
      </c>
      <c r="Z616">
        <v>605.06848471231649</v>
      </c>
      <c r="AA616">
        <v>0</v>
      </c>
      <c r="AB616">
        <v>0</v>
      </c>
      <c r="AC616">
        <v>0</v>
      </c>
      <c r="AD616">
        <v>4.3261559814612282E-3</v>
      </c>
      <c r="AE616">
        <v>6.7956089734645449E-3</v>
      </c>
      <c r="AF616">
        <v>5.661182516323974</v>
      </c>
      <c r="AG616">
        <v>1.4345413063525931E-4</v>
      </c>
      <c r="AH616">
        <v>0</v>
      </c>
      <c r="AI616">
        <v>5.6613259704546088</v>
      </c>
      <c r="AJ616">
        <v>10.929</v>
      </c>
    </row>
    <row r="617" spans="1:36">
      <c r="A617" s="1">
        <v>39971</v>
      </c>
      <c r="B617">
        <v>0</v>
      </c>
      <c r="C617">
        <v>0</v>
      </c>
      <c r="D617">
        <v>0</v>
      </c>
      <c r="E617">
        <v>0</v>
      </c>
      <c r="F617">
        <v>20</v>
      </c>
      <c r="G617">
        <v>0</v>
      </c>
      <c r="H617">
        <v>0</v>
      </c>
      <c r="I617">
        <v>3.9140000000000001</v>
      </c>
      <c r="J617">
        <v>0</v>
      </c>
      <c r="K617">
        <v>0</v>
      </c>
      <c r="L617">
        <v>0</v>
      </c>
      <c r="M617">
        <v>0</v>
      </c>
      <c r="N617">
        <v>2400.1819687880006</v>
      </c>
      <c r="O617">
        <v>0.30673267744220994</v>
      </c>
      <c r="P617">
        <v>0</v>
      </c>
      <c r="Q617">
        <v>1.0662581928500003E-12</v>
      </c>
      <c r="R617">
        <v>0</v>
      </c>
      <c r="S617">
        <v>0</v>
      </c>
      <c r="T617">
        <v>0</v>
      </c>
      <c r="U617">
        <v>1.0857458280728431</v>
      </c>
      <c r="V617">
        <v>398.11676528121035</v>
      </c>
      <c r="W617">
        <v>1.0714139831422815</v>
      </c>
      <c r="X617">
        <v>1.853</v>
      </c>
      <c r="Y617">
        <v>1.7002439928232567</v>
      </c>
      <c r="Z617">
        <v>602.58665470263554</v>
      </c>
      <c r="AA617">
        <v>0</v>
      </c>
      <c r="AB617">
        <v>0</v>
      </c>
      <c r="AC617">
        <v>0</v>
      </c>
      <c r="AD617">
        <v>2.6433632186413569E-3</v>
      </c>
      <c r="AE617">
        <v>4.152245754823188E-3</v>
      </c>
      <c r="AF617">
        <v>5.6379618512021175</v>
      </c>
      <c r="AG617">
        <v>8.7653190062586555E-5</v>
      </c>
      <c r="AH617">
        <v>0</v>
      </c>
      <c r="AI617">
        <v>5.6380495043921801</v>
      </c>
      <c r="AJ617">
        <v>10.929</v>
      </c>
    </row>
    <row r="618" spans="1:36">
      <c r="A618" s="1">
        <v>39972</v>
      </c>
      <c r="B618">
        <v>0</v>
      </c>
      <c r="C618">
        <v>0</v>
      </c>
      <c r="D618">
        <v>0</v>
      </c>
      <c r="E618">
        <v>0</v>
      </c>
      <c r="F618">
        <v>20</v>
      </c>
      <c r="G618">
        <v>0</v>
      </c>
      <c r="H618">
        <v>0</v>
      </c>
      <c r="I618">
        <v>3.9140000000000001</v>
      </c>
      <c r="J618">
        <v>0</v>
      </c>
      <c r="K618">
        <v>0</v>
      </c>
      <c r="L618">
        <v>0</v>
      </c>
      <c r="M618">
        <v>0</v>
      </c>
      <c r="N618">
        <v>2400.1819687880006</v>
      </c>
      <c r="O618">
        <v>0.30593266387777057</v>
      </c>
      <c r="P618">
        <v>0</v>
      </c>
      <c r="Q618">
        <v>1.0662581928500003E-12</v>
      </c>
      <c r="R618">
        <v>0</v>
      </c>
      <c r="S618">
        <v>0</v>
      </c>
      <c r="T618">
        <v>0</v>
      </c>
      <c r="U618">
        <v>1.0383595745703313</v>
      </c>
      <c r="V618">
        <v>397.07840570664001</v>
      </c>
      <c r="W618">
        <v>1.024653228186003</v>
      </c>
      <c r="X618">
        <v>1.853</v>
      </c>
      <c r="Y618">
        <v>1.6931294562229036</v>
      </c>
      <c r="Z618">
        <v>600.06517847459872</v>
      </c>
      <c r="AA618">
        <v>0</v>
      </c>
      <c r="AB618">
        <v>0</v>
      </c>
      <c r="AC618">
        <v>0</v>
      </c>
      <c r="AD618">
        <v>1.615144977575658E-3</v>
      </c>
      <c r="AE618">
        <v>2.5371007772475298E-3</v>
      </c>
      <c r="AF618">
        <v>5.6143702454613633</v>
      </c>
      <c r="AG618">
        <v>5.3557758805026099E-5</v>
      </c>
      <c r="AH618">
        <v>0</v>
      </c>
      <c r="AI618">
        <v>5.6144238032201681</v>
      </c>
      <c r="AJ618">
        <v>11.430999999999999</v>
      </c>
    </row>
    <row r="619" spans="1:36">
      <c r="A619" s="1">
        <v>39973</v>
      </c>
      <c r="B619">
        <v>0</v>
      </c>
      <c r="C619">
        <v>0</v>
      </c>
      <c r="D619">
        <v>0</v>
      </c>
      <c r="E619">
        <v>0</v>
      </c>
      <c r="F619">
        <v>20</v>
      </c>
      <c r="G619">
        <v>0</v>
      </c>
      <c r="H619">
        <v>0</v>
      </c>
      <c r="I619">
        <v>3.9140000000000001</v>
      </c>
      <c r="J619">
        <v>0</v>
      </c>
      <c r="K619">
        <v>0</v>
      </c>
      <c r="L619">
        <v>0</v>
      </c>
      <c r="M619">
        <v>0</v>
      </c>
      <c r="N619">
        <v>2400.1819687880006</v>
      </c>
      <c r="O619">
        <v>0.30516739139787369</v>
      </c>
      <c r="P619">
        <v>0</v>
      </c>
      <c r="Q619">
        <v>1.0662581928500003E-12</v>
      </c>
      <c r="R619">
        <v>0</v>
      </c>
      <c r="S619">
        <v>0</v>
      </c>
      <c r="T619">
        <v>0</v>
      </c>
      <c r="U619">
        <v>0.99326816691272701</v>
      </c>
      <c r="V619">
        <v>396.08513753972727</v>
      </c>
      <c r="W619">
        <v>0.98015702710947905</v>
      </c>
      <c r="X619">
        <v>1.853</v>
      </c>
      <c r="Y619">
        <v>1.6859097411872666</v>
      </c>
      <c r="Z619">
        <v>597.50642576052098</v>
      </c>
      <c r="AA619">
        <v>0</v>
      </c>
      <c r="AB619">
        <v>0</v>
      </c>
      <c r="AC619">
        <v>0</v>
      </c>
      <c r="AD619">
        <v>9.8688416339873871E-4</v>
      </c>
      <c r="AE619">
        <v>1.5502166138487911E-3</v>
      </c>
      <c r="AF619">
        <v>5.5904298709508309</v>
      </c>
      <c r="AG619">
        <v>3.2724804723812306E-5</v>
      </c>
      <c r="AH619">
        <v>0</v>
      </c>
      <c r="AI619">
        <v>5.5904625957555547</v>
      </c>
      <c r="AJ619">
        <v>10.929</v>
      </c>
    </row>
    <row r="620" spans="1:36">
      <c r="A620" s="1">
        <v>39974</v>
      </c>
      <c r="B620">
        <v>23.413599999999999</v>
      </c>
      <c r="C620">
        <v>0</v>
      </c>
      <c r="D620">
        <v>0</v>
      </c>
      <c r="E620">
        <v>23.413600000000002</v>
      </c>
      <c r="F620">
        <v>20</v>
      </c>
      <c r="G620">
        <v>0</v>
      </c>
      <c r="H620">
        <v>23.413599999999999</v>
      </c>
      <c r="I620">
        <v>3.9140000000000015</v>
      </c>
      <c r="J620">
        <v>0</v>
      </c>
      <c r="K620">
        <v>0</v>
      </c>
      <c r="L620">
        <v>23.489525739764897</v>
      </c>
      <c r="M620">
        <v>23.489525739764758</v>
      </c>
      <c r="N620">
        <v>2423.6714945277654</v>
      </c>
      <c r="O620">
        <v>0.32253290996414802</v>
      </c>
      <c r="P620">
        <v>0</v>
      </c>
      <c r="Q620">
        <v>1.2043699371133698E-12</v>
      </c>
      <c r="R620">
        <v>0</v>
      </c>
      <c r="S620">
        <v>23.489525739764758</v>
      </c>
      <c r="T620">
        <v>0</v>
      </c>
      <c r="U620">
        <v>0.9503423156626023</v>
      </c>
      <c r="V620">
        <v>418.6243209638294</v>
      </c>
      <c r="W620">
        <v>0.93779779709585598</v>
      </c>
      <c r="X620">
        <v>1.853</v>
      </c>
      <c r="Y620">
        <v>1.6785911563111926</v>
      </c>
      <c r="Z620">
        <v>594.9126324013057</v>
      </c>
      <c r="AA620">
        <v>0</v>
      </c>
      <c r="AB620">
        <v>0</v>
      </c>
      <c r="AC620">
        <v>23.413599999999999</v>
      </c>
      <c r="AD620">
        <v>9.1080500781085991</v>
      </c>
      <c r="AE620">
        <v>14.30710013850525</v>
      </c>
      <c r="AF620">
        <v>5.5661616467957939</v>
      </c>
      <c r="AG620">
        <v>0.30202041057617018</v>
      </c>
      <c r="AH620">
        <v>0</v>
      </c>
      <c r="AI620">
        <v>5.8681820573719641</v>
      </c>
      <c r="AJ620">
        <v>10.929</v>
      </c>
    </row>
    <row r="621" spans="1:36">
      <c r="A621" s="1">
        <v>39975</v>
      </c>
      <c r="B621">
        <v>8.3988999999999994</v>
      </c>
      <c r="C621">
        <v>0</v>
      </c>
      <c r="D621">
        <v>0</v>
      </c>
      <c r="E621">
        <v>8.3988999999999976</v>
      </c>
      <c r="F621">
        <v>20</v>
      </c>
      <c r="G621">
        <v>0</v>
      </c>
      <c r="H621">
        <v>8.3989000000000011</v>
      </c>
      <c r="I621">
        <v>3.9139999999999997</v>
      </c>
      <c r="J621">
        <v>0</v>
      </c>
      <c r="K621">
        <v>0</v>
      </c>
      <c r="L621">
        <v>8.4261359951357928</v>
      </c>
      <c r="M621">
        <v>8.4261359951356098</v>
      </c>
      <c r="N621">
        <v>2432.097630522901</v>
      </c>
      <c r="O621">
        <v>0.32750376016863675</v>
      </c>
      <c r="P621">
        <v>0</v>
      </c>
      <c r="Q621">
        <v>1.3873346915715956E-12</v>
      </c>
      <c r="R621">
        <v>0</v>
      </c>
      <c r="S621">
        <v>8.4261359951356098</v>
      </c>
      <c r="T621">
        <v>0</v>
      </c>
      <c r="U621">
        <v>1.9743330095167877</v>
      </c>
      <c r="V621">
        <v>425.07612394944823</v>
      </c>
      <c r="W621">
        <v>1.9482718137911661</v>
      </c>
      <c r="X621">
        <v>1.853</v>
      </c>
      <c r="Y621">
        <v>1.6741362703842395</v>
      </c>
      <c r="Z621">
        <v>593.33376794471269</v>
      </c>
      <c r="AA621">
        <v>0</v>
      </c>
      <c r="AB621">
        <v>0</v>
      </c>
      <c r="AC621">
        <v>8.3988999999999994</v>
      </c>
      <c r="AD621">
        <v>8.8322041251868502</v>
      </c>
      <c r="AE621">
        <v>13.873796013318399</v>
      </c>
      <c r="AF621">
        <v>5.5513893688088496</v>
      </c>
      <c r="AG621">
        <v>0.29287343540116084</v>
      </c>
      <c r="AH621">
        <v>0</v>
      </c>
      <c r="AI621">
        <v>5.8442628042100102</v>
      </c>
      <c r="AJ621">
        <v>13.615</v>
      </c>
    </row>
    <row r="622" spans="1:36">
      <c r="A622" s="1">
        <v>39976</v>
      </c>
      <c r="B622">
        <v>0</v>
      </c>
      <c r="C622">
        <v>0</v>
      </c>
      <c r="D622">
        <v>0</v>
      </c>
      <c r="E622">
        <v>0</v>
      </c>
      <c r="F622">
        <v>20</v>
      </c>
      <c r="G622">
        <v>0</v>
      </c>
      <c r="H622">
        <v>0</v>
      </c>
      <c r="I622">
        <v>3.9139999999999997</v>
      </c>
      <c r="J622">
        <v>0</v>
      </c>
      <c r="K622">
        <v>0</v>
      </c>
      <c r="L622">
        <v>0</v>
      </c>
      <c r="M622">
        <v>0</v>
      </c>
      <c r="N622">
        <v>2432.097630522901</v>
      </c>
      <c r="O622">
        <v>0.32574197010953626</v>
      </c>
      <c r="P622">
        <v>0</v>
      </c>
      <c r="Q622">
        <v>1.3873346915715956E-12</v>
      </c>
      <c r="R622">
        <v>0</v>
      </c>
      <c r="S622">
        <v>0</v>
      </c>
      <c r="T622">
        <v>0</v>
      </c>
      <c r="U622">
        <v>2.2866756984698364</v>
      </c>
      <c r="V622">
        <v>422.78944825097841</v>
      </c>
      <c r="W622">
        <v>2.2564915792500346</v>
      </c>
      <c r="X622">
        <v>1.853</v>
      </c>
      <c r="Y622">
        <v>1.6705611374336866</v>
      </c>
      <c r="Z622">
        <v>592.06669838652908</v>
      </c>
      <c r="AA622">
        <v>0</v>
      </c>
      <c r="AB622">
        <v>0</v>
      </c>
      <c r="AC622">
        <v>0</v>
      </c>
      <c r="AD622">
        <v>5.3966439546097122</v>
      </c>
      <c r="AE622">
        <v>8.4771520587086862</v>
      </c>
      <c r="AF622">
        <v>5.5395343272540645</v>
      </c>
      <c r="AG622">
        <v>0.17895121446709267</v>
      </c>
      <c r="AH622">
        <v>0</v>
      </c>
      <c r="AI622">
        <v>5.7184855417211571</v>
      </c>
      <c r="AJ622">
        <v>16.28</v>
      </c>
    </row>
    <row r="623" spans="1:36">
      <c r="A623" s="1">
        <v>39977</v>
      </c>
      <c r="B623">
        <v>0</v>
      </c>
      <c r="C623">
        <v>0</v>
      </c>
      <c r="D623">
        <v>0</v>
      </c>
      <c r="E623">
        <v>0</v>
      </c>
      <c r="F623">
        <v>20</v>
      </c>
      <c r="G623">
        <v>0</v>
      </c>
      <c r="H623">
        <v>0</v>
      </c>
      <c r="I623">
        <v>3.9139999999999997</v>
      </c>
      <c r="J623">
        <v>0</v>
      </c>
      <c r="K623">
        <v>0</v>
      </c>
      <c r="L623">
        <v>0</v>
      </c>
      <c r="M623">
        <v>0</v>
      </c>
      <c r="N623">
        <v>2432.097630522901</v>
      </c>
      <c r="O623">
        <v>0.32406622559900361</v>
      </c>
      <c r="P623">
        <v>0</v>
      </c>
      <c r="Q623">
        <v>1.3873346915715956E-12</v>
      </c>
      <c r="R623">
        <v>0</v>
      </c>
      <c r="S623">
        <v>0</v>
      </c>
      <c r="T623">
        <v>0</v>
      </c>
      <c r="U623">
        <v>2.1749948180747691</v>
      </c>
      <c r="V623">
        <v>420.61445343290364</v>
      </c>
      <c r="W623">
        <v>2.1462848864761823</v>
      </c>
      <c r="X623">
        <v>1.853</v>
      </c>
      <c r="Y623">
        <v>1.6666859819782172</v>
      </c>
      <c r="Z623">
        <v>590.69329729102719</v>
      </c>
      <c r="AA623">
        <v>0</v>
      </c>
      <c r="AB623">
        <v>0</v>
      </c>
      <c r="AC623">
        <v>0</v>
      </c>
      <c r="AD623">
        <v>3.2974516394806965</v>
      </c>
      <c r="AE623">
        <v>5.1797004192279896</v>
      </c>
      <c r="AF623">
        <v>5.5266844194069344</v>
      </c>
      <c r="AG623">
        <v>0.10934258040639103</v>
      </c>
      <c r="AH623">
        <v>0</v>
      </c>
      <c r="AI623">
        <v>5.6360269998133257</v>
      </c>
      <c r="AJ623">
        <v>15.739000000000001</v>
      </c>
    </row>
    <row r="624" spans="1:36">
      <c r="A624" s="1">
        <v>39978</v>
      </c>
      <c r="B624">
        <v>0</v>
      </c>
      <c r="C624">
        <v>0</v>
      </c>
      <c r="D624">
        <v>0</v>
      </c>
      <c r="E624">
        <v>0</v>
      </c>
      <c r="F624">
        <v>20</v>
      </c>
      <c r="G624">
        <v>0</v>
      </c>
      <c r="H624">
        <v>0</v>
      </c>
      <c r="I624">
        <v>3.9139999999999997</v>
      </c>
      <c r="J624">
        <v>0</v>
      </c>
      <c r="K624">
        <v>0</v>
      </c>
      <c r="L624">
        <v>0</v>
      </c>
      <c r="M624">
        <v>0</v>
      </c>
      <c r="N624">
        <v>2432.097630522901</v>
      </c>
      <c r="O624">
        <v>0.32247155563128249</v>
      </c>
      <c r="P624">
        <v>0</v>
      </c>
      <c r="Q624">
        <v>1.3873346915715956E-12</v>
      </c>
      <c r="R624">
        <v>0</v>
      </c>
      <c r="S624">
        <v>0</v>
      </c>
      <c r="T624">
        <v>0</v>
      </c>
      <c r="U624">
        <v>2.0697659425602817</v>
      </c>
      <c r="V624">
        <v>418.54468749034334</v>
      </c>
      <c r="W624">
        <v>2.0424450321184859</v>
      </c>
      <c r="X624">
        <v>1.853</v>
      </c>
      <c r="Y624">
        <v>1.6625295621445693</v>
      </c>
      <c r="Z624">
        <v>589.22021276100122</v>
      </c>
      <c r="AA624">
        <v>0</v>
      </c>
      <c r="AB624">
        <v>0</v>
      </c>
      <c r="AC624">
        <v>0</v>
      </c>
      <c r="AD624">
        <v>2.0148053876013559</v>
      </c>
      <c r="AE624">
        <v>3.1648950316266338</v>
      </c>
      <c r="AF624">
        <v>5.5129018466946649</v>
      </c>
      <c r="AG624">
        <v>6.6810386984697656E-2</v>
      </c>
      <c r="AH624">
        <v>0</v>
      </c>
      <c r="AI624">
        <v>5.5797122336793628</v>
      </c>
      <c r="AJ624">
        <v>14.935</v>
      </c>
    </row>
    <row r="625" spans="1:36">
      <c r="A625" s="1">
        <v>39979</v>
      </c>
      <c r="B625">
        <v>0</v>
      </c>
      <c r="C625">
        <v>0</v>
      </c>
      <c r="D625">
        <v>0</v>
      </c>
      <c r="E625">
        <v>0</v>
      </c>
      <c r="F625">
        <v>20</v>
      </c>
      <c r="G625">
        <v>0</v>
      </c>
      <c r="H625">
        <v>0</v>
      </c>
      <c r="I625">
        <v>3.9139999999999997</v>
      </c>
      <c r="J625">
        <v>0</v>
      </c>
      <c r="K625">
        <v>0</v>
      </c>
      <c r="L625">
        <v>0</v>
      </c>
      <c r="M625">
        <v>0</v>
      </c>
      <c r="N625">
        <v>2432.097630522901</v>
      </c>
      <c r="O625">
        <v>0.3209533419074988</v>
      </c>
      <c r="P625">
        <v>0</v>
      </c>
      <c r="Q625">
        <v>1.3873346915715956E-12</v>
      </c>
      <c r="R625">
        <v>0</v>
      </c>
      <c r="S625">
        <v>0</v>
      </c>
      <c r="T625">
        <v>0</v>
      </c>
      <c r="U625">
        <v>1.9705312839783733</v>
      </c>
      <c r="V625">
        <v>416.57415620636499</v>
      </c>
      <c r="W625">
        <v>1.9445202710298588</v>
      </c>
      <c r="X625">
        <v>1.853</v>
      </c>
      <c r="Y625">
        <v>1.6581093122340491</v>
      </c>
      <c r="Z625">
        <v>587.65362371979711</v>
      </c>
      <c r="AA625">
        <v>0</v>
      </c>
      <c r="AB625">
        <v>0</v>
      </c>
      <c r="AC625">
        <v>0</v>
      </c>
      <c r="AD625">
        <v>1.231084241328481</v>
      </c>
      <c r="AE625">
        <v>1.9338107902981527</v>
      </c>
      <c r="AF625">
        <v>5.4982444207760999</v>
      </c>
      <c r="AG625">
        <v>4.0822411474607571E-2</v>
      </c>
      <c r="AH625">
        <v>0</v>
      </c>
      <c r="AI625">
        <v>5.5390668322507075</v>
      </c>
      <c r="AJ625">
        <v>14.669</v>
      </c>
    </row>
    <row r="626" spans="1:36">
      <c r="A626" s="1">
        <v>39980</v>
      </c>
      <c r="B626">
        <v>0</v>
      </c>
      <c r="C626">
        <v>0</v>
      </c>
      <c r="D626">
        <v>0</v>
      </c>
      <c r="E626">
        <v>0</v>
      </c>
      <c r="F626">
        <v>20</v>
      </c>
      <c r="G626">
        <v>0</v>
      </c>
      <c r="H626">
        <v>0</v>
      </c>
      <c r="I626">
        <v>3.9139999999999997</v>
      </c>
      <c r="J626">
        <v>0</v>
      </c>
      <c r="K626">
        <v>0</v>
      </c>
      <c r="L626">
        <v>0</v>
      </c>
      <c r="M626">
        <v>0</v>
      </c>
      <c r="N626">
        <v>2432.097630522901</v>
      </c>
      <c r="O626">
        <v>0.31950728819850849</v>
      </c>
      <c r="P626">
        <v>0</v>
      </c>
      <c r="Q626">
        <v>1.3873346915715956E-12</v>
      </c>
      <c r="R626">
        <v>0</v>
      </c>
      <c r="S626">
        <v>0</v>
      </c>
      <c r="T626">
        <v>0</v>
      </c>
      <c r="U626">
        <v>1.8768728191817834</v>
      </c>
      <c r="V626">
        <v>414.69728338718323</v>
      </c>
      <c r="W626">
        <v>1.8520980979685839</v>
      </c>
      <c r="X626">
        <v>1.853</v>
      </c>
      <c r="Y626">
        <v>1.6534414568541449</v>
      </c>
      <c r="Z626">
        <v>585.9992803609116</v>
      </c>
      <c r="AA626">
        <v>0</v>
      </c>
      <c r="AB626">
        <v>0</v>
      </c>
      <c r="AC626">
        <v>0</v>
      </c>
      <c r="AD626">
        <v>0.7522157815210232</v>
      </c>
      <c r="AE626">
        <v>1.1815950087771294</v>
      </c>
      <c r="AF626">
        <v>5.4827659419989869</v>
      </c>
      <c r="AG626">
        <v>2.4943266366408898E-2</v>
      </c>
      <c r="AH626">
        <v>0</v>
      </c>
      <c r="AI626">
        <v>5.5077092083653962</v>
      </c>
      <c r="AJ626">
        <v>14.669</v>
      </c>
    </row>
    <row r="627" spans="1:36">
      <c r="A627" s="1">
        <v>39981</v>
      </c>
      <c r="B627">
        <v>0</v>
      </c>
      <c r="C627">
        <v>0</v>
      </c>
      <c r="D627">
        <v>0</v>
      </c>
      <c r="E627">
        <v>0</v>
      </c>
      <c r="F627">
        <v>20</v>
      </c>
      <c r="G627">
        <v>0</v>
      </c>
      <c r="H627">
        <v>0</v>
      </c>
      <c r="I627">
        <v>3.9139999999999997</v>
      </c>
      <c r="J627">
        <v>0</v>
      </c>
      <c r="K627">
        <v>0</v>
      </c>
      <c r="L627">
        <v>0</v>
      </c>
      <c r="M627">
        <v>0</v>
      </c>
      <c r="N627">
        <v>2432.097630522901</v>
      </c>
      <c r="O627">
        <v>0.31812939286914277</v>
      </c>
      <c r="P627">
        <v>0</v>
      </c>
      <c r="Q627">
        <v>1.3873346915715956E-12</v>
      </c>
      <c r="R627">
        <v>0</v>
      </c>
      <c r="S627">
        <v>0</v>
      </c>
      <c r="T627">
        <v>0</v>
      </c>
      <c r="U627">
        <v>1.7884081865601467</v>
      </c>
      <c r="V627">
        <v>412.90887520062307</v>
      </c>
      <c r="W627">
        <v>1.7648011984975527</v>
      </c>
      <c r="X627">
        <v>1.853</v>
      </c>
      <c r="Y627">
        <v>1.6485411133363186</v>
      </c>
      <c r="Z627">
        <v>584.26254044607288</v>
      </c>
      <c r="AA627">
        <v>0</v>
      </c>
      <c r="AB627">
        <v>0</v>
      </c>
      <c r="AC627">
        <v>0</v>
      </c>
      <c r="AD627">
        <v>0.45961808540306687</v>
      </c>
      <c r="AE627">
        <v>0.7219769233740625</v>
      </c>
      <c r="AF627">
        <v>5.4665165390145285</v>
      </c>
      <c r="AG627">
        <v>1.5240808040275292E-2</v>
      </c>
      <c r="AH627">
        <v>0</v>
      </c>
      <c r="AI627">
        <v>5.4817573470548036</v>
      </c>
      <c r="AJ627">
        <v>12.965</v>
      </c>
    </row>
    <row r="628" spans="1:36">
      <c r="A628" s="1">
        <v>39982</v>
      </c>
      <c r="B628">
        <v>0</v>
      </c>
      <c r="C628">
        <v>0</v>
      </c>
      <c r="D628">
        <v>0</v>
      </c>
      <c r="E628">
        <v>0</v>
      </c>
      <c r="F628">
        <v>20</v>
      </c>
      <c r="G628">
        <v>0</v>
      </c>
      <c r="H628">
        <v>0</v>
      </c>
      <c r="I628">
        <v>3.9139999999999997</v>
      </c>
      <c r="J628">
        <v>0</v>
      </c>
      <c r="K628">
        <v>0</v>
      </c>
      <c r="L628">
        <v>0</v>
      </c>
      <c r="M628">
        <v>0</v>
      </c>
      <c r="N628">
        <v>2432.097630522901</v>
      </c>
      <c r="O628">
        <v>0.31681592418819399</v>
      </c>
      <c r="P628">
        <v>0</v>
      </c>
      <c r="Q628">
        <v>1.3873346915715956E-12</v>
      </c>
      <c r="R628">
        <v>0</v>
      </c>
      <c r="S628">
        <v>0</v>
      </c>
      <c r="T628">
        <v>0</v>
      </c>
      <c r="U628">
        <v>1.7047870703505554</v>
      </c>
      <c r="V628">
        <v>411.20408813027251</v>
      </c>
      <c r="W628">
        <v>1.6822838810219281</v>
      </c>
      <c r="X628">
        <v>1.853</v>
      </c>
      <c r="Y628">
        <v>1.6434223838266759</v>
      </c>
      <c r="Z628">
        <v>582.44840194326821</v>
      </c>
      <c r="AA628">
        <v>0</v>
      </c>
      <c r="AB628">
        <v>0</v>
      </c>
      <c r="AC628">
        <v>0</v>
      </c>
      <c r="AD628">
        <v>0.28083535285902117</v>
      </c>
      <c r="AE628">
        <v>0.44114157051504133</v>
      </c>
      <c r="AF628">
        <v>5.4495429741474837</v>
      </c>
      <c r="AG628">
        <v>9.3124222909848932E-3</v>
      </c>
      <c r="AH628">
        <v>0</v>
      </c>
      <c r="AI628">
        <v>5.4588553964384685</v>
      </c>
      <c r="AJ628">
        <v>12.193</v>
      </c>
    </row>
    <row r="629" spans="1:36">
      <c r="A629" s="1">
        <v>39983</v>
      </c>
      <c r="B629">
        <v>0</v>
      </c>
      <c r="C629">
        <v>0</v>
      </c>
      <c r="D629">
        <v>0</v>
      </c>
      <c r="E629">
        <v>0</v>
      </c>
      <c r="F629">
        <v>20</v>
      </c>
      <c r="G629">
        <v>0</v>
      </c>
      <c r="H629">
        <v>0</v>
      </c>
      <c r="I629">
        <v>3.9139999999999997</v>
      </c>
      <c r="J629">
        <v>0</v>
      </c>
      <c r="K629">
        <v>0</v>
      </c>
      <c r="L629">
        <v>0</v>
      </c>
      <c r="M629">
        <v>0</v>
      </c>
      <c r="N629">
        <v>2432.097630522901</v>
      </c>
      <c r="O629">
        <v>0.31556339809874168</v>
      </c>
      <c r="P629">
        <v>0</v>
      </c>
      <c r="Q629">
        <v>1.3873346915715956E-12</v>
      </c>
      <c r="R629">
        <v>0</v>
      </c>
      <c r="S629">
        <v>0</v>
      </c>
      <c r="T629">
        <v>0</v>
      </c>
      <c r="U629">
        <v>1.6256880072943307</v>
      </c>
      <c r="V629">
        <v>409.57840012297817</v>
      </c>
      <c r="W629">
        <v>1.6042289255980455</v>
      </c>
      <c r="X629">
        <v>1.853</v>
      </c>
      <c r="Y629">
        <v>1.6380984382512251</v>
      </c>
      <c r="Z629">
        <v>580.5615324306151</v>
      </c>
      <c r="AA629">
        <v>0</v>
      </c>
      <c r="AB629">
        <v>0</v>
      </c>
      <c r="AC629">
        <v>0</v>
      </c>
      <c r="AD629">
        <v>0.1715957180977471</v>
      </c>
      <c r="AE629">
        <v>0.26954585241729423</v>
      </c>
      <c r="AF629">
        <v>5.4318889185066661</v>
      </c>
      <c r="AG629">
        <v>5.6900663466440378E-3</v>
      </c>
      <c r="AH629">
        <v>0</v>
      </c>
      <c r="AI629">
        <v>5.4375789848533103</v>
      </c>
      <c r="AJ629">
        <v>11.683999999999999</v>
      </c>
    </row>
    <row r="630" spans="1:36">
      <c r="A630" s="1">
        <v>39984</v>
      </c>
      <c r="B630">
        <v>0</v>
      </c>
      <c r="C630">
        <v>0</v>
      </c>
      <c r="D630">
        <v>0</v>
      </c>
      <c r="E630">
        <v>0</v>
      </c>
      <c r="F630">
        <v>20</v>
      </c>
      <c r="G630">
        <v>0</v>
      </c>
      <c r="H630">
        <v>0</v>
      </c>
      <c r="I630">
        <v>3.9139999999999997</v>
      </c>
      <c r="J630">
        <v>0</v>
      </c>
      <c r="K630">
        <v>0</v>
      </c>
      <c r="L630">
        <v>0</v>
      </c>
      <c r="M630">
        <v>0</v>
      </c>
      <c r="N630">
        <v>2432.097630522901</v>
      </c>
      <c r="O630">
        <v>0.31436855816622394</v>
      </c>
      <c r="P630">
        <v>0</v>
      </c>
      <c r="Q630">
        <v>1.3873346915715956E-12</v>
      </c>
      <c r="R630">
        <v>0</v>
      </c>
      <c r="S630">
        <v>0</v>
      </c>
      <c r="T630">
        <v>0</v>
      </c>
      <c r="U630">
        <v>1.5508155600813185</v>
      </c>
      <c r="V630">
        <v>408.02758456289683</v>
      </c>
      <c r="W630">
        <v>1.5303447946882451</v>
      </c>
      <c r="X630">
        <v>1.853</v>
      </c>
      <c r="Y630">
        <v>1.6325815891997713</v>
      </c>
      <c r="Z630">
        <v>578.60629563610371</v>
      </c>
      <c r="AA630">
        <v>0</v>
      </c>
      <c r="AB630">
        <v>0</v>
      </c>
      <c r="AC630">
        <v>0</v>
      </c>
      <c r="AD630">
        <v>0.10484823285144901</v>
      </c>
      <c r="AE630">
        <v>0.16469761956584522</v>
      </c>
      <c r="AF630">
        <v>5.413595200297852</v>
      </c>
      <c r="AG630">
        <v>3.4767382768449199E-3</v>
      </c>
      <c r="AH630">
        <v>0</v>
      </c>
      <c r="AI630">
        <v>5.417071938574697</v>
      </c>
      <c r="AJ630">
        <v>12.193</v>
      </c>
    </row>
    <row r="631" spans="1:36">
      <c r="A631" s="1">
        <v>39985</v>
      </c>
      <c r="B631">
        <v>0</v>
      </c>
      <c r="C631">
        <v>0</v>
      </c>
      <c r="D631">
        <v>0</v>
      </c>
      <c r="E631">
        <v>0</v>
      </c>
      <c r="F631">
        <v>20</v>
      </c>
      <c r="G631">
        <v>0</v>
      </c>
      <c r="H631">
        <v>0</v>
      </c>
      <c r="I631">
        <v>3.9139999999999997</v>
      </c>
      <c r="J631">
        <v>0</v>
      </c>
      <c r="K631">
        <v>0</v>
      </c>
      <c r="L631">
        <v>0</v>
      </c>
      <c r="M631">
        <v>0</v>
      </c>
      <c r="N631">
        <v>2432.097630522901</v>
      </c>
      <c r="O631">
        <v>0.31322835745822458</v>
      </c>
      <c r="P631">
        <v>0</v>
      </c>
      <c r="Q631">
        <v>1.3873346915715956E-12</v>
      </c>
      <c r="R631">
        <v>0</v>
      </c>
      <c r="S631">
        <v>0</v>
      </c>
      <c r="T631">
        <v>0</v>
      </c>
      <c r="U631">
        <v>1.4798978101234637</v>
      </c>
      <c r="V631">
        <v>406.54768675277336</v>
      </c>
      <c r="W631">
        <v>1.460363159029834</v>
      </c>
      <c r="X631">
        <v>1.853</v>
      </c>
      <c r="Y631">
        <v>1.6268833596378118</v>
      </c>
      <c r="Z631">
        <v>576.58677543549584</v>
      </c>
      <c r="AA631">
        <v>0</v>
      </c>
      <c r="AB631">
        <v>0</v>
      </c>
      <c r="AC631">
        <v>0</v>
      </c>
      <c r="AD631">
        <v>6.4064255530021888E-2</v>
      </c>
      <c r="AE631">
        <v>0.10063336403582333</v>
      </c>
      <c r="AF631">
        <v>5.3947000293545493</v>
      </c>
      <c r="AG631">
        <v>2.1243529177489874E-3</v>
      </c>
      <c r="AH631">
        <v>0</v>
      </c>
      <c r="AI631">
        <v>5.3968243822722979</v>
      </c>
      <c r="AJ631">
        <v>12.965</v>
      </c>
    </row>
    <row r="632" spans="1:36">
      <c r="A632" s="1">
        <v>39986</v>
      </c>
      <c r="B632">
        <v>0</v>
      </c>
      <c r="C632">
        <v>0</v>
      </c>
      <c r="D632">
        <v>0</v>
      </c>
      <c r="E632">
        <v>0</v>
      </c>
      <c r="F632">
        <v>20</v>
      </c>
      <c r="G632">
        <v>0</v>
      </c>
      <c r="H632">
        <v>0</v>
      </c>
      <c r="I632">
        <v>3.9139999999999997</v>
      </c>
      <c r="J632">
        <v>0</v>
      </c>
      <c r="K632">
        <v>0</v>
      </c>
      <c r="L632">
        <v>0</v>
      </c>
      <c r="M632">
        <v>0</v>
      </c>
      <c r="N632">
        <v>2432.097630522901</v>
      </c>
      <c r="O632">
        <v>0.31213994214126539</v>
      </c>
      <c r="P632">
        <v>0</v>
      </c>
      <c r="Q632">
        <v>1.3873346915715956E-12</v>
      </c>
      <c r="R632">
        <v>0</v>
      </c>
      <c r="S632">
        <v>0</v>
      </c>
      <c r="T632">
        <v>0</v>
      </c>
      <c r="U632">
        <v>1.4126841290066916</v>
      </c>
      <c r="V632">
        <v>405.1350026237667</v>
      </c>
      <c r="W632">
        <v>1.3940366985038033</v>
      </c>
      <c r="X632">
        <v>1.853</v>
      </c>
      <c r="Y632">
        <v>1.6210145442403583</v>
      </c>
      <c r="Z632">
        <v>574.50679758975934</v>
      </c>
      <c r="AA632">
        <v>0</v>
      </c>
      <c r="AB632">
        <v>0</v>
      </c>
      <c r="AC632">
        <v>0</v>
      </c>
      <c r="AD632">
        <v>3.9144473158940978E-2</v>
      </c>
      <c r="AE632">
        <v>6.1488890876882356E-2</v>
      </c>
      <c r="AF632">
        <v>5.3752392005192426</v>
      </c>
      <c r="AG632">
        <v>1.2980198564857149E-3</v>
      </c>
      <c r="AH632">
        <v>0</v>
      </c>
      <c r="AI632">
        <v>5.3765372203757282</v>
      </c>
      <c r="AJ632">
        <v>13.353999999999999</v>
      </c>
    </row>
    <row r="633" spans="1:36">
      <c r="A633" s="1">
        <v>39987</v>
      </c>
      <c r="B633">
        <v>0</v>
      </c>
      <c r="C633">
        <v>0</v>
      </c>
      <c r="D633">
        <v>0</v>
      </c>
      <c r="E633">
        <v>0</v>
      </c>
      <c r="F633">
        <v>20</v>
      </c>
      <c r="G633">
        <v>0</v>
      </c>
      <c r="H633">
        <v>0</v>
      </c>
      <c r="I633">
        <v>3.9139999999999997</v>
      </c>
      <c r="J633">
        <v>0</v>
      </c>
      <c r="K633">
        <v>0</v>
      </c>
      <c r="L633">
        <v>0</v>
      </c>
      <c r="M633">
        <v>0</v>
      </c>
      <c r="N633">
        <v>2432.097630522901</v>
      </c>
      <c r="O633">
        <v>0.31110063660679166</v>
      </c>
      <c r="P633">
        <v>0</v>
      </c>
      <c r="Q633">
        <v>1.3873346915715956E-12</v>
      </c>
      <c r="R633">
        <v>0</v>
      </c>
      <c r="S633">
        <v>0</v>
      </c>
      <c r="T633">
        <v>0</v>
      </c>
      <c r="U633">
        <v>1.3489431937080987</v>
      </c>
      <c r="V633">
        <v>403.78605943005857</v>
      </c>
      <c r="W633">
        <v>1.3311371435511519</v>
      </c>
      <c r="X633">
        <v>1.853</v>
      </c>
      <c r="Y633">
        <v>1.614985265042441</v>
      </c>
      <c r="Z633">
        <v>572.36994946826803</v>
      </c>
      <c r="AA633">
        <v>0</v>
      </c>
      <c r="AB633">
        <v>0</v>
      </c>
      <c r="AC633">
        <v>0</v>
      </c>
      <c r="AD633">
        <v>2.3918014284470795E-2</v>
      </c>
      <c r="AE633">
        <v>3.757087659241156E-2</v>
      </c>
      <c r="AF633">
        <v>5.3552462781789272</v>
      </c>
      <c r="AG633">
        <v>7.9311470978019386E-4</v>
      </c>
      <c r="AH633">
        <v>0</v>
      </c>
      <c r="AI633">
        <v>5.3560393928887073</v>
      </c>
      <c r="AJ633">
        <v>13.484999999999999</v>
      </c>
    </row>
    <row r="634" spans="1:36">
      <c r="A634" s="1">
        <v>39988</v>
      </c>
      <c r="B634">
        <v>0.46389999999999998</v>
      </c>
      <c r="C634">
        <v>0</v>
      </c>
      <c r="D634">
        <v>0</v>
      </c>
      <c r="E634">
        <v>0.46389999999999887</v>
      </c>
      <c r="F634">
        <v>20</v>
      </c>
      <c r="G634">
        <v>0</v>
      </c>
      <c r="H634">
        <v>0.46389999999999931</v>
      </c>
      <c r="I634">
        <v>3.9140000000000001</v>
      </c>
      <c r="J634">
        <v>0</v>
      </c>
      <c r="K634">
        <v>0</v>
      </c>
      <c r="L634">
        <v>0.46540433725172203</v>
      </c>
      <c r="M634">
        <v>0.46540433725158437</v>
      </c>
      <c r="N634">
        <v>2432.5630348601526</v>
      </c>
      <c r="O634">
        <v>0.31046650496006478</v>
      </c>
      <c r="P634">
        <v>0</v>
      </c>
      <c r="Q634">
        <v>1.525002346625115E-12</v>
      </c>
      <c r="R634">
        <v>0</v>
      </c>
      <c r="S634">
        <v>0.46540433725158437</v>
      </c>
      <c r="T634">
        <v>0</v>
      </c>
      <c r="U634">
        <v>1.2884612155162438</v>
      </c>
      <c r="V634">
        <v>402.96300255179392</v>
      </c>
      <c r="W634">
        <v>1.2714535274714294</v>
      </c>
      <c r="X634">
        <v>1.853</v>
      </c>
      <c r="Y634">
        <v>1.6088050220156385</v>
      </c>
      <c r="Z634">
        <v>570.17959797372384</v>
      </c>
      <c r="AA634">
        <v>0</v>
      </c>
      <c r="AB634">
        <v>0</v>
      </c>
      <c r="AC634">
        <v>0.46389999999999998</v>
      </c>
      <c r="AD634">
        <v>0.19506267585146472</v>
      </c>
      <c r="AE634">
        <v>0.30640820074094677</v>
      </c>
      <c r="AF634">
        <v>5.3347527639754668</v>
      </c>
      <c r="AG634">
        <v>6.4682241471579376E-3</v>
      </c>
      <c r="AH634">
        <v>0</v>
      </c>
      <c r="AI634">
        <v>5.3412209881226245</v>
      </c>
      <c r="AJ634">
        <v>12.965</v>
      </c>
    </row>
    <row r="635" spans="1:36">
      <c r="A635" s="1">
        <v>39989</v>
      </c>
      <c r="B635">
        <v>1.3375999999999999</v>
      </c>
      <c r="C635">
        <v>0</v>
      </c>
      <c r="D635">
        <v>0</v>
      </c>
      <c r="E635">
        <v>1.3375999999999983</v>
      </c>
      <c r="F635">
        <v>20</v>
      </c>
      <c r="G635">
        <v>0</v>
      </c>
      <c r="H635">
        <v>1.3375999999999997</v>
      </c>
      <c r="I635">
        <v>3.9140000000000001</v>
      </c>
      <c r="J635">
        <v>0</v>
      </c>
      <c r="K635">
        <v>0</v>
      </c>
      <c r="L635">
        <v>1.3419375760032424</v>
      </c>
      <c r="M635">
        <v>1.3419375760031471</v>
      </c>
      <c r="N635">
        <v>2433.9049724361557</v>
      </c>
      <c r="O635">
        <v>0.31053599700975942</v>
      </c>
      <c r="P635">
        <v>0</v>
      </c>
      <c r="Q635">
        <v>1.6202594821379535E-12</v>
      </c>
      <c r="R635">
        <v>0</v>
      </c>
      <c r="S635">
        <v>1.3419375760031471</v>
      </c>
      <c r="T635">
        <v>0</v>
      </c>
      <c r="U635">
        <v>1.2517419363735476</v>
      </c>
      <c r="V635">
        <v>403.05319819142352</v>
      </c>
      <c r="W635">
        <v>1.2352189428134168</v>
      </c>
      <c r="X635">
        <v>1.853</v>
      </c>
      <c r="Y635">
        <v>1.6025402169804142</v>
      </c>
      <c r="Z635">
        <v>567.95927669955688</v>
      </c>
      <c r="AA635">
        <v>0</v>
      </c>
      <c r="AB635">
        <v>0</v>
      </c>
      <c r="AC635">
        <v>1.3375999999999999</v>
      </c>
      <c r="AD635">
        <v>0.63948806147506154</v>
      </c>
      <c r="AE635">
        <v>1.0045201392658851</v>
      </c>
      <c r="AF635">
        <v>5.3139788445010252</v>
      </c>
      <c r="AG635">
        <v>2.1205246482940386E-2</v>
      </c>
      <c r="AH635">
        <v>0</v>
      </c>
      <c r="AI635">
        <v>5.3351840909839652</v>
      </c>
      <c r="AJ635">
        <v>12.577999999999999</v>
      </c>
    </row>
    <row r="636" spans="1:36">
      <c r="A636" s="1">
        <v>39990</v>
      </c>
      <c r="B636">
        <v>0</v>
      </c>
      <c r="C636">
        <v>0</v>
      </c>
      <c r="D636">
        <v>0</v>
      </c>
      <c r="E636">
        <v>0</v>
      </c>
      <c r="F636">
        <v>20</v>
      </c>
      <c r="G636">
        <v>0</v>
      </c>
      <c r="H636">
        <v>0</v>
      </c>
      <c r="I636">
        <v>3.9140000000000001</v>
      </c>
      <c r="J636">
        <v>0</v>
      </c>
      <c r="K636">
        <v>0</v>
      </c>
      <c r="L636">
        <v>0</v>
      </c>
      <c r="M636">
        <v>0</v>
      </c>
      <c r="N636">
        <v>2433.9049724361557</v>
      </c>
      <c r="O636">
        <v>0.30956848603258297</v>
      </c>
      <c r="P636">
        <v>0</v>
      </c>
      <c r="Q636">
        <v>1.6202594821379535E-12</v>
      </c>
      <c r="R636">
        <v>0</v>
      </c>
      <c r="S636">
        <v>0</v>
      </c>
      <c r="T636">
        <v>0</v>
      </c>
      <c r="U636">
        <v>1.2557590662316465</v>
      </c>
      <c r="V636">
        <v>401.79743912519189</v>
      </c>
      <c r="W636">
        <v>1.2391830465573888</v>
      </c>
      <c r="X636">
        <v>1.853</v>
      </c>
      <c r="Y636">
        <v>1.5963041923816721</v>
      </c>
      <c r="Z636">
        <v>565.74915555373263</v>
      </c>
      <c r="AA636">
        <v>0</v>
      </c>
      <c r="AB636">
        <v>0</v>
      </c>
      <c r="AC636">
        <v>0</v>
      </c>
      <c r="AD636">
        <v>0.39073931400237705</v>
      </c>
      <c r="AE636">
        <v>0.61378082526350808</v>
      </c>
      <c r="AF636">
        <v>5.2933003601545021</v>
      </c>
      <c r="AG636">
        <v>1.2956807113620475E-2</v>
      </c>
      <c r="AH636">
        <v>0</v>
      </c>
      <c r="AI636">
        <v>5.3062571672681225</v>
      </c>
      <c r="AJ636">
        <v>11.937999999999899</v>
      </c>
    </row>
    <row r="637" spans="1:36">
      <c r="A637" s="1">
        <v>39991</v>
      </c>
      <c r="B637">
        <v>0</v>
      </c>
      <c r="C637">
        <v>0</v>
      </c>
      <c r="D637">
        <v>0</v>
      </c>
      <c r="E637">
        <v>0</v>
      </c>
      <c r="F637">
        <v>20</v>
      </c>
      <c r="G637">
        <v>0</v>
      </c>
      <c r="H637">
        <v>0</v>
      </c>
      <c r="I637">
        <v>3.9140000000000001</v>
      </c>
      <c r="J637">
        <v>0</v>
      </c>
      <c r="K637">
        <v>0</v>
      </c>
      <c r="L637">
        <v>0</v>
      </c>
      <c r="M637">
        <v>0</v>
      </c>
      <c r="N637">
        <v>2433.9049724361557</v>
      </c>
      <c r="O637">
        <v>0.3086439501005524</v>
      </c>
      <c r="P637">
        <v>0</v>
      </c>
      <c r="Q637">
        <v>1.6202594821379535E-12</v>
      </c>
      <c r="R637">
        <v>0</v>
      </c>
      <c r="S637">
        <v>0</v>
      </c>
      <c r="T637">
        <v>0</v>
      </c>
      <c r="U637">
        <v>1.1999805749930359</v>
      </c>
      <c r="V637">
        <v>400.59745855019884</v>
      </c>
      <c r="W637">
        <v>1.1841408314031279</v>
      </c>
      <c r="X637">
        <v>1.853</v>
      </c>
      <c r="Y637">
        <v>1.5899308448780587</v>
      </c>
      <c r="Z637">
        <v>563.49036554025781</v>
      </c>
      <c r="AA637">
        <v>0</v>
      </c>
      <c r="AB637">
        <v>0</v>
      </c>
      <c r="AC637">
        <v>0</v>
      </c>
      <c r="AD637">
        <v>0.23874911934224163</v>
      </c>
      <c r="AE637">
        <v>0.37503170592126645</v>
      </c>
      <c r="AF637">
        <v>5.2721665168699507</v>
      </c>
      <c r="AG637">
        <v>7.9168544781889061E-3</v>
      </c>
      <c r="AH637">
        <v>0</v>
      </c>
      <c r="AI637">
        <v>5.2800833713481392</v>
      </c>
      <c r="AJ637">
        <v>12.835999999999901</v>
      </c>
    </row>
    <row r="638" spans="1:36">
      <c r="A638" s="1">
        <v>39992</v>
      </c>
      <c r="B638">
        <v>4.3643999999999998</v>
      </c>
      <c r="C638">
        <v>0</v>
      </c>
      <c r="D638">
        <v>0</v>
      </c>
      <c r="E638">
        <v>4.3643999999999998</v>
      </c>
      <c r="F638">
        <v>20</v>
      </c>
      <c r="G638">
        <v>0</v>
      </c>
      <c r="H638">
        <v>4.3643999999999998</v>
      </c>
      <c r="I638">
        <v>3.9139999999999997</v>
      </c>
      <c r="J638">
        <v>0</v>
      </c>
      <c r="K638">
        <v>0</v>
      </c>
      <c r="L638">
        <v>4.3785528982569923</v>
      </c>
      <c r="M638">
        <v>4.3785528982571122</v>
      </c>
      <c r="N638">
        <v>2438.2835253344128</v>
      </c>
      <c r="O638">
        <v>0.31113374280110356</v>
      </c>
      <c r="P638">
        <v>0</v>
      </c>
      <c r="Q638">
        <v>1.5001333508735115E-12</v>
      </c>
      <c r="R638">
        <v>0</v>
      </c>
      <c r="S638">
        <v>4.3785528982571122</v>
      </c>
      <c r="T638">
        <v>0</v>
      </c>
      <c r="U638">
        <v>1.1469825796660937</v>
      </c>
      <c r="V638">
        <v>403.82902886878986</v>
      </c>
      <c r="W638">
        <v>1.1318424096145012</v>
      </c>
      <c r="X638">
        <v>1.853</v>
      </c>
      <c r="Y638">
        <v>1.5834282808849902</v>
      </c>
      <c r="Z638">
        <v>561.18577966898738</v>
      </c>
      <c r="AA638">
        <v>0</v>
      </c>
      <c r="AB638">
        <v>0</v>
      </c>
      <c r="AC638">
        <v>4.3643999999999998</v>
      </c>
      <c r="AD638">
        <v>1.8435491944304552</v>
      </c>
      <c r="AE638">
        <v>2.8958825114908109</v>
      </c>
      <c r="AF638">
        <v>5.2506041952957139</v>
      </c>
      <c r="AG638">
        <v>6.1131579190315373E-2</v>
      </c>
      <c r="AH638">
        <v>0</v>
      </c>
      <c r="AI638">
        <v>5.3117357744860296</v>
      </c>
      <c r="AJ638">
        <v>14.537000000000001</v>
      </c>
    </row>
    <row r="639" spans="1:36">
      <c r="A639" s="1">
        <v>39993</v>
      </c>
      <c r="B639">
        <v>0</v>
      </c>
      <c r="C639">
        <v>0</v>
      </c>
      <c r="D639">
        <v>0</v>
      </c>
      <c r="E639">
        <v>0</v>
      </c>
      <c r="F639">
        <v>20</v>
      </c>
      <c r="G639">
        <v>0</v>
      </c>
      <c r="H639">
        <v>0</v>
      </c>
      <c r="I639">
        <v>3.9139999999999997</v>
      </c>
      <c r="J639">
        <v>0</v>
      </c>
      <c r="K639">
        <v>0</v>
      </c>
      <c r="L639">
        <v>0</v>
      </c>
      <c r="M639">
        <v>0</v>
      </c>
      <c r="N639">
        <v>2438.2835253344128</v>
      </c>
      <c r="O639">
        <v>0.31013955623240719</v>
      </c>
      <c r="P639">
        <v>0</v>
      </c>
      <c r="Q639">
        <v>1.5001333508735115E-12</v>
      </c>
      <c r="R639">
        <v>0</v>
      </c>
      <c r="S639">
        <v>0</v>
      </c>
      <c r="T639">
        <v>0</v>
      </c>
      <c r="U639">
        <v>1.290382049007482</v>
      </c>
      <c r="V639">
        <v>402.5386468197824</v>
      </c>
      <c r="W639">
        <v>1.2733490059605832</v>
      </c>
      <c r="X639">
        <v>1.853</v>
      </c>
      <c r="Y639">
        <v>1.5773421609457192</v>
      </c>
      <c r="Z639">
        <v>559.02878651400226</v>
      </c>
      <c r="AA639">
        <v>0</v>
      </c>
      <c r="AB639">
        <v>0</v>
      </c>
      <c r="AC639">
        <v>0</v>
      </c>
      <c r="AD639">
        <v>1.126443464636099</v>
      </c>
      <c r="AE639">
        <v>1.7694390468547119</v>
      </c>
      <c r="AF639">
        <v>5.2304227906359779</v>
      </c>
      <c r="AG639">
        <v>3.7352552386370599E-2</v>
      </c>
      <c r="AH639">
        <v>0</v>
      </c>
      <c r="AI639">
        <v>5.2677753430223486</v>
      </c>
      <c r="AJ639">
        <v>15.874000000000001</v>
      </c>
    </row>
    <row r="640" spans="1:36">
      <c r="A640" s="1">
        <v>39994</v>
      </c>
      <c r="B640">
        <v>5.5557999999999996</v>
      </c>
      <c r="C640">
        <v>0</v>
      </c>
      <c r="D640">
        <v>0</v>
      </c>
      <c r="E640">
        <v>5.5557999999999979</v>
      </c>
      <c r="F640">
        <v>20</v>
      </c>
      <c r="G640">
        <v>0</v>
      </c>
      <c r="H640">
        <v>5.5557999999999996</v>
      </c>
      <c r="I640">
        <v>3.9139999999999997</v>
      </c>
      <c r="J640">
        <v>0</v>
      </c>
      <c r="K640">
        <v>0</v>
      </c>
      <c r="L640">
        <v>5.5738163761653823</v>
      </c>
      <c r="M640">
        <v>5.5738163761652686</v>
      </c>
      <c r="N640">
        <v>2443.8573417105781</v>
      </c>
      <c r="O640">
        <v>0.31348408207321798</v>
      </c>
      <c r="P640">
        <v>0</v>
      </c>
      <c r="Q640">
        <v>1.6138201885951275E-12</v>
      </c>
      <c r="R640">
        <v>0</v>
      </c>
      <c r="S640">
        <v>5.5738163761652686</v>
      </c>
      <c r="T640">
        <v>0</v>
      </c>
      <c r="U640">
        <v>1.2328644428850108</v>
      </c>
      <c r="V640">
        <v>406.87959875306268</v>
      </c>
      <c r="W640">
        <v>1.2165906322389288</v>
      </c>
      <c r="X640">
        <v>1.853</v>
      </c>
      <c r="Y640">
        <v>1.5711134676769878</v>
      </c>
      <c r="Z640">
        <v>556.82126367856415</v>
      </c>
      <c r="AA640">
        <v>0</v>
      </c>
      <c r="AB640">
        <v>0</v>
      </c>
      <c r="AC640">
        <v>5.5557999999999996</v>
      </c>
      <c r="AD640">
        <v>2.8493792888644403</v>
      </c>
      <c r="AE640">
        <v>4.4758597579902712</v>
      </c>
      <c r="AF640">
        <v>5.2097686167761221</v>
      </c>
      <c r="AG640">
        <v>9.4484625724497825E-2</v>
      </c>
      <c r="AH640">
        <v>0</v>
      </c>
      <c r="AI640">
        <v>5.3042532425006197</v>
      </c>
      <c r="AJ640">
        <v>15.739000000000001</v>
      </c>
    </row>
    <row r="641" spans="1:36">
      <c r="A641" s="1">
        <v>39995</v>
      </c>
      <c r="B641">
        <v>0</v>
      </c>
      <c r="C641">
        <v>0</v>
      </c>
      <c r="D641">
        <v>0</v>
      </c>
      <c r="E641">
        <v>0</v>
      </c>
      <c r="F641">
        <v>20</v>
      </c>
      <c r="G641">
        <v>0</v>
      </c>
      <c r="H641">
        <v>0</v>
      </c>
      <c r="I641">
        <v>3.9139999999999997</v>
      </c>
      <c r="J641">
        <v>0</v>
      </c>
      <c r="K641">
        <v>0</v>
      </c>
      <c r="L641">
        <v>0</v>
      </c>
      <c r="M641">
        <v>0</v>
      </c>
      <c r="N641">
        <v>2443.8573417105781</v>
      </c>
      <c r="O641">
        <v>0.31238408248775318</v>
      </c>
      <c r="P641">
        <v>0</v>
      </c>
      <c r="Q641">
        <v>1.6138201885951275E-12</v>
      </c>
      <c r="R641">
        <v>0</v>
      </c>
      <c r="S641">
        <v>0</v>
      </c>
      <c r="T641">
        <v>0</v>
      </c>
      <c r="U641">
        <v>1.4277196692172607</v>
      </c>
      <c r="V641">
        <v>405.45187908384543</v>
      </c>
      <c r="W641">
        <v>1.4088737695835929</v>
      </c>
      <c r="X641">
        <v>1.853</v>
      </c>
      <c r="Y641">
        <v>1.5654433146450766</v>
      </c>
      <c r="Z641">
        <v>554.81169413350267</v>
      </c>
      <c r="AA641">
        <v>0</v>
      </c>
      <c r="AB641">
        <v>0</v>
      </c>
      <c r="AC641">
        <v>0</v>
      </c>
      <c r="AD641">
        <v>1.7410246973107737</v>
      </c>
      <c r="AE641">
        <v>2.7348350606794973</v>
      </c>
      <c r="AF641">
        <v>5.1909665468265551</v>
      </c>
      <c r="AG641">
        <v>5.7731895344853713E-2</v>
      </c>
      <c r="AH641">
        <v>0</v>
      </c>
      <c r="AI641">
        <v>5.2486984421714089</v>
      </c>
      <c r="AJ641">
        <v>15.335999999999901</v>
      </c>
    </row>
    <row r="642" spans="1:36">
      <c r="A642" s="1">
        <v>39996</v>
      </c>
      <c r="B642">
        <v>7.8234000000000004</v>
      </c>
      <c r="C642">
        <v>0</v>
      </c>
      <c r="D642">
        <v>0</v>
      </c>
      <c r="E642">
        <v>7.8233999999999995</v>
      </c>
      <c r="F642">
        <v>20</v>
      </c>
      <c r="G642">
        <v>0</v>
      </c>
      <c r="H642">
        <v>7.8234000000000012</v>
      </c>
      <c r="I642">
        <v>3.9139999999999997</v>
      </c>
      <c r="J642">
        <v>0</v>
      </c>
      <c r="K642">
        <v>0</v>
      </c>
      <c r="L642">
        <v>7.8487697608431306</v>
      </c>
      <c r="M642">
        <v>7.8487697608429698</v>
      </c>
      <c r="N642">
        <v>2451.7061114714211</v>
      </c>
      <c r="O642">
        <v>0.31738094467658035</v>
      </c>
      <c r="P642">
        <v>0</v>
      </c>
      <c r="Q642">
        <v>1.7745804825608502E-12</v>
      </c>
      <c r="R642">
        <v>0</v>
      </c>
      <c r="S642">
        <v>7.8487697608429698</v>
      </c>
      <c r="T642">
        <v>0</v>
      </c>
      <c r="U642">
        <v>1.3632051064325463</v>
      </c>
      <c r="V642">
        <v>411.93744373825587</v>
      </c>
      <c r="W642">
        <v>1.3452107990276367</v>
      </c>
      <c r="X642">
        <v>1.853</v>
      </c>
      <c r="Y642">
        <v>1.5596099908745065</v>
      </c>
      <c r="Z642">
        <v>552.74429494165588</v>
      </c>
      <c r="AA642">
        <v>0</v>
      </c>
      <c r="AB642">
        <v>0</v>
      </c>
      <c r="AC642">
        <v>7.8234000000000004</v>
      </c>
      <c r="AD642">
        <v>4.1069535228041598</v>
      </c>
      <c r="AE642">
        <v>6.451281537875337</v>
      </c>
      <c r="AF642">
        <v>5.1716234072401166</v>
      </c>
      <c r="AG642">
        <v>0.13618543799576277</v>
      </c>
      <c r="AH642">
        <v>0</v>
      </c>
      <c r="AI642">
        <v>5.3078088452358791</v>
      </c>
      <c r="AJ642">
        <v>15.069000000000001</v>
      </c>
    </row>
    <row r="643" spans="1:36">
      <c r="A643" s="1">
        <v>39997</v>
      </c>
      <c r="B643">
        <v>3.5299</v>
      </c>
      <c r="C643">
        <v>0</v>
      </c>
      <c r="D643">
        <v>0</v>
      </c>
      <c r="E643">
        <v>3.5299000000000014</v>
      </c>
      <c r="F643">
        <v>20</v>
      </c>
      <c r="G643">
        <v>0</v>
      </c>
      <c r="H643">
        <v>3.5298999999999991</v>
      </c>
      <c r="I643">
        <v>3.9140000000000001</v>
      </c>
      <c r="J643">
        <v>0</v>
      </c>
      <c r="K643">
        <v>0</v>
      </c>
      <c r="L643">
        <v>3.541346777462504</v>
      </c>
      <c r="M643">
        <v>3.5413467774624223</v>
      </c>
      <c r="N643">
        <v>2455.2474582488835</v>
      </c>
      <c r="O643">
        <v>0.31883072185794475</v>
      </c>
      <c r="P643">
        <v>0</v>
      </c>
      <c r="Q643">
        <v>1.8562928971732617E-12</v>
      </c>
      <c r="R643">
        <v>0</v>
      </c>
      <c r="S643">
        <v>3.5413467774624223</v>
      </c>
      <c r="T643">
        <v>0</v>
      </c>
      <c r="U643">
        <v>1.6596411612356659</v>
      </c>
      <c r="V643">
        <v>413.81914935448265</v>
      </c>
      <c r="W643">
        <v>1.637733897907355</v>
      </c>
      <c r="X643">
        <v>1.853</v>
      </c>
      <c r="Y643">
        <v>1.5546161337818114</v>
      </c>
      <c r="Z643">
        <v>550.97441270578145</v>
      </c>
      <c r="AA643">
        <v>0</v>
      </c>
      <c r="AB643">
        <v>0</v>
      </c>
      <c r="AC643">
        <v>3.5299</v>
      </c>
      <c r="AD643">
        <v>3.8824906287023713</v>
      </c>
      <c r="AE643">
        <v>6.0986909091729657</v>
      </c>
      <c r="AF643">
        <v>5.1550639158389924</v>
      </c>
      <c r="AG643">
        <v>0.1287423107781514</v>
      </c>
      <c r="AH643">
        <v>0</v>
      </c>
      <c r="AI643">
        <v>5.2838062266171439</v>
      </c>
      <c r="AJ643">
        <v>14.935</v>
      </c>
    </row>
    <row r="644" spans="1:36">
      <c r="A644" s="1">
        <v>39998</v>
      </c>
      <c r="B644">
        <v>0</v>
      </c>
      <c r="C644">
        <v>0</v>
      </c>
      <c r="D644">
        <v>0</v>
      </c>
      <c r="E644">
        <v>0</v>
      </c>
      <c r="F644">
        <v>20</v>
      </c>
      <c r="G644">
        <v>0</v>
      </c>
      <c r="H644">
        <v>0</v>
      </c>
      <c r="I644">
        <v>3.9140000000000001</v>
      </c>
      <c r="J644">
        <v>0</v>
      </c>
      <c r="K644">
        <v>0</v>
      </c>
      <c r="L644">
        <v>0</v>
      </c>
      <c r="M644">
        <v>0</v>
      </c>
      <c r="N644">
        <v>2455.2474582488835</v>
      </c>
      <c r="O644">
        <v>0.31748452424270657</v>
      </c>
      <c r="P644">
        <v>0</v>
      </c>
      <c r="Q644">
        <v>1.8562928971732617E-12</v>
      </c>
      <c r="R644">
        <v>0</v>
      </c>
      <c r="S644">
        <v>0</v>
      </c>
      <c r="T644">
        <v>0</v>
      </c>
      <c r="U644">
        <v>1.7472668529385984</v>
      </c>
      <c r="V644">
        <v>412.07188250154405</v>
      </c>
      <c r="W644">
        <v>1.724202930479809</v>
      </c>
      <c r="X644">
        <v>1.853</v>
      </c>
      <c r="Y644">
        <v>1.5498796200620328</v>
      </c>
      <c r="Z644">
        <v>549.29573601619927</v>
      </c>
      <c r="AA644">
        <v>0</v>
      </c>
      <c r="AB644">
        <v>0</v>
      </c>
      <c r="AC644">
        <v>0</v>
      </c>
      <c r="AD644">
        <v>2.372275287486322</v>
      </c>
      <c r="AE644">
        <v>3.7264156216866438</v>
      </c>
      <c r="AF644">
        <v>5.1393577679140323</v>
      </c>
      <c r="AG644">
        <v>7.8663989567688719E-2</v>
      </c>
      <c r="AH644">
        <v>0</v>
      </c>
      <c r="AI644">
        <v>5.2180217574817211</v>
      </c>
      <c r="AJ644">
        <v>14.537000000000001</v>
      </c>
    </row>
    <row r="645" spans="1:36">
      <c r="A645" s="1">
        <v>39999</v>
      </c>
      <c r="B645">
        <v>0</v>
      </c>
      <c r="C645">
        <v>0</v>
      </c>
      <c r="D645">
        <v>0</v>
      </c>
      <c r="E645">
        <v>0</v>
      </c>
      <c r="F645">
        <v>20</v>
      </c>
      <c r="G645">
        <v>0</v>
      </c>
      <c r="H645">
        <v>0</v>
      </c>
      <c r="I645">
        <v>3.9140000000000001</v>
      </c>
      <c r="J645">
        <v>0</v>
      </c>
      <c r="K645">
        <v>0</v>
      </c>
      <c r="L645">
        <v>0</v>
      </c>
      <c r="M645">
        <v>0</v>
      </c>
      <c r="N645">
        <v>2455.2474582488835</v>
      </c>
      <c r="O645">
        <v>0.31620103383477843</v>
      </c>
      <c r="P645">
        <v>0</v>
      </c>
      <c r="Q645">
        <v>1.8562928971732617E-12</v>
      </c>
      <c r="R645">
        <v>0</v>
      </c>
      <c r="S645">
        <v>0</v>
      </c>
      <c r="T645">
        <v>0</v>
      </c>
      <c r="U645">
        <v>1.6658774465595934</v>
      </c>
      <c r="V645">
        <v>410.40600505498446</v>
      </c>
      <c r="W645">
        <v>1.6438878642650068</v>
      </c>
      <c r="X645">
        <v>1.853</v>
      </c>
      <c r="Y645">
        <v>1.5449304557285419</v>
      </c>
      <c r="Z645">
        <v>547.54169342473585</v>
      </c>
      <c r="AA645">
        <v>0</v>
      </c>
      <c r="AB645">
        <v>0</v>
      </c>
      <c r="AC645">
        <v>0</v>
      </c>
      <c r="AD645">
        <v>1.4495051187024321</v>
      </c>
      <c r="AE645">
        <v>2.2769105029842116</v>
      </c>
      <c r="AF645">
        <v>5.1229464764609629</v>
      </c>
      <c r="AG645">
        <v>4.8065187095861849E-2</v>
      </c>
      <c r="AH645">
        <v>0</v>
      </c>
      <c r="AI645">
        <v>5.1710116635568246</v>
      </c>
      <c r="AJ645">
        <v>13.877000000000001</v>
      </c>
    </row>
    <row r="646" spans="1:36">
      <c r="A646" s="1">
        <v>40000</v>
      </c>
      <c r="B646">
        <v>0</v>
      </c>
      <c r="C646">
        <v>0</v>
      </c>
      <c r="D646">
        <v>0</v>
      </c>
      <c r="E646">
        <v>0</v>
      </c>
      <c r="F646">
        <v>20</v>
      </c>
      <c r="G646">
        <v>0</v>
      </c>
      <c r="H646">
        <v>0</v>
      </c>
      <c r="I646">
        <v>3.9140000000000001</v>
      </c>
      <c r="J646">
        <v>0</v>
      </c>
      <c r="K646">
        <v>0</v>
      </c>
      <c r="L646">
        <v>0</v>
      </c>
      <c r="M646">
        <v>0</v>
      </c>
      <c r="N646">
        <v>2455.2474582488835</v>
      </c>
      <c r="O646">
        <v>0.31497687935546542</v>
      </c>
      <c r="P646">
        <v>0</v>
      </c>
      <c r="Q646">
        <v>1.8562928971732617E-12</v>
      </c>
      <c r="R646">
        <v>0</v>
      </c>
      <c r="S646">
        <v>0</v>
      </c>
      <c r="T646">
        <v>0</v>
      </c>
      <c r="U646">
        <v>1.5888637153778562</v>
      </c>
      <c r="V646">
        <v>408.81714133960662</v>
      </c>
      <c r="W646">
        <v>1.5678907143348686</v>
      </c>
      <c r="X646">
        <v>1.853</v>
      </c>
      <c r="Y646">
        <v>1.5397813881521154</v>
      </c>
      <c r="Z646">
        <v>545.71680275091865</v>
      </c>
      <c r="AA646">
        <v>0</v>
      </c>
      <c r="AB646">
        <v>0</v>
      </c>
      <c r="AC646">
        <v>0</v>
      </c>
      <c r="AD646">
        <v>0.88567507330519557</v>
      </c>
      <c r="AE646">
        <v>1.3912354296790159</v>
      </c>
      <c r="AF646">
        <v>5.1058723114071878</v>
      </c>
      <c r="AG646">
        <v>2.9368739409946554E-2</v>
      </c>
      <c r="AH646">
        <v>0</v>
      </c>
      <c r="AI646">
        <v>5.1352410508171342</v>
      </c>
      <c r="AJ646">
        <v>13.353999999999999</v>
      </c>
    </row>
    <row r="647" spans="1:36">
      <c r="A647" s="1">
        <v>40001</v>
      </c>
      <c r="B647">
        <v>0</v>
      </c>
      <c r="C647">
        <v>0</v>
      </c>
      <c r="D647">
        <v>0</v>
      </c>
      <c r="E647">
        <v>0</v>
      </c>
      <c r="F647">
        <v>20</v>
      </c>
      <c r="G647">
        <v>0</v>
      </c>
      <c r="H647">
        <v>0</v>
      </c>
      <c r="I647">
        <v>3.9140000000000001</v>
      </c>
      <c r="J647">
        <v>0</v>
      </c>
      <c r="K647">
        <v>0</v>
      </c>
      <c r="L647">
        <v>0</v>
      </c>
      <c r="M647">
        <v>0</v>
      </c>
      <c r="N647">
        <v>2455.2474582488835</v>
      </c>
      <c r="O647">
        <v>0.31380890813267803</v>
      </c>
      <c r="P647">
        <v>0</v>
      </c>
      <c r="Q647">
        <v>1.8562928971732617E-12</v>
      </c>
      <c r="R647">
        <v>0</v>
      </c>
      <c r="S647">
        <v>0</v>
      </c>
      <c r="T647">
        <v>0</v>
      </c>
      <c r="U647">
        <v>1.5159419238767968</v>
      </c>
      <c r="V647">
        <v>407.3011994157298</v>
      </c>
      <c r="W647">
        <v>1.4959314904816232</v>
      </c>
      <c r="X647">
        <v>1.853</v>
      </c>
      <c r="Y647">
        <v>1.5344443410462389</v>
      </c>
      <c r="Z647">
        <v>543.82528990035416</v>
      </c>
      <c r="AA647">
        <v>0</v>
      </c>
      <c r="AB647">
        <v>0</v>
      </c>
      <c r="AC647">
        <v>0</v>
      </c>
      <c r="AD647">
        <v>0.54116423967951277</v>
      </c>
      <c r="AE647">
        <v>0.85007118999950315</v>
      </c>
      <c r="AF647">
        <v>5.08817481145541</v>
      </c>
      <c r="AG647">
        <v>1.7944855864372711E-2</v>
      </c>
      <c r="AH647">
        <v>0</v>
      </c>
      <c r="AI647">
        <v>5.1061196673197831</v>
      </c>
      <c r="AJ647">
        <v>14.14</v>
      </c>
    </row>
    <row r="648" spans="1:36">
      <c r="A648" s="1">
        <v>40002</v>
      </c>
      <c r="B648">
        <v>0</v>
      </c>
      <c r="C648">
        <v>0</v>
      </c>
      <c r="D648">
        <v>0</v>
      </c>
      <c r="E648">
        <v>0</v>
      </c>
      <c r="F648">
        <v>20</v>
      </c>
      <c r="G648">
        <v>0</v>
      </c>
      <c r="H648">
        <v>0</v>
      </c>
      <c r="I648">
        <v>3.9140000000000001</v>
      </c>
      <c r="J648">
        <v>0</v>
      </c>
      <c r="K648">
        <v>0</v>
      </c>
      <c r="L648">
        <v>0</v>
      </c>
      <c r="M648">
        <v>0</v>
      </c>
      <c r="N648">
        <v>2455.2474582488835</v>
      </c>
      <c r="O648">
        <v>0.31269416883853868</v>
      </c>
      <c r="P648">
        <v>0</v>
      </c>
      <c r="Q648">
        <v>1.8562928971732617E-12</v>
      </c>
      <c r="R648">
        <v>0</v>
      </c>
      <c r="S648">
        <v>0</v>
      </c>
      <c r="T648">
        <v>0</v>
      </c>
      <c r="U648">
        <v>1.4468507418752068</v>
      </c>
      <c r="V648">
        <v>405.85434867385459</v>
      </c>
      <c r="W648">
        <v>1.427752312082454</v>
      </c>
      <c r="X648">
        <v>1.853</v>
      </c>
      <c r="Y648">
        <v>1.5289304789929292</v>
      </c>
      <c r="Z648">
        <v>541.87111173344374</v>
      </c>
      <c r="AA648">
        <v>0</v>
      </c>
      <c r="AB648">
        <v>0</v>
      </c>
      <c r="AC648">
        <v>0</v>
      </c>
      <c r="AD648">
        <v>0.33066159716452653</v>
      </c>
      <c r="AE648">
        <v>0.51940959283497667</v>
      </c>
      <c r="AF648">
        <v>5.0698909980494697</v>
      </c>
      <c r="AG648">
        <v>1.0964646711532031E-2</v>
      </c>
      <c r="AH648">
        <v>0</v>
      </c>
      <c r="AI648">
        <v>5.0808556447610016</v>
      </c>
      <c r="AJ648">
        <v>12.065999999999899</v>
      </c>
    </row>
    <row r="649" spans="1:36">
      <c r="A649" s="1">
        <v>40003</v>
      </c>
      <c r="B649">
        <v>0</v>
      </c>
      <c r="C649">
        <v>0</v>
      </c>
      <c r="D649">
        <v>0</v>
      </c>
      <c r="E649">
        <v>0</v>
      </c>
      <c r="F649">
        <v>20</v>
      </c>
      <c r="G649">
        <v>0</v>
      </c>
      <c r="H649">
        <v>0</v>
      </c>
      <c r="I649">
        <v>3.9140000000000001</v>
      </c>
      <c r="J649">
        <v>0</v>
      </c>
      <c r="K649">
        <v>0</v>
      </c>
      <c r="L649">
        <v>0</v>
      </c>
      <c r="M649">
        <v>0</v>
      </c>
      <c r="N649">
        <v>2455.2474582488835</v>
      </c>
      <c r="O649">
        <v>0.31162989584978806</v>
      </c>
      <c r="P649">
        <v>0</v>
      </c>
      <c r="Q649">
        <v>1.8562928971732617E-12</v>
      </c>
      <c r="R649">
        <v>0</v>
      </c>
      <c r="S649">
        <v>0</v>
      </c>
      <c r="T649">
        <v>0</v>
      </c>
      <c r="U649">
        <v>1.3813491382488259</v>
      </c>
      <c r="V649">
        <v>404.47299953560577</v>
      </c>
      <c r="W649">
        <v>1.3631153296239413</v>
      </c>
      <c r="X649">
        <v>1.853</v>
      </c>
      <c r="Y649">
        <v>1.5232502659389227</v>
      </c>
      <c r="Z649">
        <v>539.8579767971288</v>
      </c>
      <c r="AA649">
        <v>0</v>
      </c>
      <c r="AB649">
        <v>0</v>
      </c>
      <c r="AC649">
        <v>0</v>
      </c>
      <c r="AD649">
        <v>0.20204049680767347</v>
      </c>
      <c r="AE649">
        <v>0.31736909602730323</v>
      </c>
      <c r="AF649">
        <v>5.0510555693460795</v>
      </c>
      <c r="AG649">
        <v>6.699606751782221E-3</v>
      </c>
      <c r="AH649">
        <v>0</v>
      </c>
      <c r="AI649">
        <v>5.0577551760978618</v>
      </c>
      <c r="AJ649">
        <v>11.811</v>
      </c>
    </row>
    <row r="650" spans="1:36">
      <c r="A650" s="1">
        <v>40004</v>
      </c>
      <c r="B650">
        <v>7.1894</v>
      </c>
      <c r="C650">
        <v>0</v>
      </c>
      <c r="D650">
        <v>0</v>
      </c>
      <c r="E650">
        <v>7.1893999999999991</v>
      </c>
      <c r="F650">
        <v>20</v>
      </c>
      <c r="G650">
        <v>0</v>
      </c>
      <c r="H650">
        <v>7.1894000000000009</v>
      </c>
      <c r="I650">
        <v>3.9139999999999997</v>
      </c>
      <c r="J650">
        <v>0</v>
      </c>
      <c r="K650">
        <v>0</v>
      </c>
      <c r="L650">
        <v>7.2127138224564256</v>
      </c>
      <c r="M650">
        <v>7.2127138224564078</v>
      </c>
      <c r="N650">
        <v>2462.4601720713399</v>
      </c>
      <c r="O650">
        <v>0.31617059592404395</v>
      </c>
      <c r="P650">
        <v>0</v>
      </c>
      <c r="Q650">
        <v>1.8740564655672642E-12</v>
      </c>
      <c r="R650">
        <v>0</v>
      </c>
      <c r="S650">
        <v>7.2127138224564078</v>
      </c>
      <c r="T650">
        <v>0</v>
      </c>
      <c r="U650">
        <v>1.3192145032797631</v>
      </c>
      <c r="V650">
        <v>410.36649885478244</v>
      </c>
      <c r="W650">
        <v>1.3018008718364702</v>
      </c>
      <c r="X650">
        <v>1.853</v>
      </c>
      <c r="Y650">
        <v>1.5174135183139903</v>
      </c>
      <c r="Z650">
        <v>537.78936415065129</v>
      </c>
      <c r="AA650">
        <v>0</v>
      </c>
      <c r="AB650">
        <v>0</v>
      </c>
      <c r="AC650">
        <v>7.1894</v>
      </c>
      <c r="AD650">
        <v>2.919991040796416</v>
      </c>
      <c r="AE650">
        <v>4.5867780552308872</v>
      </c>
      <c r="AF650">
        <v>5.0317010763536825</v>
      </c>
      <c r="AG650">
        <v>9.6826091804186595E-2</v>
      </c>
      <c r="AH650">
        <v>0</v>
      </c>
      <c r="AI650">
        <v>5.128527168157869</v>
      </c>
      <c r="AJ650">
        <v>12.321</v>
      </c>
    </row>
    <row r="651" spans="1:36">
      <c r="A651" s="1">
        <v>40005</v>
      </c>
      <c r="B651">
        <v>28.927499999999998</v>
      </c>
      <c r="C651">
        <v>0</v>
      </c>
      <c r="D651">
        <v>0</v>
      </c>
      <c r="E651">
        <v>28.927499999999995</v>
      </c>
      <c r="F651">
        <v>20</v>
      </c>
      <c r="G651">
        <v>0</v>
      </c>
      <c r="H651">
        <v>28.927499999999995</v>
      </c>
      <c r="I651">
        <v>3.9140000000000015</v>
      </c>
      <c r="J651">
        <v>0</v>
      </c>
      <c r="K651">
        <v>0</v>
      </c>
      <c r="L651">
        <v>29.021306242399671</v>
      </c>
      <c r="M651">
        <v>29.021306242399532</v>
      </c>
      <c r="N651">
        <v>2491.4814783137394</v>
      </c>
      <c r="O651">
        <v>0.33730757221863122</v>
      </c>
      <c r="P651">
        <v>0</v>
      </c>
      <c r="Q651">
        <v>2.0108359422010835E-12</v>
      </c>
      <c r="R651">
        <v>0</v>
      </c>
      <c r="S651">
        <v>29.021306242399532</v>
      </c>
      <c r="T651">
        <v>0</v>
      </c>
      <c r="U651">
        <v>1.5870442641917459</v>
      </c>
      <c r="V651">
        <v>437.80076083299025</v>
      </c>
      <c r="W651">
        <v>1.566095279904415</v>
      </c>
      <c r="X651">
        <v>1.853</v>
      </c>
      <c r="Y651">
        <v>1.5123368217107376</v>
      </c>
      <c r="Z651">
        <v>535.99012260884501</v>
      </c>
      <c r="AA651">
        <v>0</v>
      </c>
      <c r="AB651">
        <v>0</v>
      </c>
      <c r="AC651">
        <v>28.927499999999998</v>
      </c>
      <c r="AD651">
        <v>13.036419584535226</v>
      </c>
      <c r="AE651">
        <v>20.477858470695665</v>
      </c>
      <c r="AF651">
        <v>5.0148668914366468</v>
      </c>
      <c r="AG651">
        <v>0.43228405219552524</v>
      </c>
      <c r="AH651">
        <v>0</v>
      </c>
      <c r="AI651">
        <v>5.4471509436321721</v>
      </c>
      <c r="AJ651">
        <v>19.88</v>
      </c>
    </row>
    <row r="652" spans="1:36">
      <c r="A652" s="1">
        <v>40006</v>
      </c>
      <c r="B652">
        <v>19.487100000000002</v>
      </c>
      <c r="C652">
        <v>0</v>
      </c>
      <c r="D652">
        <v>0</v>
      </c>
      <c r="E652">
        <v>19.487099999999998</v>
      </c>
      <c r="F652">
        <v>20</v>
      </c>
      <c r="G652">
        <v>0</v>
      </c>
      <c r="H652">
        <v>19.487100000000002</v>
      </c>
      <c r="I652">
        <v>3.9140000000000015</v>
      </c>
      <c r="J652">
        <v>0</v>
      </c>
      <c r="K652">
        <v>0</v>
      </c>
      <c r="L652">
        <v>19.550292865828943</v>
      </c>
      <c r="M652">
        <v>19.550292865828851</v>
      </c>
      <c r="N652">
        <v>2511.0317711795683</v>
      </c>
      <c r="O652">
        <v>0.35011453815971161</v>
      </c>
      <c r="P652">
        <v>0</v>
      </c>
      <c r="Q652">
        <v>2.1032064978498966E-12</v>
      </c>
      <c r="R652">
        <v>0</v>
      </c>
      <c r="S652">
        <v>19.550292865828851</v>
      </c>
      <c r="T652">
        <v>0</v>
      </c>
      <c r="U652">
        <v>2.927780077017307</v>
      </c>
      <c r="V652">
        <v>454.4232736218018</v>
      </c>
      <c r="W652">
        <v>2.8891333800006787</v>
      </c>
      <c r="X652">
        <v>1.853</v>
      </c>
      <c r="Y652">
        <v>1.510996958074976</v>
      </c>
      <c r="Z652">
        <v>535.51525903077072</v>
      </c>
      <c r="AA652">
        <v>0</v>
      </c>
      <c r="AB652">
        <v>0</v>
      </c>
      <c r="AC652">
        <v>19.487100000000002</v>
      </c>
      <c r="AD652">
        <v>15.545612125193802</v>
      </c>
      <c r="AE652">
        <v>24.419346345501861</v>
      </c>
      <c r="AF652">
        <v>5.010423940838896</v>
      </c>
      <c r="AG652">
        <v>0.5154881798458355</v>
      </c>
      <c r="AH652">
        <v>0</v>
      </c>
      <c r="AI652">
        <v>5.5259121206847315</v>
      </c>
      <c r="AJ652">
        <v>68.266000000000005</v>
      </c>
    </row>
    <row r="653" spans="1:36">
      <c r="A653" s="1">
        <v>40007</v>
      </c>
      <c r="B653">
        <v>0.25080000000000002</v>
      </c>
      <c r="C653">
        <v>0</v>
      </c>
      <c r="D653">
        <v>0</v>
      </c>
      <c r="E653">
        <v>0.25080000000000169</v>
      </c>
      <c r="F653">
        <v>20</v>
      </c>
      <c r="G653">
        <v>0</v>
      </c>
      <c r="H653">
        <v>0.25080000000000124</v>
      </c>
      <c r="I653">
        <v>3.9140000000000001</v>
      </c>
      <c r="J653">
        <v>0</v>
      </c>
      <c r="K653">
        <v>0</v>
      </c>
      <c r="L653">
        <v>0.25161329550060929</v>
      </c>
      <c r="M653">
        <v>0.25161329550064693</v>
      </c>
      <c r="N653">
        <v>2511.2833844750689</v>
      </c>
      <c r="O653">
        <v>0.34736877373307562</v>
      </c>
      <c r="P653">
        <v>0</v>
      </c>
      <c r="Q653">
        <v>2.0655699373151037E-12</v>
      </c>
      <c r="R653">
        <v>0</v>
      </c>
      <c r="S653">
        <v>0.25161329550064693</v>
      </c>
      <c r="T653">
        <v>0</v>
      </c>
      <c r="U653">
        <v>3.8154163466525119</v>
      </c>
      <c r="V653">
        <v>450.85947057064993</v>
      </c>
      <c r="W653">
        <v>3.7650528508766987</v>
      </c>
      <c r="X653">
        <v>1.853</v>
      </c>
      <c r="Y653">
        <v>1.5121253837846755</v>
      </c>
      <c r="Z653">
        <v>535.91518649786281</v>
      </c>
      <c r="AA653">
        <v>0</v>
      </c>
      <c r="AB653">
        <v>0</v>
      </c>
      <c r="AC653">
        <v>0.25080000000000002</v>
      </c>
      <c r="AD653">
        <v>9.5962198094150448</v>
      </c>
      <c r="AE653">
        <v>15.073926536086818</v>
      </c>
      <c r="AF653">
        <v>5.0141657691471009</v>
      </c>
      <c r="AG653">
        <v>0.31820798326358879</v>
      </c>
      <c r="AH653">
        <v>0</v>
      </c>
      <c r="AI653">
        <v>5.3323737524106898</v>
      </c>
      <c r="AJ653">
        <v>80.105999999999995</v>
      </c>
    </row>
    <row r="654" spans="1:36">
      <c r="A654" s="1">
        <v>40008</v>
      </c>
      <c r="B654">
        <v>0</v>
      </c>
      <c r="C654">
        <v>0</v>
      </c>
      <c r="D654">
        <v>0</v>
      </c>
      <c r="E654">
        <v>0</v>
      </c>
      <c r="F654">
        <v>20</v>
      </c>
      <c r="G654">
        <v>0</v>
      </c>
      <c r="H654">
        <v>0</v>
      </c>
      <c r="I654">
        <v>3.9140000000000001</v>
      </c>
      <c r="J654">
        <v>0</v>
      </c>
      <c r="K654">
        <v>0</v>
      </c>
      <c r="L654">
        <v>0</v>
      </c>
      <c r="M654">
        <v>0</v>
      </c>
      <c r="N654">
        <v>2511.2833844750689</v>
      </c>
      <c r="O654">
        <v>0.3445794602122812</v>
      </c>
      <c r="P654">
        <v>0</v>
      </c>
      <c r="Q654">
        <v>2.0655699373151037E-12</v>
      </c>
      <c r="R654">
        <v>0</v>
      </c>
      <c r="S654">
        <v>0</v>
      </c>
      <c r="T654">
        <v>0</v>
      </c>
      <c r="U654">
        <v>3.6203266163678878</v>
      </c>
      <c r="V654">
        <v>447.23914395428204</v>
      </c>
      <c r="W654">
        <v>3.5725383050318316</v>
      </c>
      <c r="X654">
        <v>1.853</v>
      </c>
      <c r="Y654">
        <v>1.5127089684596795</v>
      </c>
      <c r="Z654">
        <v>536.12201583443493</v>
      </c>
      <c r="AA654">
        <v>0</v>
      </c>
      <c r="AB654">
        <v>0</v>
      </c>
      <c r="AC654">
        <v>0</v>
      </c>
      <c r="AD654">
        <v>5.8634720039931238</v>
      </c>
      <c r="AE654">
        <v>9.2104545320936939</v>
      </c>
      <c r="AF654">
        <v>5.0161009197187285</v>
      </c>
      <c r="AG654">
        <v>0.19443110291018845</v>
      </c>
      <c r="AH654">
        <v>0</v>
      </c>
      <c r="AI654">
        <v>5.2105320226289171</v>
      </c>
      <c r="AJ654">
        <v>81.801000000000002</v>
      </c>
    </row>
    <row r="655" spans="1:36">
      <c r="A655" s="1">
        <v>40009</v>
      </c>
      <c r="B655">
        <v>0</v>
      </c>
      <c r="C655">
        <v>0</v>
      </c>
      <c r="D655">
        <v>0</v>
      </c>
      <c r="E655">
        <v>0</v>
      </c>
      <c r="F655">
        <v>20</v>
      </c>
      <c r="G655">
        <v>0</v>
      </c>
      <c r="H655">
        <v>0</v>
      </c>
      <c r="I655">
        <v>3.9140000000000001</v>
      </c>
      <c r="J655">
        <v>0</v>
      </c>
      <c r="K655">
        <v>0</v>
      </c>
      <c r="L655">
        <v>0</v>
      </c>
      <c r="M655">
        <v>0</v>
      </c>
      <c r="N655">
        <v>2511.2833844750689</v>
      </c>
      <c r="O655">
        <v>0.34194077943513862</v>
      </c>
      <c r="P655">
        <v>0</v>
      </c>
      <c r="Q655">
        <v>2.0655699373151037E-12</v>
      </c>
      <c r="R655">
        <v>0</v>
      </c>
      <c r="S655">
        <v>0</v>
      </c>
      <c r="T655">
        <v>0</v>
      </c>
      <c r="U655">
        <v>3.4248162418353338</v>
      </c>
      <c r="V655">
        <v>443.8143277124467</v>
      </c>
      <c r="W655">
        <v>3.3796086674431076</v>
      </c>
      <c r="X655">
        <v>1.853</v>
      </c>
      <c r="Y655">
        <v>1.5127480771673971</v>
      </c>
      <c r="Z655">
        <v>536.13587642471066</v>
      </c>
      <c r="AA655">
        <v>0</v>
      </c>
      <c r="AB655">
        <v>0</v>
      </c>
      <c r="AC655">
        <v>0</v>
      </c>
      <c r="AD655">
        <v>3.582692416849385</v>
      </c>
      <c r="AE655">
        <v>5.6277621152443089</v>
      </c>
      <c r="AF655">
        <v>5.0162306031071671</v>
      </c>
      <c r="AG655">
        <v>0.11880108535038746</v>
      </c>
      <c r="AH655">
        <v>0</v>
      </c>
      <c r="AI655">
        <v>5.1350316884575546</v>
      </c>
      <c r="AJ655">
        <v>60.715000000000003</v>
      </c>
    </row>
    <row r="656" spans="1:36">
      <c r="A656" s="1">
        <v>40010</v>
      </c>
      <c r="B656">
        <v>0</v>
      </c>
      <c r="C656">
        <v>0</v>
      </c>
      <c r="D656">
        <v>0</v>
      </c>
      <c r="E656">
        <v>0</v>
      </c>
      <c r="F656">
        <v>20</v>
      </c>
      <c r="G656">
        <v>0</v>
      </c>
      <c r="H656">
        <v>0</v>
      </c>
      <c r="I656">
        <v>3.9140000000000001</v>
      </c>
      <c r="J656">
        <v>0</v>
      </c>
      <c r="K656">
        <v>0</v>
      </c>
      <c r="L656">
        <v>0</v>
      </c>
      <c r="M656">
        <v>0</v>
      </c>
      <c r="N656">
        <v>2511.2833844750689</v>
      </c>
      <c r="O656">
        <v>0.33944268576744541</v>
      </c>
      <c r="P656">
        <v>0</v>
      </c>
      <c r="Q656">
        <v>2.0655699373151037E-12</v>
      </c>
      <c r="R656">
        <v>0</v>
      </c>
      <c r="S656">
        <v>0</v>
      </c>
      <c r="T656">
        <v>0</v>
      </c>
      <c r="U656">
        <v>3.2423443717986924</v>
      </c>
      <c r="V656">
        <v>440.57198334064799</v>
      </c>
      <c r="W656">
        <v>3.1995454260909497</v>
      </c>
      <c r="X656">
        <v>1.853</v>
      </c>
      <c r="Y656">
        <v>1.5122804432344192</v>
      </c>
      <c r="Z656">
        <v>535.97014140756721</v>
      </c>
      <c r="AA656">
        <v>0</v>
      </c>
      <c r="AB656">
        <v>0</v>
      </c>
      <c r="AC656">
        <v>0</v>
      </c>
      <c r="AD656">
        <v>2.1890929034893949</v>
      </c>
      <c r="AE656">
        <v>3.438669211754914</v>
      </c>
      <c r="AF656">
        <v>5.0146799419752437</v>
      </c>
      <c r="AG656">
        <v>7.2589712598346179E-2</v>
      </c>
      <c r="AH656">
        <v>0</v>
      </c>
      <c r="AI656">
        <v>5.08726965457359</v>
      </c>
      <c r="AJ656">
        <v>50.258000000000003</v>
      </c>
    </row>
    <row r="657" spans="1:36">
      <c r="A657" s="1">
        <v>40011</v>
      </c>
      <c r="B657">
        <v>0</v>
      </c>
      <c r="C657">
        <v>0</v>
      </c>
      <c r="D657">
        <v>0</v>
      </c>
      <c r="E657">
        <v>0</v>
      </c>
      <c r="F657">
        <v>20</v>
      </c>
      <c r="G657">
        <v>0</v>
      </c>
      <c r="H657">
        <v>0</v>
      </c>
      <c r="I657">
        <v>3.9140000000000001</v>
      </c>
      <c r="J657">
        <v>0</v>
      </c>
      <c r="K657">
        <v>0</v>
      </c>
      <c r="L657">
        <v>0</v>
      </c>
      <c r="M657">
        <v>0</v>
      </c>
      <c r="N657">
        <v>2511.2833844750689</v>
      </c>
      <c r="O657">
        <v>0.3370759767634135</v>
      </c>
      <c r="P657">
        <v>0</v>
      </c>
      <c r="Q657">
        <v>2.0655699373151037E-12</v>
      </c>
      <c r="R657">
        <v>0</v>
      </c>
      <c r="S657">
        <v>0</v>
      </c>
      <c r="T657">
        <v>0</v>
      </c>
      <c r="U657">
        <v>3.0718166088600096</v>
      </c>
      <c r="V657">
        <v>437.500166731788</v>
      </c>
      <c r="W657">
        <v>3.0312686296230575</v>
      </c>
      <c r="X657">
        <v>1.853</v>
      </c>
      <c r="Y657">
        <v>1.5113406552283402</v>
      </c>
      <c r="Z657">
        <v>535.63706938196196</v>
      </c>
      <c r="AA657">
        <v>0</v>
      </c>
      <c r="AB657">
        <v>0</v>
      </c>
      <c r="AC657">
        <v>0</v>
      </c>
      <c r="AD657">
        <v>1.3375772135978727</v>
      </c>
      <c r="AE657">
        <v>2.1010919981570413</v>
      </c>
      <c r="AF657">
        <v>5.011563631052308</v>
      </c>
      <c r="AG657">
        <v>4.4353688853679414E-2</v>
      </c>
      <c r="AH657">
        <v>0</v>
      </c>
      <c r="AI657">
        <v>5.055917319905987</v>
      </c>
      <c r="AJ657">
        <v>45.02</v>
      </c>
    </row>
    <row r="658" spans="1:36">
      <c r="A658" s="1">
        <v>40012</v>
      </c>
      <c r="B658">
        <v>0</v>
      </c>
      <c r="C658">
        <v>0</v>
      </c>
      <c r="D658">
        <v>0</v>
      </c>
      <c r="E658">
        <v>0</v>
      </c>
      <c r="F658">
        <v>20</v>
      </c>
      <c r="G658">
        <v>0</v>
      </c>
      <c r="H658">
        <v>0</v>
      </c>
      <c r="I658">
        <v>3.9140000000000001</v>
      </c>
      <c r="J658">
        <v>0</v>
      </c>
      <c r="K658">
        <v>0</v>
      </c>
      <c r="L658">
        <v>0</v>
      </c>
      <c r="M658">
        <v>0</v>
      </c>
      <c r="N658">
        <v>2511.2833844750689</v>
      </c>
      <c r="O658">
        <v>0.33483220624473597</v>
      </c>
      <c r="P658">
        <v>0</v>
      </c>
      <c r="Q658">
        <v>2.0655699373151037E-12</v>
      </c>
      <c r="R658">
        <v>0</v>
      </c>
      <c r="S658">
        <v>0</v>
      </c>
      <c r="T658">
        <v>0</v>
      </c>
      <c r="U658">
        <v>2.9122513726877033</v>
      </c>
      <c r="V658">
        <v>434.58791535910029</v>
      </c>
      <c r="W658">
        <v>2.8738096545682255</v>
      </c>
      <c r="X658">
        <v>1.853</v>
      </c>
      <c r="Y658">
        <v>1.509960479042217</v>
      </c>
      <c r="Z658">
        <v>535.14791855748808</v>
      </c>
      <c r="AA658">
        <v>0</v>
      </c>
      <c r="AB658">
        <v>0</v>
      </c>
      <c r="AC658">
        <v>0</v>
      </c>
      <c r="AD658">
        <v>0.81728500397786652</v>
      </c>
      <c r="AE658">
        <v>1.2838069941791748</v>
      </c>
      <c r="AF658">
        <v>5.0069870051573506</v>
      </c>
      <c r="AG658">
        <v>2.7100943708293808E-2</v>
      </c>
      <c r="AH658">
        <v>0</v>
      </c>
      <c r="AI658">
        <v>5.0340879488656443</v>
      </c>
      <c r="AJ658">
        <v>42.363999999999997</v>
      </c>
    </row>
    <row r="659" spans="1:36">
      <c r="A659" s="1">
        <v>40013</v>
      </c>
      <c r="B659">
        <v>0</v>
      </c>
      <c r="C659">
        <v>0</v>
      </c>
      <c r="D659">
        <v>0</v>
      </c>
      <c r="E659">
        <v>0</v>
      </c>
      <c r="F659">
        <v>20</v>
      </c>
      <c r="G659">
        <v>0</v>
      </c>
      <c r="H659">
        <v>0</v>
      </c>
      <c r="I659">
        <v>3.9140000000000001</v>
      </c>
      <c r="J659">
        <v>0</v>
      </c>
      <c r="K659">
        <v>0</v>
      </c>
      <c r="L659">
        <v>0</v>
      </c>
      <c r="M659">
        <v>0</v>
      </c>
      <c r="N659">
        <v>2511.2833844750689</v>
      </c>
      <c r="O659">
        <v>0.33270360797515758</v>
      </c>
      <c r="P659">
        <v>0</v>
      </c>
      <c r="Q659">
        <v>2.0655699373151037E-12</v>
      </c>
      <c r="R659">
        <v>0</v>
      </c>
      <c r="S659">
        <v>0</v>
      </c>
      <c r="T659">
        <v>0</v>
      </c>
      <c r="U659">
        <v>2.7627661478206322</v>
      </c>
      <c r="V659">
        <v>431.82514921127967</v>
      </c>
      <c r="W659">
        <v>2.7262976346693999</v>
      </c>
      <c r="X659">
        <v>1.853</v>
      </c>
      <c r="Y659">
        <v>1.5081691408898668</v>
      </c>
      <c r="Z659">
        <v>534.51304705126768</v>
      </c>
      <c r="AA659">
        <v>0</v>
      </c>
      <c r="AB659">
        <v>0</v>
      </c>
      <c r="AC659">
        <v>0</v>
      </c>
      <c r="AD659">
        <v>0.49937661238292763</v>
      </c>
      <c r="AE659">
        <v>0.78443038179624713</v>
      </c>
      <c r="AF659">
        <v>5.0010469776035507</v>
      </c>
      <c r="AG659">
        <v>1.6559189750892198E-2</v>
      </c>
      <c r="AH659">
        <v>0</v>
      </c>
      <c r="AI659">
        <v>5.017606167354443</v>
      </c>
      <c r="AJ659">
        <v>40.884999999999998</v>
      </c>
    </row>
    <row r="660" spans="1:36">
      <c r="A660" s="1">
        <v>40014</v>
      </c>
      <c r="B660">
        <v>0</v>
      </c>
      <c r="C660">
        <v>0</v>
      </c>
      <c r="D660">
        <v>0</v>
      </c>
      <c r="E660">
        <v>0</v>
      </c>
      <c r="F660">
        <v>20</v>
      </c>
      <c r="G660">
        <v>0</v>
      </c>
      <c r="H660">
        <v>0</v>
      </c>
      <c r="I660">
        <v>3.9140000000000001</v>
      </c>
      <c r="J660">
        <v>0</v>
      </c>
      <c r="K660">
        <v>0</v>
      </c>
      <c r="L660">
        <v>0</v>
      </c>
      <c r="M660">
        <v>0</v>
      </c>
      <c r="N660">
        <v>2511.2833844750689</v>
      </c>
      <c r="O660">
        <v>0.33068302844910086</v>
      </c>
      <c r="P660">
        <v>0</v>
      </c>
      <c r="Q660">
        <v>2.0655699373151037E-12</v>
      </c>
      <c r="R660">
        <v>0</v>
      </c>
      <c r="S660">
        <v>0</v>
      </c>
      <c r="T660">
        <v>0</v>
      </c>
      <c r="U660">
        <v>2.6225656542861051</v>
      </c>
      <c r="V660">
        <v>429.20258355699355</v>
      </c>
      <c r="W660">
        <v>2.5879477876495285</v>
      </c>
      <c r="X660">
        <v>1.853</v>
      </c>
      <c r="Y660">
        <v>1.5059935766606778</v>
      </c>
      <c r="Z660">
        <v>533.74200126225662</v>
      </c>
      <c r="AA660">
        <v>0</v>
      </c>
      <c r="AB660">
        <v>0</v>
      </c>
      <c r="AC660">
        <v>0</v>
      </c>
      <c r="AD660">
        <v>0.3051285656549283</v>
      </c>
      <c r="AE660">
        <v>0.47930181614131884</v>
      </c>
      <c r="AF660">
        <v>4.9938328670518999</v>
      </c>
      <c r="AG660">
        <v>1.0117978479182506E-2</v>
      </c>
      <c r="AH660">
        <v>0</v>
      </c>
      <c r="AI660">
        <v>5.0039508455310822</v>
      </c>
      <c r="AJ660">
        <v>39.904000000000003</v>
      </c>
    </row>
    <row r="661" spans="1:36">
      <c r="A661" s="1">
        <v>40015</v>
      </c>
      <c r="B661">
        <v>0</v>
      </c>
      <c r="C661">
        <v>0</v>
      </c>
      <c r="D661">
        <v>0</v>
      </c>
      <c r="E661">
        <v>0</v>
      </c>
      <c r="F661">
        <v>20</v>
      </c>
      <c r="G661">
        <v>0</v>
      </c>
      <c r="H661">
        <v>0</v>
      </c>
      <c r="I661">
        <v>3.9140000000000001</v>
      </c>
      <c r="J661">
        <v>0</v>
      </c>
      <c r="K661">
        <v>0</v>
      </c>
      <c r="L661">
        <v>0</v>
      </c>
      <c r="M661">
        <v>0</v>
      </c>
      <c r="N661">
        <v>2511.2833844750689</v>
      </c>
      <c r="O661">
        <v>0.32876386754547304</v>
      </c>
      <c r="P661">
        <v>0</v>
      </c>
      <c r="Q661">
        <v>2.0655699373151037E-12</v>
      </c>
      <c r="R661">
        <v>0</v>
      </c>
      <c r="S661">
        <v>0</v>
      </c>
      <c r="T661">
        <v>0</v>
      </c>
      <c r="U661">
        <v>2.4909316391645646</v>
      </c>
      <c r="V661">
        <v>426.71165191782899</v>
      </c>
      <c r="W661">
        <v>2.4580513415275922</v>
      </c>
      <c r="X661">
        <v>1.853</v>
      </c>
      <c r="Y661">
        <v>1.5034586522291327</v>
      </c>
      <c r="Z661">
        <v>532.84359395155514</v>
      </c>
      <c r="AA661">
        <v>0</v>
      </c>
      <c r="AB661">
        <v>0</v>
      </c>
      <c r="AC661">
        <v>0</v>
      </c>
      <c r="AD661">
        <v>0.18643933109795116</v>
      </c>
      <c r="AE661">
        <v>0.29286248504336765</v>
      </c>
      <c r="AF661">
        <v>4.9854271280514633</v>
      </c>
      <c r="AG661">
        <v>6.1822764305049707E-3</v>
      </c>
      <c r="AH661">
        <v>0</v>
      </c>
      <c r="AI661">
        <v>4.9916094044819683</v>
      </c>
      <c r="AJ661">
        <v>36.994</v>
      </c>
    </row>
    <row r="662" spans="1:36">
      <c r="A662" s="1">
        <v>40016</v>
      </c>
      <c r="B662">
        <v>7.5659999999999998</v>
      </c>
      <c r="C662">
        <v>0</v>
      </c>
      <c r="D662">
        <v>0</v>
      </c>
      <c r="E662">
        <v>7.5659999999999989</v>
      </c>
      <c r="F662">
        <v>20</v>
      </c>
      <c r="G662">
        <v>0</v>
      </c>
      <c r="H662">
        <v>7.5660000000000007</v>
      </c>
      <c r="I662">
        <v>3.9139999999999997</v>
      </c>
      <c r="J662">
        <v>0</v>
      </c>
      <c r="K662">
        <v>0</v>
      </c>
      <c r="L662">
        <v>7.590535062829348</v>
      </c>
      <c r="M662">
        <v>7.5905350628295309</v>
      </c>
      <c r="N662">
        <v>2518.8739195378985</v>
      </c>
      <c r="O662">
        <v>0.33278822266515218</v>
      </c>
      <c r="P662">
        <v>0</v>
      </c>
      <c r="Q662">
        <v>1.8829382497642655E-12</v>
      </c>
      <c r="R662">
        <v>0</v>
      </c>
      <c r="S662">
        <v>7.5905350628295309</v>
      </c>
      <c r="T662">
        <v>0</v>
      </c>
      <c r="U662">
        <v>2.3672140396190322</v>
      </c>
      <c r="V662">
        <v>431.93497294103946</v>
      </c>
      <c r="W662">
        <v>2.3359668142960608</v>
      </c>
      <c r="X662">
        <v>1.853</v>
      </c>
      <c r="Y662">
        <v>1.5005873586086413</v>
      </c>
      <c r="Z662">
        <v>531.8259734072426</v>
      </c>
      <c r="AA662">
        <v>0</v>
      </c>
      <c r="AB662">
        <v>0</v>
      </c>
      <c r="AC662">
        <v>7.5659999999999998</v>
      </c>
      <c r="AD662">
        <v>3.0569487023814306</v>
      </c>
      <c r="AE662">
        <v>4.8019137826619369</v>
      </c>
      <c r="AF662">
        <v>4.9759059981640705</v>
      </c>
      <c r="AG662">
        <v>0.1013675698185508</v>
      </c>
      <c r="AH662">
        <v>0</v>
      </c>
      <c r="AI662">
        <v>5.0772735679826217</v>
      </c>
      <c r="AJ662">
        <v>30.230999999999899</v>
      </c>
    </row>
    <row r="663" spans="1:36">
      <c r="A663" s="1">
        <v>40017</v>
      </c>
      <c r="B663">
        <v>46.678600000000003</v>
      </c>
      <c r="C663">
        <v>0</v>
      </c>
      <c r="D663">
        <v>0</v>
      </c>
      <c r="E663">
        <v>46.678600000000003</v>
      </c>
      <c r="F663">
        <v>20</v>
      </c>
      <c r="G663">
        <v>0</v>
      </c>
      <c r="H663">
        <v>46.678600000000003</v>
      </c>
      <c r="I663">
        <v>3.9140000000000015</v>
      </c>
      <c r="J663">
        <v>0</v>
      </c>
      <c r="K663">
        <v>0</v>
      </c>
      <c r="L663">
        <v>46.829969598702881</v>
      </c>
      <c r="M663">
        <v>46.829969598702974</v>
      </c>
      <c r="N663">
        <v>2565.7038891366014</v>
      </c>
      <c r="O663">
        <v>0.3668439477009437</v>
      </c>
      <c r="P663">
        <v>0</v>
      </c>
      <c r="Q663">
        <v>1.7905676941154525E-12</v>
      </c>
      <c r="R663">
        <v>0</v>
      </c>
      <c r="S663">
        <v>46.829969598702974</v>
      </c>
      <c r="T663">
        <v>0</v>
      </c>
      <c r="U663">
        <v>2.6281088657196543</v>
      </c>
      <c r="V663">
        <v>476.1368336740228</v>
      </c>
      <c r="W663">
        <v>2.593417828692155</v>
      </c>
      <c r="X663">
        <v>1.853</v>
      </c>
      <c r="Y663">
        <v>1.4984485174728202</v>
      </c>
      <c r="Z663">
        <v>531.06794271846195</v>
      </c>
      <c r="AA663">
        <v>0</v>
      </c>
      <c r="AB663">
        <v>0</v>
      </c>
      <c r="AC663">
        <v>46.678600000000003</v>
      </c>
      <c r="AD663">
        <v>20.024945099286761</v>
      </c>
      <c r="AE663">
        <v>31.455568683375176</v>
      </c>
      <c r="AF663">
        <v>4.9688136603699409</v>
      </c>
      <c r="AG663">
        <v>0.66402161700759832</v>
      </c>
      <c r="AH663">
        <v>0</v>
      </c>
      <c r="AI663">
        <v>5.6328352773775396</v>
      </c>
      <c r="AJ663">
        <v>27.638000000000002</v>
      </c>
    </row>
    <row r="664" spans="1:36">
      <c r="A664" s="1">
        <v>40018</v>
      </c>
      <c r="B664">
        <v>27.585799999999999</v>
      </c>
      <c r="C664">
        <v>0</v>
      </c>
      <c r="D664">
        <v>0</v>
      </c>
      <c r="E664">
        <v>27.585799999999999</v>
      </c>
      <c r="F664">
        <v>20</v>
      </c>
      <c r="G664">
        <v>0</v>
      </c>
      <c r="H664">
        <v>27.585799999999999</v>
      </c>
      <c r="I664">
        <v>3.9140000000000015</v>
      </c>
      <c r="J664">
        <v>0</v>
      </c>
      <c r="K664">
        <v>0</v>
      </c>
      <c r="L664">
        <v>27.675255370895822</v>
      </c>
      <c r="M664">
        <v>27.675255370895684</v>
      </c>
      <c r="N664">
        <v>2593.3791445074971</v>
      </c>
      <c r="O664">
        <v>0.38426770669658045</v>
      </c>
      <c r="P664">
        <v>0</v>
      </c>
      <c r="Q664">
        <v>1.929123527588672E-12</v>
      </c>
      <c r="R664">
        <v>0</v>
      </c>
      <c r="S664">
        <v>27.675255370895684</v>
      </c>
      <c r="T664">
        <v>0</v>
      </c>
      <c r="U664">
        <v>5.0604800941754622</v>
      </c>
      <c r="V664">
        <v>498.75160895074299</v>
      </c>
      <c r="W664">
        <v>4.9936817569323457</v>
      </c>
      <c r="X664">
        <v>1.853</v>
      </c>
      <c r="Y664">
        <v>1.50306916572158</v>
      </c>
      <c r="Z664">
        <v>532.70555530967272</v>
      </c>
      <c r="AA664">
        <v>0</v>
      </c>
      <c r="AB664">
        <v>0</v>
      </c>
      <c r="AC664">
        <v>27.585799999999999</v>
      </c>
      <c r="AD664">
        <v>22.965974494013736</v>
      </c>
      <c r="AE664">
        <v>36.07539418936144</v>
      </c>
      <c r="AF664">
        <v>4.9841356016114888</v>
      </c>
      <c r="AG664">
        <v>0.76154533478413522</v>
      </c>
      <c r="AH664">
        <v>0</v>
      </c>
      <c r="AI664">
        <v>5.7456809363956243</v>
      </c>
      <c r="AJ664">
        <v>38.119999999999997</v>
      </c>
    </row>
    <row r="665" spans="1:36">
      <c r="A665" s="1">
        <v>40019</v>
      </c>
      <c r="B665">
        <v>27.923999999999999</v>
      </c>
      <c r="C665">
        <v>0</v>
      </c>
      <c r="D665">
        <v>0</v>
      </c>
      <c r="E665">
        <v>27.923999999999999</v>
      </c>
      <c r="F665">
        <v>20</v>
      </c>
      <c r="G665">
        <v>0</v>
      </c>
      <c r="H665">
        <v>27.923999999999999</v>
      </c>
      <c r="I665">
        <v>3.9140000000000015</v>
      </c>
      <c r="J665">
        <v>0</v>
      </c>
      <c r="K665">
        <v>0</v>
      </c>
      <c r="L665">
        <v>28.014552087555735</v>
      </c>
      <c r="M665">
        <v>28.014552087555785</v>
      </c>
      <c r="N665">
        <v>2621.3936965950529</v>
      </c>
      <c r="O665">
        <v>0.40087440006490127</v>
      </c>
      <c r="P665">
        <v>0</v>
      </c>
      <c r="Q665">
        <v>1.879385536085465E-12</v>
      </c>
      <c r="R665">
        <v>0</v>
      </c>
      <c r="S665">
        <v>28.014552087555785</v>
      </c>
      <c r="T665">
        <v>0</v>
      </c>
      <c r="U665">
        <v>6.460268726082405</v>
      </c>
      <c r="V665">
        <v>520.30589231221643</v>
      </c>
      <c r="W665">
        <v>6.3749931788981176</v>
      </c>
      <c r="X665">
        <v>1.853</v>
      </c>
      <c r="Y665">
        <v>1.5115633221053675</v>
      </c>
      <c r="Z665">
        <v>535.71598516646543</v>
      </c>
      <c r="AA665">
        <v>0</v>
      </c>
      <c r="AB665">
        <v>0</v>
      </c>
      <c r="AC665">
        <v>27.923999999999999</v>
      </c>
      <c r="AD665">
        <v>24.894552537686568</v>
      </c>
      <c r="AE665">
        <v>39.104841651674874</v>
      </c>
      <c r="AF665">
        <v>5.0123019882313393</v>
      </c>
      <c r="AG665">
        <v>0.82549644699620306</v>
      </c>
      <c r="AH665">
        <v>0</v>
      </c>
      <c r="AI665">
        <v>5.8377984352275423</v>
      </c>
      <c r="AJ665">
        <v>47.201999999999998</v>
      </c>
    </row>
    <row r="666" spans="1:36">
      <c r="A666" s="1">
        <v>40020</v>
      </c>
      <c r="B666">
        <v>23.745999999999999</v>
      </c>
      <c r="C666">
        <v>0</v>
      </c>
      <c r="D666">
        <v>0</v>
      </c>
      <c r="E666">
        <v>23.745999999999995</v>
      </c>
      <c r="F666">
        <v>20</v>
      </c>
      <c r="G666">
        <v>0</v>
      </c>
      <c r="H666">
        <v>23.745999999999999</v>
      </c>
      <c r="I666">
        <v>3.9140000000000015</v>
      </c>
      <c r="J666">
        <v>0</v>
      </c>
      <c r="K666">
        <v>0</v>
      </c>
      <c r="L666">
        <v>23.823003648155652</v>
      </c>
      <c r="M666">
        <v>23.823003648155463</v>
      </c>
      <c r="N666">
        <v>2645.2167002432084</v>
      </c>
      <c r="O666">
        <v>0.41314837107878011</v>
      </c>
      <c r="P666">
        <v>0</v>
      </c>
      <c r="Q666">
        <v>2.0676793610618915E-12</v>
      </c>
      <c r="R666">
        <v>0</v>
      </c>
      <c r="S666">
        <v>23.823003648155463</v>
      </c>
      <c r="T666">
        <v>0</v>
      </c>
      <c r="U666">
        <v>7.8922796120070435</v>
      </c>
      <c r="V666">
        <v>536.23661634836481</v>
      </c>
      <c r="W666">
        <v>7.7881015211285503</v>
      </c>
      <c r="X666">
        <v>1.853</v>
      </c>
      <c r="Y666">
        <v>1.5240095529704583</v>
      </c>
      <c r="Z666">
        <v>540.12707713462351</v>
      </c>
      <c r="AA666">
        <v>0</v>
      </c>
      <c r="AB666">
        <v>0</v>
      </c>
      <c r="AC666">
        <v>23.745999999999999</v>
      </c>
      <c r="AD666">
        <v>24.447787347892248</v>
      </c>
      <c r="AE666">
        <v>38.403054303782625</v>
      </c>
      <c r="AF666">
        <v>5.0535733440513457</v>
      </c>
      <c r="AG666">
        <v>0.81068183740406496</v>
      </c>
      <c r="AH666">
        <v>0</v>
      </c>
      <c r="AI666">
        <v>5.8642551814554107</v>
      </c>
      <c r="AJ666">
        <v>62.674999999999997</v>
      </c>
    </row>
    <row r="667" spans="1:36">
      <c r="A667" s="1">
        <v>40021</v>
      </c>
      <c r="B667">
        <v>11.3415</v>
      </c>
      <c r="C667">
        <v>0</v>
      </c>
      <c r="D667">
        <v>0</v>
      </c>
      <c r="E667">
        <v>11.3415</v>
      </c>
      <c r="F667">
        <v>20</v>
      </c>
      <c r="G667">
        <v>0</v>
      </c>
      <c r="H667">
        <v>11.341500000000002</v>
      </c>
      <c r="I667">
        <v>3.9139999999999997</v>
      </c>
      <c r="J667">
        <v>0</v>
      </c>
      <c r="K667">
        <v>0</v>
      </c>
      <c r="L667">
        <v>11.378278273206325</v>
      </c>
      <c r="M667">
        <v>11.378278273206433</v>
      </c>
      <c r="N667">
        <v>2656.5949785164148</v>
      </c>
      <c r="O667">
        <v>0.41497144482105425</v>
      </c>
      <c r="P667">
        <v>0</v>
      </c>
      <c r="Q667">
        <v>1.9593215938584763E-12</v>
      </c>
      <c r="R667">
        <v>0</v>
      </c>
      <c r="S667">
        <v>11.378278273206433</v>
      </c>
      <c r="T667">
        <v>0</v>
      </c>
      <c r="U667">
        <v>9.0120607994257647</v>
      </c>
      <c r="V667">
        <v>538.6028338221455</v>
      </c>
      <c r="W667">
        <v>8.8931015968733451</v>
      </c>
      <c r="X667">
        <v>1.853</v>
      </c>
      <c r="Y667">
        <v>1.5395298337869923</v>
      </c>
      <c r="Z667">
        <v>545.62764889770983</v>
      </c>
      <c r="AA667">
        <v>0</v>
      </c>
      <c r="AB667">
        <v>0</v>
      </c>
      <c r="AC667">
        <v>11.3415</v>
      </c>
      <c r="AD667">
        <v>19.349689731675173</v>
      </c>
      <c r="AE667">
        <v>30.394864572107448</v>
      </c>
      <c r="AF667">
        <v>5.1050381641200611</v>
      </c>
      <c r="AG667">
        <v>0.64163033658853375</v>
      </c>
      <c r="AH667">
        <v>0</v>
      </c>
      <c r="AI667">
        <v>5.7466685007085951</v>
      </c>
      <c r="AJ667">
        <v>72.108000000000004</v>
      </c>
    </row>
    <row r="668" spans="1:36">
      <c r="A668" s="1">
        <v>40022</v>
      </c>
      <c r="B668">
        <v>7.5454999999999997</v>
      </c>
      <c r="C668">
        <v>0</v>
      </c>
      <c r="D668">
        <v>0</v>
      </c>
      <c r="E668">
        <v>7.5455000000000005</v>
      </c>
      <c r="F668">
        <v>20</v>
      </c>
      <c r="G668">
        <v>0</v>
      </c>
      <c r="H668">
        <v>7.5454999999999988</v>
      </c>
      <c r="I668">
        <v>3.9139999999999997</v>
      </c>
      <c r="J668">
        <v>0</v>
      </c>
      <c r="K668">
        <v>0</v>
      </c>
      <c r="L668">
        <v>7.5699685853263059</v>
      </c>
      <c r="M668">
        <v>7.5699685853264782</v>
      </c>
      <c r="N668">
        <v>2664.1649471017413</v>
      </c>
      <c r="O668">
        <v>0.41372879783242994</v>
      </c>
      <c r="P668">
        <v>0</v>
      </c>
      <c r="Q668">
        <v>1.787014980436652E-12</v>
      </c>
      <c r="R668">
        <v>0</v>
      </c>
      <c r="S668">
        <v>7.5699685853264782</v>
      </c>
      <c r="T668">
        <v>0</v>
      </c>
      <c r="U668">
        <v>9.1828342363647906</v>
      </c>
      <c r="V668">
        <v>536.98996817110719</v>
      </c>
      <c r="W668">
        <v>9.0616208244447751</v>
      </c>
      <c r="X668">
        <v>1.853</v>
      </c>
      <c r="Y668">
        <v>1.5554805981051378</v>
      </c>
      <c r="Z668">
        <v>551.28078912404942</v>
      </c>
      <c r="AA668">
        <v>0</v>
      </c>
      <c r="AB668">
        <v>0</v>
      </c>
      <c r="AC668">
        <v>7.5454999999999997</v>
      </c>
      <c r="AD668">
        <v>14.758083433488434</v>
      </c>
      <c r="AE668">
        <v>23.182281138619015</v>
      </c>
      <c r="AF668">
        <v>5.1579304555222443</v>
      </c>
      <c r="AG668">
        <v>0.48937394718685551</v>
      </c>
      <c r="AH668">
        <v>0</v>
      </c>
      <c r="AI668">
        <v>5.6473044027090999</v>
      </c>
      <c r="AJ668">
        <v>78.605000000000004</v>
      </c>
    </row>
    <row r="669" spans="1:36">
      <c r="A669" s="1">
        <v>40023</v>
      </c>
      <c r="B669">
        <v>4.5045999999999999</v>
      </c>
      <c r="C669">
        <v>0</v>
      </c>
      <c r="D669">
        <v>0</v>
      </c>
      <c r="E669">
        <v>4.5045999999999999</v>
      </c>
      <c r="F669">
        <v>20</v>
      </c>
      <c r="G669">
        <v>0</v>
      </c>
      <c r="H669">
        <v>4.5045999999999999</v>
      </c>
      <c r="I669">
        <v>3.9139999999999997</v>
      </c>
      <c r="J669">
        <v>0</v>
      </c>
      <c r="K669">
        <v>0</v>
      </c>
      <c r="L669">
        <v>4.5192075395216866</v>
      </c>
      <c r="M669">
        <v>4.5192075395216307</v>
      </c>
      <c r="N669">
        <v>2668.6841546412629</v>
      </c>
      <c r="O669">
        <v>0.41022544420329254</v>
      </c>
      <c r="P669">
        <v>0</v>
      </c>
      <c r="Q669">
        <v>1.8429702208777599E-12</v>
      </c>
      <c r="R669">
        <v>0</v>
      </c>
      <c r="S669">
        <v>4.5192075395216307</v>
      </c>
      <c r="T669">
        <v>0</v>
      </c>
      <c r="U669">
        <v>9.0663064208631354</v>
      </c>
      <c r="V669">
        <v>532.44286928976567</v>
      </c>
      <c r="W669">
        <v>8.9466311761077417</v>
      </c>
      <c r="X669">
        <v>1.853</v>
      </c>
      <c r="Y669">
        <v>1.5710629436299661</v>
      </c>
      <c r="Z669">
        <v>556.80335735652727</v>
      </c>
      <c r="AA669">
        <v>0</v>
      </c>
      <c r="AB669">
        <v>0</v>
      </c>
      <c r="AC669">
        <v>4.5045999999999999</v>
      </c>
      <c r="AD669">
        <v>10.769672523315981</v>
      </c>
      <c r="AE669">
        <v>16.917208615303032</v>
      </c>
      <c r="AF669">
        <v>5.2096010804396444</v>
      </c>
      <c r="AG669">
        <v>0.35711934929745659</v>
      </c>
      <c r="AH669">
        <v>0</v>
      </c>
      <c r="AI669">
        <v>5.5667204297371011</v>
      </c>
      <c r="AJ669">
        <v>73.582999999999998</v>
      </c>
    </row>
    <row r="670" spans="1:36">
      <c r="A670" s="1">
        <v>40024</v>
      </c>
      <c r="B670">
        <v>0.2268</v>
      </c>
      <c r="C670">
        <v>0</v>
      </c>
      <c r="D670">
        <v>0</v>
      </c>
      <c r="E670">
        <v>0.22680000000000078</v>
      </c>
      <c r="F670">
        <v>20</v>
      </c>
      <c r="G670">
        <v>0</v>
      </c>
      <c r="H670">
        <v>0.22679999999999945</v>
      </c>
      <c r="I670">
        <v>3.9140000000000001</v>
      </c>
      <c r="J670">
        <v>0</v>
      </c>
      <c r="K670">
        <v>0</v>
      </c>
      <c r="L670">
        <v>0.22753546817997514</v>
      </c>
      <c r="M670">
        <v>0.22753546818012182</v>
      </c>
      <c r="N670">
        <v>2668.911690109443</v>
      </c>
      <c r="O670">
        <v>0.40366642803896097</v>
      </c>
      <c r="P670">
        <v>0</v>
      </c>
      <c r="Q670">
        <v>1.696282003749161E-12</v>
      </c>
      <c r="R670">
        <v>0</v>
      </c>
      <c r="S670">
        <v>0.22753546818012182</v>
      </c>
      <c r="T670">
        <v>0</v>
      </c>
      <c r="U670">
        <v>8.7406626659264788</v>
      </c>
      <c r="V670">
        <v>523.9297420920193</v>
      </c>
      <c r="W670">
        <v>8.6252859187362496</v>
      </c>
      <c r="X670">
        <v>1.853</v>
      </c>
      <c r="Y670">
        <v>1.5856972971760217</v>
      </c>
      <c r="Z670">
        <v>561.98994597808758</v>
      </c>
      <c r="AA670">
        <v>0</v>
      </c>
      <c r="AB670">
        <v>0</v>
      </c>
      <c r="AC670">
        <v>0.2268</v>
      </c>
      <c r="AD670">
        <v>6.6686947366629576</v>
      </c>
      <c r="AE670">
        <v>10.475313878640076</v>
      </c>
      <c r="AF670">
        <v>5.2581281902885433</v>
      </c>
      <c r="AG670">
        <v>0.2211320650525388</v>
      </c>
      <c r="AH670">
        <v>0</v>
      </c>
      <c r="AI670">
        <v>5.4792602553410816</v>
      </c>
      <c r="AJ670">
        <v>62.674999999999997</v>
      </c>
    </row>
    <row r="671" spans="1:36">
      <c r="A671" s="1">
        <v>40025</v>
      </c>
      <c r="B671">
        <v>0</v>
      </c>
      <c r="C671">
        <v>0</v>
      </c>
      <c r="D671">
        <v>0</v>
      </c>
      <c r="E671">
        <v>0</v>
      </c>
      <c r="F671">
        <v>20</v>
      </c>
      <c r="G671">
        <v>0</v>
      </c>
      <c r="H671">
        <v>0</v>
      </c>
      <c r="I671">
        <v>3.9140000000000001</v>
      </c>
      <c r="J671">
        <v>0</v>
      </c>
      <c r="K671">
        <v>0</v>
      </c>
      <c r="L671">
        <v>0</v>
      </c>
      <c r="M671">
        <v>0</v>
      </c>
      <c r="N671">
        <v>2668.911690109443</v>
      </c>
      <c r="O671">
        <v>0.39739302816519589</v>
      </c>
      <c r="P671">
        <v>0</v>
      </c>
      <c r="Q671">
        <v>1.696282003749161E-12</v>
      </c>
      <c r="R671">
        <v>0</v>
      </c>
      <c r="S671">
        <v>0</v>
      </c>
      <c r="T671">
        <v>0</v>
      </c>
      <c r="U671">
        <v>8.1424179708712661</v>
      </c>
      <c r="V671">
        <v>515.787324121148</v>
      </c>
      <c r="W671">
        <v>8.0349380536557646</v>
      </c>
      <c r="X671">
        <v>1.853</v>
      </c>
      <c r="Y671">
        <v>1.5986294503513507</v>
      </c>
      <c r="Z671">
        <v>566.57325458139201</v>
      </c>
      <c r="AA671">
        <v>0</v>
      </c>
      <c r="AB671">
        <v>0</v>
      </c>
      <c r="AC671">
        <v>0</v>
      </c>
      <c r="AD671">
        <v>4.0746987530690024</v>
      </c>
      <c r="AE671">
        <v>6.4006151255710737</v>
      </c>
      <c r="AF671">
        <v>5.3010108509914575</v>
      </c>
      <c r="AG671">
        <v>0.13511587879100323</v>
      </c>
      <c r="AH671">
        <v>0</v>
      </c>
      <c r="AI671">
        <v>5.4361267297824609</v>
      </c>
      <c r="AJ671">
        <v>57.36</v>
      </c>
    </row>
    <row r="672" spans="1:36">
      <c r="A672" s="1">
        <v>40026</v>
      </c>
      <c r="B672">
        <v>0</v>
      </c>
      <c r="C672">
        <v>0</v>
      </c>
      <c r="D672">
        <v>0</v>
      </c>
      <c r="E672">
        <v>0</v>
      </c>
      <c r="F672">
        <v>20</v>
      </c>
      <c r="G672">
        <v>0</v>
      </c>
      <c r="H672">
        <v>0</v>
      </c>
      <c r="I672">
        <v>3.9140000000000001</v>
      </c>
      <c r="J672">
        <v>0</v>
      </c>
      <c r="K672">
        <v>0</v>
      </c>
      <c r="L672">
        <v>0</v>
      </c>
      <c r="M672">
        <v>0</v>
      </c>
      <c r="N672">
        <v>2668.911690109443</v>
      </c>
      <c r="O672">
        <v>0.39154973951018007</v>
      </c>
      <c r="P672">
        <v>0</v>
      </c>
      <c r="Q672">
        <v>1.696282003749161E-12</v>
      </c>
      <c r="R672">
        <v>0</v>
      </c>
      <c r="S672">
        <v>0</v>
      </c>
      <c r="T672">
        <v>0</v>
      </c>
      <c r="U672">
        <v>7.5841648087121989</v>
      </c>
      <c r="V672">
        <v>508.20315931243579</v>
      </c>
      <c r="W672">
        <v>7.4840538332371978</v>
      </c>
      <c r="X672">
        <v>1.853</v>
      </c>
      <c r="Y672">
        <v>1.6099752289017659</v>
      </c>
      <c r="Z672">
        <v>570.59433318572746</v>
      </c>
      <c r="AA672">
        <v>0</v>
      </c>
      <c r="AB672">
        <v>0</v>
      </c>
      <c r="AC672">
        <v>0</v>
      </c>
      <c r="AD672">
        <v>2.4897180908554195</v>
      </c>
      <c r="AE672">
        <v>3.9108970347156542</v>
      </c>
      <c r="AF672">
        <v>5.3386331375041189</v>
      </c>
      <c r="AG672">
        <v>8.2558360304407052E-2</v>
      </c>
      <c r="AH672">
        <v>0</v>
      </c>
      <c r="AI672">
        <v>5.4211914978085263</v>
      </c>
      <c r="AJ672">
        <v>53.351999999999997</v>
      </c>
    </row>
    <row r="673" spans="1:36">
      <c r="A673" s="1">
        <v>40027</v>
      </c>
      <c r="B673">
        <v>0</v>
      </c>
      <c r="C673">
        <v>0</v>
      </c>
      <c r="D673">
        <v>0</v>
      </c>
      <c r="E673">
        <v>0</v>
      </c>
      <c r="F673">
        <v>20</v>
      </c>
      <c r="G673">
        <v>0</v>
      </c>
      <c r="H673">
        <v>0</v>
      </c>
      <c r="I673">
        <v>3.9140000000000001</v>
      </c>
      <c r="J673">
        <v>0</v>
      </c>
      <c r="K673">
        <v>0</v>
      </c>
      <c r="L673">
        <v>0</v>
      </c>
      <c r="M673">
        <v>0</v>
      </c>
      <c r="N673">
        <v>2668.911690109443</v>
      </c>
      <c r="O673">
        <v>0.38609762688549509</v>
      </c>
      <c r="P673">
        <v>0</v>
      </c>
      <c r="Q673">
        <v>1.696282003749161E-12</v>
      </c>
      <c r="R673">
        <v>0</v>
      </c>
      <c r="S673">
        <v>0</v>
      </c>
      <c r="T673">
        <v>0</v>
      </c>
      <c r="U673">
        <v>7.0764466968061903</v>
      </c>
      <c r="V673">
        <v>501.12671261562957</v>
      </c>
      <c r="W673">
        <v>6.9830376004083483</v>
      </c>
      <c r="X673">
        <v>1.853</v>
      </c>
      <c r="Y673">
        <v>1.619879406725971</v>
      </c>
      <c r="Z673">
        <v>574.10449137940986</v>
      </c>
      <c r="AA673">
        <v>0</v>
      </c>
      <c r="AB673">
        <v>0</v>
      </c>
      <c r="AC673">
        <v>0</v>
      </c>
      <c r="AD673">
        <v>1.5212648952917047</v>
      </c>
      <c r="AE673">
        <v>2.3896321394239495</v>
      </c>
      <c r="AF673">
        <v>5.3714751160531327</v>
      </c>
      <c r="AG673">
        <v>5.0444721354290852E-2</v>
      </c>
      <c r="AH673">
        <v>0</v>
      </c>
      <c r="AI673">
        <v>5.4219198374074233</v>
      </c>
      <c r="AJ673">
        <v>50.771000000000001</v>
      </c>
    </row>
    <row r="674" spans="1:36">
      <c r="A674" s="1">
        <v>40028</v>
      </c>
      <c r="B674">
        <v>0</v>
      </c>
      <c r="C674">
        <v>0</v>
      </c>
      <c r="D674">
        <v>0</v>
      </c>
      <c r="E674">
        <v>0</v>
      </c>
      <c r="F674">
        <v>20</v>
      </c>
      <c r="G674">
        <v>0</v>
      </c>
      <c r="H674">
        <v>0</v>
      </c>
      <c r="I674">
        <v>3.9140000000000001</v>
      </c>
      <c r="J674">
        <v>0</v>
      </c>
      <c r="K674">
        <v>0</v>
      </c>
      <c r="L674">
        <v>0</v>
      </c>
      <c r="M674">
        <v>0</v>
      </c>
      <c r="N674">
        <v>2668.911690109443</v>
      </c>
      <c r="O674">
        <v>0.38100228671640946</v>
      </c>
      <c r="P674">
        <v>0</v>
      </c>
      <c r="Q674">
        <v>1.696282003749161E-12</v>
      </c>
      <c r="R674">
        <v>0</v>
      </c>
      <c r="S674">
        <v>0</v>
      </c>
      <c r="T674">
        <v>0</v>
      </c>
      <c r="U674">
        <v>6.6133819293053895</v>
      </c>
      <c r="V674">
        <v>494.5133306863242</v>
      </c>
      <c r="W674">
        <v>6.5260852878385585</v>
      </c>
      <c r="X674">
        <v>1.853</v>
      </c>
      <c r="Y674">
        <v>1.6284700198427227</v>
      </c>
      <c r="Z674">
        <v>577.1491066474058</v>
      </c>
      <c r="AA674">
        <v>0</v>
      </c>
      <c r="AB674">
        <v>0</v>
      </c>
      <c r="AC674">
        <v>0</v>
      </c>
      <c r="AD674">
        <v>0.92952165554283694</v>
      </c>
      <c r="AE674">
        <v>1.4601104838811125</v>
      </c>
      <c r="AF674">
        <v>5.3999613505201385</v>
      </c>
      <c r="AG674">
        <v>3.0822679897340562E-2</v>
      </c>
      <c r="AH674">
        <v>0</v>
      </c>
      <c r="AI674">
        <v>5.4307840304174793</v>
      </c>
      <c r="AJ674">
        <v>49.064999999999998</v>
      </c>
    </row>
    <row r="675" spans="1:36">
      <c r="A675" s="1">
        <v>40029</v>
      </c>
      <c r="B675">
        <v>0</v>
      </c>
      <c r="C675">
        <v>0</v>
      </c>
      <c r="D675">
        <v>0</v>
      </c>
      <c r="E675">
        <v>0</v>
      </c>
      <c r="F675">
        <v>20</v>
      </c>
      <c r="G675">
        <v>0</v>
      </c>
      <c r="H675">
        <v>0</v>
      </c>
      <c r="I675">
        <v>3.9140000000000001</v>
      </c>
      <c r="J675">
        <v>0</v>
      </c>
      <c r="K675">
        <v>0</v>
      </c>
      <c r="L675">
        <v>0</v>
      </c>
      <c r="M675">
        <v>0</v>
      </c>
      <c r="N675">
        <v>2668.911690109443</v>
      </c>
      <c r="O675">
        <v>0.37623320236044955</v>
      </c>
      <c r="P675">
        <v>0</v>
      </c>
      <c r="Q675">
        <v>1.696282003749161E-12</v>
      </c>
      <c r="R675">
        <v>0</v>
      </c>
      <c r="S675">
        <v>0</v>
      </c>
      <c r="T675">
        <v>0</v>
      </c>
      <c r="U675">
        <v>6.1899255500930908</v>
      </c>
      <c r="V675">
        <v>488.32340513623109</v>
      </c>
      <c r="W675">
        <v>6.1082185328318621</v>
      </c>
      <c r="X675">
        <v>1.853</v>
      </c>
      <c r="Y675">
        <v>1.6358607367182809</v>
      </c>
      <c r="Z675">
        <v>579.76846444351941</v>
      </c>
      <c r="AA675">
        <v>0</v>
      </c>
      <c r="AB675">
        <v>0</v>
      </c>
      <c r="AC675">
        <v>0</v>
      </c>
      <c r="AD675">
        <v>0.56795533164355394</v>
      </c>
      <c r="AE675">
        <v>0.89215515223755859</v>
      </c>
      <c r="AF675">
        <v>5.4244687623817986</v>
      </c>
      <c r="AG675">
        <v>1.8833241031930327E-2</v>
      </c>
      <c r="AH675">
        <v>0</v>
      </c>
      <c r="AI675">
        <v>5.4433020034137289</v>
      </c>
      <c r="AJ675">
        <v>48.216999999999999</v>
      </c>
    </row>
    <row r="676" spans="1:36">
      <c r="A676" s="1">
        <v>40030</v>
      </c>
      <c r="B676">
        <v>0</v>
      </c>
      <c r="C676">
        <v>0</v>
      </c>
      <c r="D676">
        <v>0</v>
      </c>
      <c r="E676">
        <v>0</v>
      </c>
      <c r="F676">
        <v>20</v>
      </c>
      <c r="G676">
        <v>0</v>
      </c>
      <c r="H676">
        <v>0</v>
      </c>
      <c r="I676">
        <v>3.9140000000000001</v>
      </c>
      <c r="J676">
        <v>0</v>
      </c>
      <c r="K676">
        <v>0</v>
      </c>
      <c r="L676">
        <v>0</v>
      </c>
      <c r="M676">
        <v>0</v>
      </c>
      <c r="N676">
        <v>2668.911690109443</v>
      </c>
      <c r="O676">
        <v>0.3717632069499745</v>
      </c>
      <c r="P676">
        <v>0</v>
      </c>
      <c r="Q676">
        <v>1.696282003749161E-12</v>
      </c>
      <c r="R676">
        <v>0</v>
      </c>
      <c r="S676">
        <v>0</v>
      </c>
      <c r="T676">
        <v>0</v>
      </c>
      <c r="U676">
        <v>5.801729794424821</v>
      </c>
      <c r="V676">
        <v>482.52167534180626</v>
      </c>
      <c r="W676">
        <v>5.7251469611384138</v>
      </c>
      <c r="X676">
        <v>1.853</v>
      </c>
      <c r="Y676">
        <v>1.6421528344412535</v>
      </c>
      <c r="Z676">
        <v>581.9984585702166</v>
      </c>
      <c r="AA676">
        <v>0</v>
      </c>
      <c r="AB676">
        <v>0</v>
      </c>
      <c r="AC676">
        <v>0</v>
      </c>
      <c r="AD676">
        <v>0.34703146163276616</v>
      </c>
      <c r="AE676">
        <v>0.54512369060479249</v>
      </c>
      <c r="AF676">
        <v>5.4453331836506838</v>
      </c>
      <c r="AG676">
        <v>1.1507466870114282E-2</v>
      </c>
      <c r="AH676">
        <v>0</v>
      </c>
      <c r="AI676">
        <v>5.4568406505207978</v>
      </c>
      <c r="AJ676">
        <v>47.371000000000002</v>
      </c>
    </row>
    <row r="677" spans="1:36">
      <c r="A677" s="1">
        <v>40031</v>
      </c>
      <c r="B677">
        <v>0</v>
      </c>
      <c r="C677">
        <v>0</v>
      </c>
      <c r="D677">
        <v>0</v>
      </c>
      <c r="E677">
        <v>0</v>
      </c>
      <c r="F677">
        <v>20</v>
      </c>
      <c r="G677">
        <v>0</v>
      </c>
      <c r="H677">
        <v>0</v>
      </c>
      <c r="I677">
        <v>3.9140000000000001</v>
      </c>
      <c r="J677">
        <v>0</v>
      </c>
      <c r="K677">
        <v>0</v>
      </c>
      <c r="L677">
        <v>0</v>
      </c>
      <c r="M677">
        <v>0</v>
      </c>
      <c r="N677">
        <v>2668.911690109443</v>
      </c>
      <c r="O677">
        <v>0.36756803333164306</v>
      </c>
      <c r="P677">
        <v>0</v>
      </c>
      <c r="Q677">
        <v>1.696282003749161E-12</v>
      </c>
      <c r="R677">
        <v>0</v>
      </c>
      <c r="S677">
        <v>0</v>
      </c>
      <c r="T677">
        <v>0</v>
      </c>
      <c r="U677">
        <v>5.4450310434819338</v>
      </c>
      <c r="V677">
        <v>477.07664429832431</v>
      </c>
      <c r="W677">
        <v>5.3731566337079721</v>
      </c>
      <c r="X677">
        <v>1.853</v>
      </c>
      <c r="Y677">
        <v>1.6474368554668553</v>
      </c>
      <c r="Z677">
        <v>583.87117834845776</v>
      </c>
      <c r="AA677">
        <v>0</v>
      </c>
      <c r="AB677">
        <v>0</v>
      </c>
      <c r="AC677">
        <v>0</v>
      </c>
      <c r="AD677">
        <v>0.21204279395435957</v>
      </c>
      <c r="AE677">
        <v>0.33308089665043294</v>
      </c>
      <c r="AF677">
        <v>5.4628548505932173</v>
      </c>
      <c r="AG677">
        <v>7.0312801467504564E-3</v>
      </c>
      <c r="AH677">
        <v>0</v>
      </c>
      <c r="AI677">
        <v>5.469886130739968</v>
      </c>
      <c r="AJ677">
        <v>47.201999999999998</v>
      </c>
    </row>
    <row r="678" spans="1:36">
      <c r="A678" s="1">
        <v>40032</v>
      </c>
      <c r="B678">
        <v>0</v>
      </c>
      <c r="C678">
        <v>0</v>
      </c>
      <c r="D678">
        <v>0</v>
      </c>
      <c r="E678">
        <v>0</v>
      </c>
      <c r="F678">
        <v>20</v>
      </c>
      <c r="G678">
        <v>0</v>
      </c>
      <c r="H678">
        <v>0</v>
      </c>
      <c r="I678">
        <v>3.9140000000000001</v>
      </c>
      <c r="J678">
        <v>0</v>
      </c>
      <c r="K678">
        <v>0</v>
      </c>
      <c r="L678">
        <v>0</v>
      </c>
      <c r="M678">
        <v>0</v>
      </c>
      <c r="N678">
        <v>2668.911690109443</v>
      </c>
      <c r="O678">
        <v>0.36362593500596085</v>
      </c>
      <c r="P678">
        <v>0</v>
      </c>
      <c r="Q678">
        <v>1.696282003749161E-12</v>
      </c>
      <c r="R678">
        <v>0</v>
      </c>
      <c r="S678">
        <v>0</v>
      </c>
      <c r="T678">
        <v>0</v>
      </c>
      <c r="U678">
        <v>5.1165576714165395</v>
      </c>
      <c r="V678">
        <v>471.96008662690775</v>
      </c>
      <c r="W678">
        <v>5.0490191101538411</v>
      </c>
      <c r="X678">
        <v>1.853</v>
      </c>
      <c r="Y678">
        <v>1.6517940038372874</v>
      </c>
      <c r="Z678">
        <v>585.41540345477438</v>
      </c>
      <c r="AA678">
        <v>0</v>
      </c>
      <c r="AB678">
        <v>0</v>
      </c>
      <c r="AC678">
        <v>0</v>
      </c>
      <c r="AD678">
        <v>0.12956216204843871</v>
      </c>
      <c r="AE678">
        <v>0.20351873460199424</v>
      </c>
      <c r="AF678">
        <v>5.4773030335576713</v>
      </c>
      <c r="AG678">
        <v>4.2962453040367651E-3</v>
      </c>
      <c r="AH678">
        <v>0</v>
      </c>
      <c r="AI678">
        <v>5.4815992788617081</v>
      </c>
      <c r="AJ678">
        <v>46.528999999999897</v>
      </c>
    </row>
    <row r="679" spans="1:36">
      <c r="A679" s="1">
        <v>40033</v>
      </c>
      <c r="B679">
        <v>0</v>
      </c>
      <c r="C679">
        <v>0</v>
      </c>
      <c r="D679">
        <v>0</v>
      </c>
      <c r="E679">
        <v>0</v>
      </c>
      <c r="F679">
        <v>20</v>
      </c>
      <c r="G679">
        <v>0</v>
      </c>
      <c r="H679">
        <v>0</v>
      </c>
      <c r="I679">
        <v>3.9140000000000001</v>
      </c>
      <c r="J679">
        <v>0</v>
      </c>
      <c r="K679">
        <v>0</v>
      </c>
      <c r="L679">
        <v>0</v>
      </c>
      <c r="M679">
        <v>0</v>
      </c>
      <c r="N679">
        <v>2668.911690109443</v>
      </c>
      <c r="O679">
        <v>0.35991736529185292</v>
      </c>
      <c r="P679">
        <v>0</v>
      </c>
      <c r="Q679">
        <v>1.696282003749161E-12</v>
      </c>
      <c r="R679">
        <v>0</v>
      </c>
      <c r="S679">
        <v>0</v>
      </c>
      <c r="T679">
        <v>0</v>
      </c>
      <c r="U679">
        <v>4.813454473492488</v>
      </c>
      <c r="V679">
        <v>467.14663215341528</v>
      </c>
      <c r="W679">
        <v>4.7499168744423876</v>
      </c>
      <c r="X679">
        <v>1.853</v>
      </c>
      <c r="Y679">
        <v>1.6552973276486151</v>
      </c>
      <c r="Z679">
        <v>586.65702300156818</v>
      </c>
      <c r="AA679">
        <v>0</v>
      </c>
      <c r="AB679">
        <v>0</v>
      </c>
      <c r="AC679">
        <v>0</v>
      </c>
      <c r="AD679">
        <v>7.9164934217377886E-2</v>
      </c>
      <c r="AE679">
        <v>0.12435380038461635</v>
      </c>
      <c r="AF679">
        <v>5.4889199580014836</v>
      </c>
      <c r="AG679">
        <v>2.6250872283887427E-3</v>
      </c>
      <c r="AH679">
        <v>0</v>
      </c>
      <c r="AI679">
        <v>5.4915450452298726</v>
      </c>
      <c r="AJ679">
        <v>45.186999999999998</v>
      </c>
    </row>
    <row r="680" spans="1:36">
      <c r="A680" s="1">
        <v>40034</v>
      </c>
      <c r="B680">
        <v>0</v>
      </c>
      <c r="C680">
        <v>0</v>
      </c>
      <c r="D680">
        <v>0</v>
      </c>
      <c r="E680">
        <v>0</v>
      </c>
      <c r="F680">
        <v>20</v>
      </c>
      <c r="G680">
        <v>0</v>
      </c>
      <c r="H680">
        <v>0</v>
      </c>
      <c r="I680">
        <v>3.9140000000000001</v>
      </c>
      <c r="J680">
        <v>0</v>
      </c>
      <c r="K680">
        <v>0</v>
      </c>
      <c r="L680">
        <v>0</v>
      </c>
      <c r="M680">
        <v>0</v>
      </c>
      <c r="N680">
        <v>2668.911690109443</v>
      </c>
      <c r="O680">
        <v>0.3564247045093667</v>
      </c>
      <c r="P680">
        <v>0</v>
      </c>
      <c r="Q680">
        <v>1.696282003749161E-12</v>
      </c>
      <c r="R680">
        <v>0</v>
      </c>
      <c r="S680">
        <v>0</v>
      </c>
      <c r="T680">
        <v>0</v>
      </c>
      <c r="U680">
        <v>4.533220342035154</v>
      </c>
      <c r="V680">
        <v>462.6134118113801</v>
      </c>
      <c r="W680">
        <v>4.47338183352029</v>
      </c>
      <c r="X680">
        <v>1.853</v>
      </c>
      <c r="Y680">
        <v>1.658012725148077</v>
      </c>
      <c r="Z680">
        <v>587.61939210994046</v>
      </c>
      <c r="AA680">
        <v>0</v>
      </c>
      <c r="AB680">
        <v>0</v>
      </c>
      <c r="AC680">
        <v>0</v>
      </c>
      <c r="AD680">
        <v>4.8371273762001024E-2</v>
      </c>
      <c r="AE680">
        <v>7.5982526622615329E-2</v>
      </c>
      <c r="AF680">
        <v>5.4979241406819908</v>
      </c>
      <c r="AG680">
        <v>1.6039780014830182E-3</v>
      </c>
      <c r="AH680">
        <v>0</v>
      </c>
      <c r="AI680">
        <v>5.4995281186834735</v>
      </c>
      <c r="AJ680">
        <v>42.528999999999897</v>
      </c>
    </row>
    <row r="681" spans="1:36">
      <c r="A681" s="1">
        <v>40035</v>
      </c>
      <c r="B681">
        <v>0</v>
      </c>
      <c r="C681">
        <v>0</v>
      </c>
      <c r="D681">
        <v>0</v>
      </c>
      <c r="E681">
        <v>0</v>
      </c>
      <c r="F681">
        <v>20</v>
      </c>
      <c r="G681">
        <v>0</v>
      </c>
      <c r="H681">
        <v>0</v>
      </c>
      <c r="I681">
        <v>3.9140000000000001</v>
      </c>
      <c r="J681">
        <v>0</v>
      </c>
      <c r="K681">
        <v>0</v>
      </c>
      <c r="L681">
        <v>0</v>
      </c>
      <c r="M681">
        <v>0</v>
      </c>
      <c r="N681">
        <v>2668.911690109443</v>
      </c>
      <c r="O681">
        <v>0.35313202697385965</v>
      </c>
      <c r="P681">
        <v>0</v>
      </c>
      <c r="Q681">
        <v>1.696282003749161E-12</v>
      </c>
      <c r="R681">
        <v>0</v>
      </c>
      <c r="S681">
        <v>0</v>
      </c>
      <c r="T681">
        <v>0</v>
      </c>
      <c r="U681">
        <v>4.2736565940130573</v>
      </c>
      <c r="V681">
        <v>458.33975521736704</v>
      </c>
      <c r="W681">
        <v>4.217244326972085</v>
      </c>
      <c r="X681">
        <v>1.853</v>
      </c>
      <c r="Y681">
        <v>1.6599998045322826</v>
      </c>
      <c r="Z681">
        <v>588.32363663238027</v>
      </c>
      <c r="AA681">
        <v>0</v>
      </c>
      <c r="AB681">
        <v>0</v>
      </c>
      <c r="AC681">
        <v>0</v>
      </c>
      <c r="AD681">
        <v>2.9555764158581618E-2</v>
      </c>
      <c r="AE681">
        <v>4.6426762464033711E-2</v>
      </c>
      <c r="AF681">
        <v>5.5045132407233668</v>
      </c>
      <c r="AG681">
        <v>9.800609295640768E-4</v>
      </c>
      <c r="AH681">
        <v>0</v>
      </c>
      <c r="AI681">
        <v>5.5054933016529306</v>
      </c>
      <c r="AJ681">
        <v>35.874000000000002</v>
      </c>
    </row>
    <row r="682" spans="1:36">
      <c r="A682" s="1">
        <v>40036</v>
      </c>
      <c r="B682">
        <v>0</v>
      </c>
      <c r="C682">
        <v>0</v>
      </c>
      <c r="D682">
        <v>0</v>
      </c>
      <c r="E682">
        <v>0</v>
      </c>
      <c r="F682">
        <v>20</v>
      </c>
      <c r="G682">
        <v>0</v>
      </c>
      <c r="H682">
        <v>0</v>
      </c>
      <c r="I682">
        <v>3.9140000000000001</v>
      </c>
      <c r="J682">
        <v>0</v>
      </c>
      <c r="K682">
        <v>0</v>
      </c>
      <c r="L682">
        <v>0</v>
      </c>
      <c r="M682">
        <v>0</v>
      </c>
      <c r="N682">
        <v>2668.911690109443</v>
      </c>
      <c r="O682">
        <v>0.35002490116383217</v>
      </c>
      <c r="P682">
        <v>0</v>
      </c>
      <c r="Q682">
        <v>1.696282003749161E-12</v>
      </c>
      <c r="R682">
        <v>0</v>
      </c>
      <c r="S682">
        <v>0</v>
      </c>
      <c r="T682">
        <v>0</v>
      </c>
      <c r="U682">
        <v>4.0328239140511872</v>
      </c>
      <c r="V682">
        <v>454.30693130331588</v>
      </c>
      <c r="W682">
        <v>3.9795906383857118</v>
      </c>
      <c r="X682">
        <v>1.853</v>
      </c>
      <c r="Y682">
        <v>1.6613126217786574</v>
      </c>
      <c r="Z682">
        <v>588.78891464898743</v>
      </c>
      <c r="AA682">
        <v>0</v>
      </c>
      <c r="AB682">
        <v>0</v>
      </c>
      <c r="AC682">
        <v>0</v>
      </c>
      <c r="AD682">
        <v>1.8059131527024753E-2</v>
      </c>
      <c r="AE682">
        <v>2.8367630937008958E-2</v>
      </c>
      <c r="AF682">
        <v>5.5088665062451998</v>
      </c>
      <c r="AG682">
        <v>5.9883578501071597E-4</v>
      </c>
      <c r="AH682">
        <v>0</v>
      </c>
      <c r="AI682">
        <v>5.5094653420302109</v>
      </c>
      <c r="AJ682">
        <v>31.158000000000001</v>
      </c>
    </row>
    <row r="683" spans="1:36">
      <c r="A683" s="1">
        <v>40037</v>
      </c>
      <c r="B683">
        <v>0</v>
      </c>
      <c r="C683">
        <v>0</v>
      </c>
      <c r="D683">
        <v>0</v>
      </c>
      <c r="E683">
        <v>0</v>
      </c>
      <c r="F683">
        <v>20</v>
      </c>
      <c r="G683">
        <v>0</v>
      </c>
      <c r="H683">
        <v>0</v>
      </c>
      <c r="I683">
        <v>3.9140000000000001</v>
      </c>
      <c r="J683">
        <v>0</v>
      </c>
      <c r="K683">
        <v>0</v>
      </c>
      <c r="L683">
        <v>0</v>
      </c>
      <c r="M683">
        <v>0</v>
      </c>
      <c r="N683">
        <v>2668.911690109443</v>
      </c>
      <c r="O683">
        <v>0.34709021766312181</v>
      </c>
      <c r="P683">
        <v>0</v>
      </c>
      <c r="Q683">
        <v>1.696282003749161E-12</v>
      </c>
      <c r="R683">
        <v>0</v>
      </c>
      <c r="S683">
        <v>0</v>
      </c>
      <c r="T683">
        <v>0</v>
      </c>
      <c r="U683">
        <v>3.8090063053261467</v>
      </c>
      <c r="V683">
        <v>450.49792499798974</v>
      </c>
      <c r="W683">
        <v>3.7587274220958418</v>
      </c>
      <c r="X683">
        <v>1.853</v>
      </c>
      <c r="Y683">
        <v>1.6620003163106647</v>
      </c>
      <c r="Z683">
        <v>589.03264175477261</v>
      </c>
      <c r="AA683">
        <v>0</v>
      </c>
      <c r="AB683">
        <v>0</v>
      </c>
      <c r="AC683">
        <v>0</v>
      </c>
      <c r="AD683">
        <v>1.1034471305174686E-2</v>
      </c>
      <c r="AE683">
        <v>1.7333159631834273E-2</v>
      </c>
      <c r="AF683">
        <v>5.5111468822107108</v>
      </c>
      <c r="AG683">
        <v>3.6590000334867404E-4</v>
      </c>
      <c r="AH683">
        <v>0</v>
      </c>
      <c r="AI683">
        <v>5.5115127822140595</v>
      </c>
      <c r="AJ683">
        <v>28.396000000000001</v>
      </c>
    </row>
    <row r="684" spans="1:36">
      <c r="A684" s="1">
        <v>40038</v>
      </c>
      <c r="B684">
        <v>0</v>
      </c>
      <c r="C684">
        <v>0</v>
      </c>
      <c r="D684">
        <v>0</v>
      </c>
      <c r="E684">
        <v>0</v>
      </c>
      <c r="F684">
        <v>20</v>
      </c>
      <c r="G684">
        <v>0</v>
      </c>
      <c r="H684">
        <v>0</v>
      </c>
      <c r="I684">
        <v>3.9140000000000001</v>
      </c>
      <c r="J684">
        <v>0</v>
      </c>
      <c r="K684">
        <v>0</v>
      </c>
      <c r="L684">
        <v>0</v>
      </c>
      <c r="M684">
        <v>0</v>
      </c>
      <c r="N684">
        <v>2668.911690109443</v>
      </c>
      <c r="O684">
        <v>0.34431604046209735</v>
      </c>
      <c r="P684">
        <v>0</v>
      </c>
      <c r="Q684">
        <v>1.696282003749161E-12</v>
      </c>
      <c r="R684">
        <v>0</v>
      </c>
      <c r="S684">
        <v>0</v>
      </c>
      <c r="T684">
        <v>0</v>
      </c>
      <c r="U684">
        <v>3.6006807712779465</v>
      </c>
      <c r="V684">
        <v>446.89724422671179</v>
      </c>
      <c r="W684">
        <v>3.5531517850970777</v>
      </c>
      <c r="X684">
        <v>1.853</v>
      </c>
      <c r="Y684">
        <v>1.6621076606958591</v>
      </c>
      <c r="Z684">
        <v>589.07068587917388</v>
      </c>
      <c r="AA684">
        <v>0</v>
      </c>
      <c r="AB684">
        <v>0</v>
      </c>
      <c r="AC684">
        <v>0</v>
      </c>
      <c r="AD684">
        <v>6.742270900597592E-3</v>
      </c>
      <c r="AE684">
        <v>1.0590888731236682E-2</v>
      </c>
      <c r="AF684">
        <v>5.5115028332102272</v>
      </c>
      <c r="AG684">
        <v>2.2357183021078797E-4</v>
      </c>
      <c r="AH684">
        <v>0</v>
      </c>
      <c r="AI684">
        <v>5.511726405040438</v>
      </c>
      <c r="AJ684">
        <v>25.093</v>
      </c>
    </row>
    <row r="685" spans="1:36">
      <c r="A685" s="1">
        <v>40039</v>
      </c>
      <c r="B685">
        <v>0</v>
      </c>
      <c r="C685">
        <v>0</v>
      </c>
      <c r="D685">
        <v>0</v>
      </c>
      <c r="E685">
        <v>0</v>
      </c>
      <c r="F685">
        <v>20</v>
      </c>
      <c r="G685">
        <v>0</v>
      </c>
      <c r="H685">
        <v>0</v>
      </c>
      <c r="I685">
        <v>3.9140000000000001</v>
      </c>
      <c r="J685">
        <v>0</v>
      </c>
      <c r="K685">
        <v>0</v>
      </c>
      <c r="L685">
        <v>0</v>
      </c>
      <c r="M685">
        <v>0</v>
      </c>
      <c r="N685">
        <v>2668.911690109443</v>
      </c>
      <c r="O685">
        <v>0.34169147798876925</v>
      </c>
      <c r="P685">
        <v>0</v>
      </c>
      <c r="Q685">
        <v>1.696282003749161E-12</v>
      </c>
      <c r="R685">
        <v>0</v>
      </c>
      <c r="S685">
        <v>0</v>
      </c>
      <c r="T685">
        <v>0</v>
      </c>
      <c r="U685">
        <v>3.4064917076097281</v>
      </c>
      <c r="V685">
        <v>443.49075251910205</v>
      </c>
      <c r="W685">
        <v>3.3615260170692798</v>
      </c>
      <c r="X685">
        <v>1.853</v>
      </c>
      <c r="Y685">
        <v>1.6616755376967545</v>
      </c>
      <c r="Z685">
        <v>588.9175363585465</v>
      </c>
      <c r="AA685">
        <v>0</v>
      </c>
      <c r="AB685">
        <v>0</v>
      </c>
      <c r="AC685">
        <v>0</v>
      </c>
      <c r="AD685">
        <v>4.119655182367201E-3</v>
      </c>
      <c r="AE685">
        <v>6.471233548869481E-3</v>
      </c>
      <c r="AF685">
        <v>5.5100699253486125</v>
      </c>
      <c r="AG685">
        <v>1.3660662149863446E-4</v>
      </c>
      <c r="AH685">
        <v>0</v>
      </c>
      <c r="AI685">
        <v>5.5102065319701108</v>
      </c>
      <c r="AJ685">
        <v>24.355</v>
      </c>
    </row>
    <row r="686" spans="1:36">
      <c r="A686" s="1">
        <v>40040</v>
      </c>
      <c r="B686">
        <v>0</v>
      </c>
      <c r="C686">
        <v>0</v>
      </c>
      <c r="D686">
        <v>0</v>
      </c>
      <c r="E686">
        <v>0</v>
      </c>
      <c r="F686">
        <v>20</v>
      </c>
      <c r="G686">
        <v>0</v>
      </c>
      <c r="H686">
        <v>0</v>
      </c>
      <c r="I686">
        <v>3.9140000000000001</v>
      </c>
      <c r="J686">
        <v>0</v>
      </c>
      <c r="K686">
        <v>0</v>
      </c>
      <c r="L686">
        <v>0</v>
      </c>
      <c r="M686">
        <v>0</v>
      </c>
      <c r="N686">
        <v>2668.911690109443</v>
      </c>
      <c r="O686">
        <v>0.33920657087259237</v>
      </c>
      <c r="P686">
        <v>0</v>
      </c>
      <c r="Q686">
        <v>1.696282003749161E-12</v>
      </c>
      <c r="R686">
        <v>0</v>
      </c>
      <c r="S686">
        <v>0</v>
      </c>
      <c r="T686">
        <v>0</v>
      </c>
      <c r="U686">
        <v>3.2252291844679273</v>
      </c>
      <c r="V686">
        <v>440.26552333463411</v>
      </c>
      <c r="W686">
        <v>3.1826561592329505</v>
      </c>
      <c r="X686">
        <v>1.853</v>
      </c>
      <c r="Y686">
        <v>1.6607413556799797</v>
      </c>
      <c r="Z686">
        <v>588.58645116209948</v>
      </c>
      <c r="AA686">
        <v>0</v>
      </c>
      <c r="AB686">
        <v>0</v>
      </c>
      <c r="AC686">
        <v>0</v>
      </c>
      <c r="AD686">
        <v>2.517187320387955E-3</v>
      </c>
      <c r="AE686">
        <v>3.9540462284815264E-3</v>
      </c>
      <c r="AF686">
        <v>5.5069722037304878</v>
      </c>
      <c r="AG686">
        <v>8.3469232325364387E-5</v>
      </c>
      <c r="AH686">
        <v>0</v>
      </c>
      <c r="AI686">
        <v>5.5070556729628128</v>
      </c>
      <c r="AJ686">
        <v>24.65</v>
      </c>
    </row>
    <row r="687" spans="1:36">
      <c r="A687" s="1">
        <v>40041</v>
      </c>
      <c r="B687">
        <v>0</v>
      </c>
      <c r="C687">
        <v>0</v>
      </c>
      <c r="D687">
        <v>0</v>
      </c>
      <c r="E687">
        <v>0</v>
      </c>
      <c r="F687">
        <v>20</v>
      </c>
      <c r="G687">
        <v>0</v>
      </c>
      <c r="H687">
        <v>0</v>
      </c>
      <c r="I687">
        <v>3.9140000000000001</v>
      </c>
      <c r="J687">
        <v>0</v>
      </c>
      <c r="K687">
        <v>0</v>
      </c>
      <c r="L687">
        <v>0</v>
      </c>
      <c r="M687">
        <v>0</v>
      </c>
      <c r="N687">
        <v>2668.911690109443</v>
      </c>
      <c r="O687">
        <v>0.33685219395421434</v>
      </c>
      <c r="P687">
        <v>0</v>
      </c>
      <c r="Q687">
        <v>1.696282003749161E-12</v>
      </c>
      <c r="R687">
        <v>0</v>
      </c>
      <c r="S687">
        <v>0</v>
      </c>
      <c r="T687">
        <v>0</v>
      </c>
      <c r="U687">
        <v>3.0558104562367903</v>
      </c>
      <c r="V687">
        <v>437.20971287839734</v>
      </c>
      <c r="W687">
        <v>3.0154737582144646</v>
      </c>
      <c r="X687">
        <v>1.853</v>
      </c>
      <c r="Y687">
        <v>1.6593394115186253</v>
      </c>
      <c r="Z687">
        <v>588.08958550879538</v>
      </c>
      <c r="AA687">
        <v>0</v>
      </c>
      <c r="AB687">
        <v>0</v>
      </c>
      <c r="AC687">
        <v>0</v>
      </c>
      <c r="AD687">
        <v>1.5380491146545479E-3</v>
      </c>
      <c r="AE687">
        <v>2.4159971138269787E-3</v>
      </c>
      <c r="AF687">
        <v>5.5023233958343303</v>
      </c>
      <c r="AG687">
        <v>5.1001281406079566E-5</v>
      </c>
      <c r="AH687">
        <v>0</v>
      </c>
      <c r="AI687">
        <v>5.5023743971157364</v>
      </c>
      <c r="AJ687">
        <v>25.241999999999901</v>
      </c>
    </row>
    <row r="688" spans="1:36">
      <c r="A688" s="1">
        <v>40042</v>
      </c>
      <c r="B688">
        <v>0</v>
      </c>
      <c r="C688">
        <v>0</v>
      </c>
      <c r="D688">
        <v>0</v>
      </c>
      <c r="E688">
        <v>0</v>
      </c>
      <c r="F688">
        <v>20</v>
      </c>
      <c r="G688">
        <v>0</v>
      </c>
      <c r="H688">
        <v>0</v>
      </c>
      <c r="I688">
        <v>3.9140000000000001</v>
      </c>
      <c r="J688">
        <v>0</v>
      </c>
      <c r="K688">
        <v>0</v>
      </c>
      <c r="L688">
        <v>0</v>
      </c>
      <c r="M688">
        <v>0</v>
      </c>
      <c r="N688">
        <v>2668.911690109443</v>
      </c>
      <c r="O688">
        <v>0.3346199704689401</v>
      </c>
      <c r="P688">
        <v>0</v>
      </c>
      <c r="Q688">
        <v>1.696282003749161E-12</v>
      </c>
      <c r="R688">
        <v>0</v>
      </c>
      <c r="S688">
        <v>0</v>
      </c>
      <c r="T688">
        <v>0</v>
      </c>
      <c r="U688">
        <v>2.8972641609388496</v>
      </c>
      <c r="V688">
        <v>434.31244871745849</v>
      </c>
      <c r="W688">
        <v>2.859020274014457</v>
      </c>
      <c r="X688">
        <v>1.853</v>
      </c>
      <c r="Y688">
        <v>1.6575012086031957</v>
      </c>
      <c r="Z688">
        <v>587.4381045742067</v>
      </c>
      <c r="AA688">
        <v>0</v>
      </c>
      <c r="AB688">
        <v>0</v>
      </c>
      <c r="AC688">
        <v>0</v>
      </c>
      <c r="AD688">
        <v>9.3977713137576404E-4</v>
      </c>
      <c r="AE688">
        <v>1.4762199824512145E-3</v>
      </c>
      <c r="AF688">
        <v>5.4962279660279574</v>
      </c>
      <c r="AG688">
        <v>3.116274862721714E-5</v>
      </c>
      <c r="AH688">
        <v>0</v>
      </c>
      <c r="AI688">
        <v>5.4962591287765843</v>
      </c>
      <c r="AJ688">
        <v>24.796999999999901</v>
      </c>
    </row>
    <row r="689" spans="1:36">
      <c r="A689" s="1">
        <v>40043</v>
      </c>
      <c r="B689">
        <v>11.7971</v>
      </c>
      <c r="C689">
        <v>0</v>
      </c>
      <c r="D689">
        <v>0</v>
      </c>
      <c r="E689">
        <v>11.7971</v>
      </c>
      <c r="F689">
        <v>20</v>
      </c>
      <c r="G689">
        <v>0</v>
      </c>
      <c r="H689">
        <v>11.7971</v>
      </c>
      <c r="I689">
        <v>3.9139999999999997</v>
      </c>
      <c r="J689">
        <v>0</v>
      </c>
      <c r="K689">
        <v>0</v>
      </c>
      <c r="L689">
        <v>11.835355695176327</v>
      </c>
      <c r="M689">
        <v>11.835355695176531</v>
      </c>
      <c r="N689">
        <v>2680.7470458046196</v>
      </c>
      <c r="O689">
        <v>0.34162085395200981</v>
      </c>
      <c r="P689">
        <v>0</v>
      </c>
      <c r="Q689">
        <v>1.4921397450962104E-12</v>
      </c>
      <c r="R689">
        <v>0</v>
      </c>
      <c r="S689">
        <v>11.835355695176531</v>
      </c>
      <c r="T689">
        <v>0</v>
      </c>
      <c r="U689">
        <v>2.7487167702595925</v>
      </c>
      <c r="V689">
        <v>443.39908764237543</v>
      </c>
      <c r="W689">
        <v>2.7124337088921657</v>
      </c>
      <c r="X689">
        <v>1.853</v>
      </c>
      <c r="Y689">
        <v>1.6552557363363298</v>
      </c>
      <c r="Z689">
        <v>586.64228254676254</v>
      </c>
      <c r="AA689">
        <v>0</v>
      </c>
      <c r="AB689">
        <v>0</v>
      </c>
      <c r="AC689">
        <v>11.7971</v>
      </c>
      <c r="AD689">
        <v>4.5894227484277872</v>
      </c>
      <c r="AE689">
        <v>7.2091534715546652</v>
      </c>
      <c r="AF689">
        <v>5.4887820423652602</v>
      </c>
      <c r="AG689">
        <v>0.15218398349821291</v>
      </c>
      <c r="AH689">
        <v>0</v>
      </c>
      <c r="AI689">
        <v>5.6409660258634728</v>
      </c>
      <c r="AJ689">
        <v>24.207999999999998</v>
      </c>
    </row>
    <row r="690" spans="1:36">
      <c r="A690" s="1">
        <v>40044</v>
      </c>
      <c r="B690">
        <v>4.1607000000000003</v>
      </c>
      <c r="C690">
        <v>0</v>
      </c>
      <c r="D690">
        <v>0</v>
      </c>
      <c r="E690">
        <v>4.1606999999999985</v>
      </c>
      <c r="F690">
        <v>20</v>
      </c>
      <c r="G690">
        <v>0</v>
      </c>
      <c r="H690">
        <v>4.1607000000000003</v>
      </c>
      <c r="I690">
        <v>3.9139999999999997</v>
      </c>
      <c r="J690">
        <v>0</v>
      </c>
      <c r="K690">
        <v>0</v>
      </c>
      <c r="L690">
        <v>4.1741923388731257</v>
      </c>
      <c r="M690">
        <v>4.1741923388731266</v>
      </c>
      <c r="N690">
        <v>2684.9212381434927</v>
      </c>
      <c r="O690">
        <v>0.34235572380613805</v>
      </c>
      <c r="P690">
        <v>0</v>
      </c>
      <c r="Q690">
        <v>1.4912515666765103E-12</v>
      </c>
      <c r="R690">
        <v>0</v>
      </c>
      <c r="S690">
        <v>4.1741923388731266</v>
      </c>
      <c r="T690">
        <v>0</v>
      </c>
      <c r="U690">
        <v>3.2203845748362268</v>
      </c>
      <c r="V690">
        <v>444.35289540641236</v>
      </c>
      <c r="W690">
        <v>3.1778754984483886</v>
      </c>
      <c r="X690">
        <v>1.853</v>
      </c>
      <c r="Y690">
        <v>1.654326166266171</v>
      </c>
      <c r="Z690">
        <v>586.31283187894485</v>
      </c>
      <c r="AA690">
        <v>0</v>
      </c>
      <c r="AB690">
        <v>0</v>
      </c>
      <c r="AC690">
        <v>4.1607000000000003</v>
      </c>
      <c r="AD690">
        <v>4.4226577169767394</v>
      </c>
      <c r="AE690">
        <v>6.947195754577927</v>
      </c>
      <c r="AF690">
        <v>5.4856996138340044</v>
      </c>
      <c r="AG690">
        <v>0.14665410137891602</v>
      </c>
      <c r="AH690">
        <v>0</v>
      </c>
      <c r="AI690">
        <v>5.6323537152129202</v>
      </c>
      <c r="AJ690">
        <v>25.39</v>
      </c>
    </row>
    <row r="691" spans="1:36">
      <c r="A691" s="1">
        <v>40045</v>
      </c>
      <c r="B691">
        <v>24.8538</v>
      </c>
      <c r="C691">
        <v>0</v>
      </c>
      <c r="D691">
        <v>0</v>
      </c>
      <c r="E691">
        <v>24.8538</v>
      </c>
      <c r="F691">
        <v>20</v>
      </c>
      <c r="G691">
        <v>0</v>
      </c>
      <c r="H691">
        <v>24.8538</v>
      </c>
      <c r="I691">
        <v>3.9140000000000015</v>
      </c>
      <c r="J691">
        <v>0</v>
      </c>
      <c r="K691">
        <v>0</v>
      </c>
      <c r="L691">
        <v>24.934396027563842</v>
      </c>
      <c r="M691">
        <v>24.934396027563707</v>
      </c>
      <c r="N691">
        <v>2709.8556341710564</v>
      </c>
      <c r="O691">
        <v>0.3590465771652635</v>
      </c>
      <c r="P691">
        <v>0</v>
      </c>
      <c r="Q691">
        <v>1.6271428648906294E-12</v>
      </c>
      <c r="R691">
        <v>0</v>
      </c>
      <c r="S691">
        <v>24.934396027563707</v>
      </c>
      <c r="T691">
        <v>0</v>
      </c>
      <c r="U691">
        <v>3.2708791028957198</v>
      </c>
      <c r="V691">
        <v>466.01641233108035</v>
      </c>
      <c r="W691">
        <v>3.2277034987374962</v>
      </c>
      <c r="X691">
        <v>1.853</v>
      </c>
      <c r="Y691">
        <v>1.6535394095753522</v>
      </c>
      <c r="Z691">
        <v>586.03399596810698</v>
      </c>
      <c r="AA691">
        <v>0</v>
      </c>
      <c r="AB691">
        <v>0</v>
      </c>
      <c r="AC691">
        <v>24.8538</v>
      </c>
      <c r="AD691">
        <v>12.369985209870729</v>
      </c>
      <c r="AE691">
        <v>19.431010544707199</v>
      </c>
      <c r="AF691">
        <v>5.4830907505016011</v>
      </c>
      <c r="AG691">
        <v>0.41018527345231015</v>
      </c>
      <c r="AH691">
        <v>0</v>
      </c>
      <c r="AI691">
        <v>5.893276023953911</v>
      </c>
      <c r="AJ691">
        <v>27.486999999999998</v>
      </c>
    </row>
    <row r="692" spans="1:36">
      <c r="A692" s="1">
        <v>40046</v>
      </c>
      <c r="B692">
        <v>16.445399999999999</v>
      </c>
      <c r="C692">
        <v>0</v>
      </c>
      <c r="D692">
        <v>0</v>
      </c>
      <c r="E692">
        <v>16.445399999999999</v>
      </c>
      <c r="F692">
        <v>20</v>
      </c>
      <c r="G692">
        <v>0</v>
      </c>
      <c r="H692">
        <v>16.445399999999999</v>
      </c>
      <c r="I692">
        <v>3.9140000000000015</v>
      </c>
      <c r="J692">
        <v>0</v>
      </c>
      <c r="K692">
        <v>0</v>
      </c>
      <c r="L692">
        <v>16.498729225780298</v>
      </c>
      <c r="M692">
        <v>16.498729225780153</v>
      </c>
      <c r="N692">
        <v>2726.3543633968366</v>
      </c>
      <c r="O692">
        <v>0.36831567646864266</v>
      </c>
      <c r="P692">
        <v>0</v>
      </c>
      <c r="Q692">
        <v>1.77280412572145E-12</v>
      </c>
      <c r="R692">
        <v>0</v>
      </c>
      <c r="S692">
        <v>16.498729225780153</v>
      </c>
      <c r="T692">
        <v>0</v>
      </c>
      <c r="U692">
        <v>4.4681106998917315</v>
      </c>
      <c r="V692">
        <v>478.04703085696877</v>
      </c>
      <c r="W692">
        <v>4.4091316386531609</v>
      </c>
      <c r="X692">
        <v>1.853</v>
      </c>
      <c r="Y692">
        <v>1.6560789764909538</v>
      </c>
      <c r="Z692">
        <v>586.93404863026933</v>
      </c>
      <c r="AA692">
        <v>0</v>
      </c>
      <c r="AB692">
        <v>0</v>
      </c>
      <c r="AC692">
        <v>16.445399999999999</v>
      </c>
      <c r="AD692">
        <v>13.955244396942891</v>
      </c>
      <c r="AE692">
        <v>21.921166147764307</v>
      </c>
      <c r="AF692">
        <v>5.4915118838502108</v>
      </c>
      <c r="AG692">
        <v>0.46275202774584884</v>
      </c>
      <c r="AH692">
        <v>0</v>
      </c>
      <c r="AI692">
        <v>5.9542639115960601</v>
      </c>
      <c r="AJ692">
        <v>43.521999999999998</v>
      </c>
    </row>
    <row r="693" spans="1:36">
      <c r="A693" s="1">
        <v>40047</v>
      </c>
      <c r="B693">
        <v>0</v>
      </c>
      <c r="C693">
        <v>0</v>
      </c>
      <c r="D693">
        <v>0</v>
      </c>
      <c r="E693">
        <v>0</v>
      </c>
      <c r="F693">
        <v>20</v>
      </c>
      <c r="G693">
        <v>0</v>
      </c>
      <c r="H693">
        <v>1.3322676295501878E-15</v>
      </c>
      <c r="I693">
        <v>3.9140000000000001</v>
      </c>
      <c r="J693">
        <v>0</v>
      </c>
      <c r="K693">
        <v>0</v>
      </c>
      <c r="L693">
        <v>1.3322676295501878E-15</v>
      </c>
      <c r="M693">
        <v>0</v>
      </c>
      <c r="N693">
        <v>2726.3543633968366</v>
      </c>
      <c r="O693">
        <v>0.36432882020560758</v>
      </c>
      <c r="P693">
        <v>0</v>
      </c>
      <c r="Q693">
        <v>1.7741363933510002E-12</v>
      </c>
      <c r="R693">
        <v>0</v>
      </c>
      <c r="S693">
        <v>0</v>
      </c>
      <c r="T693">
        <v>0</v>
      </c>
      <c r="U693">
        <v>5.1746502274107895</v>
      </c>
      <c r="V693">
        <v>472.87238062955799</v>
      </c>
      <c r="W693">
        <v>5.1063448444089667</v>
      </c>
      <c r="X693">
        <v>1.853</v>
      </c>
      <c r="Y693">
        <v>1.6605731028781587</v>
      </c>
      <c r="Z693">
        <v>588.52682037180023</v>
      </c>
      <c r="AA693">
        <v>0</v>
      </c>
      <c r="AB693">
        <v>0</v>
      </c>
      <c r="AC693">
        <v>0</v>
      </c>
      <c r="AD693">
        <v>8.5269185632946023</v>
      </c>
      <c r="AE693">
        <v>13.394247584469705</v>
      </c>
      <c r="AF693">
        <v>5.5064142821133384</v>
      </c>
      <c r="AG693">
        <v>0.28275025097035889</v>
      </c>
      <c r="AH693">
        <v>0</v>
      </c>
      <c r="AI693">
        <v>5.7891645330836976</v>
      </c>
      <c r="AJ693">
        <v>48.725000000000001</v>
      </c>
    </row>
    <row r="694" spans="1:36">
      <c r="A694" s="1">
        <v>40048</v>
      </c>
      <c r="B694">
        <v>5.8057999999999996</v>
      </c>
      <c r="C694">
        <v>0</v>
      </c>
      <c r="D694">
        <v>0</v>
      </c>
      <c r="E694">
        <v>5.8057999999999979</v>
      </c>
      <c r="F694">
        <v>20</v>
      </c>
      <c r="G694">
        <v>0</v>
      </c>
      <c r="H694">
        <v>5.8057999999999996</v>
      </c>
      <c r="I694">
        <v>3.9139999999999997</v>
      </c>
      <c r="J694">
        <v>0</v>
      </c>
      <c r="K694">
        <v>0</v>
      </c>
      <c r="L694">
        <v>5.8246270774219697</v>
      </c>
      <c r="M694">
        <v>5.8246270774220648</v>
      </c>
      <c r="N694">
        <v>2732.1789904742586</v>
      </c>
      <c r="O694">
        <v>0.36506655240224606</v>
      </c>
      <c r="P694">
        <v>0</v>
      </c>
      <c r="Q694">
        <v>1.6786572132332367E-12</v>
      </c>
      <c r="R694">
        <v>0</v>
      </c>
      <c r="S694">
        <v>5.8246270774220648</v>
      </c>
      <c r="T694">
        <v>0</v>
      </c>
      <c r="U694">
        <v>4.8671042004379315</v>
      </c>
      <c r="V694">
        <v>473.82990350654211</v>
      </c>
      <c r="W694">
        <v>4.8028584249921504</v>
      </c>
      <c r="X694">
        <v>1.853</v>
      </c>
      <c r="Y694">
        <v>1.6642006837982348</v>
      </c>
      <c r="Z694">
        <v>589.8124781129942</v>
      </c>
      <c r="AA694">
        <v>0</v>
      </c>
      <c r="AB694">
        <v>0</v>
      </c>
      <c r="AC694">
        <v>5.8057999999999996</v>
      </c>
      <c r="AD694">
        <v>7.4684549654239811</v>
      </c>
      <c r="AE694">
        <v>11.731592619045724</v>
      </c>
      <c r="AF694">
        <v>5.5184432396781737</v>
      </c>
      <c r="AG694">
        <v>0.24765189208263522</v>
      </c>
      <c r="AH694">
        <v>0</v>
      </c>
      <c r="AI694">
        <v>5.7660951317608093</v>
      </c>
      <c r="AJ694">
        <v>43.19</v>
      </c>
    </row>
    <row r="695" spans="1:36">
      <c r="A695" s="1">
        <v>40049</v>
      </c>
      <c r="B695">
        <v>1.9898</v>
      </c>
      <c r="C695">
        <v>0</v>
      </c>
      <c r="D695">
        <v>0</v>
      </c>
      <c r="E695">
        <v>1.9897999999999989</v>
      </c>
      <c r="F695">
        <v>20</v>
      </c>
      <c r="G695">
        <v>0</v>
      </c>
      <c r="H695">
        <v>1.9897999999999993</v>
      </c>
      <c r="I695">
        <v>3.9140000000000001</v>
      </c>
      <c r="J695">
        <v>0</v>
      </c>
      <c r="K695">
        <v>0</v>
      </c>
      <c r="L695">
        <v>1.9962525334414263</v>
      </c>
      <c r="M695">
        <v>1.9962525334412931</v>
      </c>
      <c r="N695">
        <v>2734.1752430076999</v>
      </c>
      <c r="O695">
        <v>0.36281115268167508</v>
      </c>
      <c r="P695">
        <v>0</v>
      </c>
      <c r="Q695">
        <v>1.8118839761882555E-12</v>
      </c>
      <c r="R695">
        <v>0</v>
      </c>
      <c r="S695">
        <v>1.9962525334412931</v>
      </c>
      <c r="T695">
        <v>0</v>
      </c>
      <c r="U695">
        <v>4.9235977666175428</v>
      </c>
      <c r="V695">
        <v>470.90255827336586</v>
      </c>
      <c r="W695">
        <v>4.8586062760981914</v>
      </c>
      <c r="X695">
        <v>1.853</v>
      </c>
      <c r="Y695">
        <v>1.6679749122403393</v>
      </c>
      <c r="Z695">
        <v>591.15010947685209</v>
      </c>
      <c r="AA695">
        <v>0</v>
      </c>
      <c r="AB695">
        <v>0</v>
      </c>
      <c r="AC695">
        <v>1.9898</v>
      </c>
      <c r="AD695">
        <v>5.3373619199326789</v>
      </c>
      <c r="AE695">
        <v>8.3840306991130458</v>
      </c>
      <c r="AF695">
        <v>5.5309584763525139</v>
      </c>
      <c r="AG695">
        <v>0.17698543866443411</v>
      </c>
      <c r="AH695">
        <v>0</v>
      </c>
      <c r="AI695">
        <v>5.7079439150169478</v>
      </c>
      <c r="AJ695">
        <v>42.198999999999998</v>
      </c>
    </row>
    <row r="696" spans="1:36">
      <c r="A696" s="1">
        <v>40050</v>
      </c>
      <c r="B696">
        <v>0</v>
      </c>
      <c r="C696">
        <v>0</v>
      </c>
      <c r="D696">
        <v>0</v>
      </c>
      <c r="E696">
        <v>0</v>
      </c>
      <c r="F696">
        <v>20</v>
      </c>
      <c r="G696">
        <v>0</v>
      </c>
      <c r="H696">
        <v>0</v>
      </c>
      <c r="I696">
        <v>3.9140000000000001</v>
      </c>
      <c r="J696">
        <v>0</v>
      </c>
      <c r="K696">
        <v>0</v>
      </c>
      <c r="L696">
        <v>0</v>
      </c>
      <c r="M696">
        <v>0</v>
      </c>
      <c r="N696">
        <v>2734.1752430076999</v>
      </c>
      <c r="O696">
        <v>0.3591503332941588</v>
      </c>
      <c r="P696">
        <v>0</v>
      </c>
      <c r="Q696">
        <v>1.8118839761882555E-12</v>
      </c>
      <c r="R696">
        <v>0</v>
      </c>
      <c r="S696">
        <v>0</v>
      </c>
      <c r="T696">
        <v>0</v>
      </c>
      <c r="U696">
        <v>4.7514780133307237</v>
      </c>
      <c r="V696">
        <v>466.15108026003514</v>
      </c>
      <c r="W696">
        <v>4.6887585035547579</v>
      </c>
      <c r="X696">
        <v>1.853</v>
      </c>
      <c r="Y696">
        <v>1.671260631391849</v>
      </c>
      <c r="Z696">
        <v>592.31460734901498</v>
      </c>
      <c r="AA696">
        <v>0</v>
      </c>
      <c r="AB696">
        <v>0</v>
      </c>
      <c r="AC696">
        <v>0</v>
      </c>
      <c r="AD696">
        <v>3.2612291938122993</v>
      </c>
      <c r="AE696">
        <v>5.1228015053007461</v>
      </c>
      <c r="AF696">
        <v>5.541853829788943</v>
      </c>
      <c r="AG696">
        <v>0.10814145416981745</v>
      </c>
      <c r="AH696">
        <v>0</v>
      </c>
      <c r="AI696">
        <v>5.6499952839587602</v>
      </c>
      <c r="AJ696">
        <v>39.904000000000003</v>
      </c>
    </row>
    <row r="697" spans="1:36">
      <c r="A697" s="1">
        <v>40051</v>
      </c>
      <c r="B697">
        <v>0</v>
      </c>
      <c r="C697">
        <v>0</v>
      </c>
      <c r="D697">
        <v>0</v>
      </c>
      <c r="E697">
        <v>0</v>
      </c>
      <c r="F697">
        <v>20</v>
      </c>
      <c r="G697">
        <v>0</v>
      </c>
      <c r="H697">
        <v>0</v>
      </c>
      <c r="I697">
        <v>3.9140000000000001</v>
      </c>
      <c r="J697">
        <v>0</v>
      </c>
      <c r="K697">
        <v>0</v>
      </c>
      <c r="L697">
        <v>0</v>
      </c>
      <c r="M697">
        <v>0</v>
      </c>
      <c r="N697">
        <v>2734.1752430076999</v>
      </c>
      <c r="O697">
        <v>0.35570187026744737</v>
      </c>
      <c r="P697">
        <v>0</v>
      </c>
      <c r="Q697">
        <v>1.8118839761882555E-12</v>
      </c>
      <c r="R697">
        <v>0</v>
      </c>
      <c r="S697">
        <v>0</v>
      </c>
      <c r="T697">
        <v>0</v>
      </c>
      <c r="U697">
        <v>4.4758548610943842</v>
      </c>
      <c r="V697">
        <v>461.67522539894077</v>
      </c>
      <c r="W697">
        <v>4.4167735769279384</v>
      </c>
      <c r="X697">
        <v>1.853</v>
      </c>
      <c r="Y697">
        <v>1.6737718388620768</v>
      </c>
      <c r="Z697">
        <v>593.20460908708094</v>
      </c>
      <c r="AA697">
        <v>0</v>
      </c>
      <c r="AB697">
        <v>0</v>
      </c>
      <c r="AC697">
        <v>0</v>
      </c>
      <c r="AD697">
        <v>1.9926727874409853</v>
      </c>
      <c r="AE697">
        <v>3.130128717859761</v>
      </c>
      <c r="AF697">
        <v>5.5501809240044553</v>
      </c>
      <c r="AG697">
        <v>6.6076476111324264E-2</v>
      </c>
      <c r="AH697">
        <v>0</v>
      </c>
      <c r="AI697">
        <v>5.6162574001157797</v>
      </c>
      <c r="AJ697">
        <v>37.314999999999998</v>
      </c>
    </row>
    <row r="698" spans="1:36">
      <c r="A698" s="1">
        <v>40052</v>
      </c>
      <c r="B698">
        <v>0</v>
      </c>
      <c r="C698">
        <v>0</v>
      </c>
      <c r="D698">
        <v>0</v>
      </c>
      <c r="E698">
        <v>0</v>
      </c>
      <c r="F698">
        <v>20</v>
      </c>
      <c r="G698">
        <v>0</v>
      </c>
      <c r="H698">
        <v>0</v>
      </c>
      <c r="I698">
        <v>3.9140000000000001</v>
      </c>
      <c r="J698">
        <v>0</v>
      </c>
      <c r="K698">
        <v>0</v>
      </c>
      <c r="L698">
        <v>0</v>
      </c>
      <c r="M698">
        <v>0</v>
      </c>
      <c r="N698">
        <v>2734.1752430076999</v>
      </c>
      <c r="O698">
        <v>0.35245017432976611</v>
      </c>
      <c r="P698">
        <v>0</v>
      </c>
      <c r="Q698">
        <v>1.8118839761882555E-12</v>
      </c>
      <c r="R698">
        <v>0</v>
      </c>
      <c r="S698">
        <v>0</v>
      </c>
      <c r="T698">
        <v>0</v>
      </c>
      <c r="U698">
        <v>4.2204654527935928</v>
      </c>
      <c r="V698">
        <v>457.45475994614719</v>
      </c>
      <c r="W698">
        <v>4.1647553088167175</v>
      </c>
      <c r="X698">
        <v>1.853</v>
      </c>
      <c r="Y698">
        <v>1.6755668927754623</v>
      </c>
      <c r="Z698">
        <v>593.84079750312219</v>
      </c>
      <c r="AA698">
        <v>0</v>
      </c>
      <c r="AB698">
        <v>0</v>
      </c>
      <c r="AC698">
        <v>0</v>
      </c>
      <c r="AD698">
        <v>1.2175608035588938</v>
      </c>
      <c r="AE698">
        <v>1.9125679143008671</v>
      </c>
      <c r="AF698">
        <v>5.5561332729186335</v>
      </c>
      <c r="AG698">
        <v>4.0373978034678557E-2</v>
      </c>
      <c r="AH698">
        <v>0</v>
      </c>
      <c r="AI698">
        <v>5.5965072509533123</v>
      </c>
      <c r="AJ698">
        <v>35.396000000000001</v>
      </c>
    </row>
    <row r="699" spans="1:36">
      <c r="A699" s="1">
        <v>40053</v>
      </c>
      <c r="B699">
        <v>0</v>
      </c>
      <c r="C699">
        <v>0</v>
      </c>
      <c r="D699">
        <v>0</v>
      </c>
      <c r="E699">
        <v>0</v>
      </c>
      <c r="F699">
        <v>20</v>
      </c>
      <c r="G699">
        <v>0</v>
      </c>
      <c r="H699">
        <v>0</v>
      </c>
      <c r="I699">
        <v>3.9140000000000001</v>
      </c>
      <c r="J699">
        <v>0</v>
      </c>
      <c r="K699">
        <v>0</v>
      </c>
      <c r="L699">
        <v>0</v>
      </c>
      <c r="M699">
        <v>0</v>
      </c>
      <c r="N699">
        <v>2734.1752430076999</v>
      </c>
      <c r="O699">
        <v>0.34938111127847415</v>
      </c>
      <c r="P699">
        <v>0</v>
      </c>
      <c r="Q699">
        <v>1.8118839761882555E-12</v>
      </c>
      <c r="R699">
        <v>0</v>
      </c>
      <c r="S699">
        <v>0</v>
      </c>
      <c r="T699">
        <v>0</v>
      </c>
      <c r="U699">
        <v>3.9834212142416257</v>
      </c>
      <c r="V699">
        <v>453.47133873190558</v>
      </c>
      <c r="W699">
        <v>3.9308400542136361</v>
      </c>
      <c r="X699">
        <v>1.853</v>
      </c>
      <c r="Y699">
        <v>1.6766987434372687</v>
      </c>
      <c r="Z699">
        <v>594.24193881389863</v>
      </c>
      <c r="AA699">
        <v>0</v>
      </c>
      <c r="AB699">
        <v>0</v>
      </c>
      <c r="AC699">
        <v>0</v>
      </c>
      <c r="AD699">
        <v>0.74395270498312227</v>
      </c>
      <c r="AE699">
        <v>1.1686152093177449</v>
      </c>
      <c r="AF699">
        <v>5.5598864582728869</v>
      </c>
      <c r="AG699">
        <v>2.4669265043711142E-2</v>
      </c>
      <c r="AH699">
        <v>0</v>
      </c>
      <c r="AI699">
        <v>5.5845557233165977</v>
      </c>
      <c r="AJ699">
        <v>33.499000000000002</v>
      </c>
    </row>
    <row r="700" spans="1:36">
      <c r="A700" s="1">
        <v>40054</v>
      </c>
      <c r="B700">
        <v>0</v>
      </c>
      <c r="C700">
        <v>0</v>
      </c>
      <c r="D700">
        <v>0</v>
      </c>
      <c r="E700">
        <v>0</v>
      </c>
      <c r="F700">
        <v>20</v>
      </c>
      <c r="G700">
        <v>0</v>
      </c>
      <c r="H700">
        <v>0</v>
      </c>
      <c r="I700">
        <v>3.9140000000000001</v>
      </c>
      <c r="J700">
        <v>0</v>
      </c>
      <c r="K700">
        <v>0</v>
      </c>
      <c r="L700">
        <v>0</v>
      </c>
      <c r="M700">
        <v>0</v>
      </c>
      <c r="N700">
        <v>2734.1752430076999</v>
      </c>
      <c r="O700">
        <v>0.34648183527685661</v>
      </c>
      <c r="P700">
        <v>0</v>
      </c>
      <c r="Q700">
        <v>1.8118839761882555E-12</v>
      </c>
      <c r="R700">
        <v>0</v>
      </c>
      <c r="S700">
        <v>0</v>
      </c>
      <c r="T700">
        <v>0</v>
      </c>
      <c r="U700">
        <v>3.7630499399233415</v>
      </c>
      <c r="V700">
        <v>449.70828879198223</v>
      </c>
      <c r="W700">
        <v>3.7133776807163534</v>
      </c>
      <c r="X700">
        <v>1.853</v>
      </c>
      <c r="Y700">
        <v>1.6772155492961931</v>
      </c>
      <c r="Z700">
        <v>594.42510094531883</v>
      </c>
      <c r="AA700">
        <v>0</v>
      </c>
      <c r="AB700">
        <v>0</v>
      </c>
      <c r="AC700">
        <v>0</v>
      </c>
      <c r="AD700">
        <v>0.45456918918048361</v>
      </c>
      <c r="AE700">
        <v>0.71404602013726126</v>
      </c>
      <c r="AF700">
        <v>5.5616001721453623</v>
      </c>
      <c r="AG700">
        <v>1.5073388044005603E-2</v>
      </c>
      <c r="AH700">
        <v>0</v>
      </c>
      <c r="AI700">
        <v>5.5766735601893682</v>
      </c>
      <c r="AJ700">
        <v>31.158000000000001</v>
      </c>
    </row>
    <row r="701" spans="1:36">
      <c r="A701" s="1">
        <v>40055</v>
      </c>
      <c r="B701">
        <v>0</v>
      </c>
      <c r="C701">
        <v>0</v>
      </c>
      <c r="D701">
        <v>0</v>
      </c>
      <c r="E701">
        <v>0</v>
      </c>
      <c r="F701">
        <v>20</v>
      </c>
      <c r="G701">
        <v>0</v>
      </c>
      <c r="H701">
        <v>0</v>
      </c>
      <c r="I701">
        <v>3.9140000000000001</v>
      </c>
      <c r="J701">
        <v>0</v>
      </c>
      <c r="K701">
        <v>0</v>
      </c>
      <c r="L701">
        <v>0</v>
      </c>
      <c r="M701">
        <v>0</v>
      </c>
      <c r="N701">
        <v>2734.1752430076999</v>
      </c>
      <c r="O701">
        <v>0.34374064467083193</v>
      </c>
      <c r="P701">
        <v>0</v>
      </c>
      <c r="Q701">
        <v>1.8118839761882555E-12</v>
      </c>
      <c r="R701">
        <v>0</v>
      </c>
      <c r="S701">
        <v>0</v>
      </c>
      <c r="T701">
        <v>0</v>
      </c>
      <c r="U701">
        <v>3.5578665637780746</v>
      </c>
      <c r="V701">
        <v>446.15042222820415</v>
      </c>
      <c r="W701">
        <v>3.5109027251362042</v>
      </c>
      <c r="X701">
        <v>1.853</v>
      </c>
      <c r="Y701">
        <v>1.6771612100190496</v>
      </c>
      <c r="Z701">
        <v>594.40584246043613</v>
      </c>
      <c r="AA701">
        <v>0</v>
      </c>
      <c r="AB701">
        <v>0</v>
      </c>
      <c r="AC701">
        <v>0</v>
      </c>
      <c r="AD701">
        <v>0.27775038166826765</v>
      </c>
      <c r="AE701">
        <v>0.43629563846899361</v>
      </c>
      <c r="AF701">
        <v>5.5614199846117787</v>
      </c>
      <c r="AG701">
        <v>9.2101255032359473E-3</v>
      </c>
      <c r="AH701">
        <v>0</v>
      </c>
      <c r="AI701">
        <v>5.5706301101150144</v>
      </c>
      <c r="AJ701">
        <v>29.004999999999999</v>
      </c>
    </row>
    <row r="702" spans="1:36">
      <c r="A702" s="1">
        <v>40056</v>
      </c>
      <c r="B702">
        <v>0</v>
      </c>
      <c r="C702">
        <v>0</v>
      </c>
      <c r="D702">
        <v>0</v>
      </c>
      <c r="E702">
        <v>0</v>
      </c>
      <c r="F702">
        <v>20</v>
      </c>
      <c r="G702">
        <v>0</v>
      </c>
      <c r="H702">
        <v>0</v>
      </c>
      <c r="I702">
        <v>3.9140000000000001</v>
      </c>
      <c r="J702">
        <v>0</v>
      </c>
      <c r="K702">
        <v>0</v>
      </c>
      <c r="L702">
        <v>0</v>
      </c>
      <c r="M702">
        <v>0</v>
      </c>
      <c r="N702">
        <v>2734.1752430076999</v>
      </c>
      <c r="O702">
        <v>0.34114685684381663</v>
      </c>
      <c r="P702">
        <v>0</v>
      </c>
      <c r="Q702">
        <v>1.8118839761882555E-12</v>
      </c>
      <c r="R702">
        <v>0</v>
      </c>
      <c r="S702">
        <v>0</v>
      </c>
      <c r="T702">
        <v>0</v>
      </c>
      <c r="U702">
        <v>3.3665484490535307</v>
      </c>
      <c r="V702">
        <v>442.78387377915061</v>
      </c>
      <c r="W702">
        <v>3.3221100095260243</v>
      </c>
      <c r="X702">
        <v>1.853</v>
      </c>
      <c r="Y702">
        <v>1.6765758294579265</v>
      </c>
      <c r="Z702">
        <v>594.19837664050431</v>
      </c>
      <c r="AA702">
        <v>0</v>
      </c>
      <c r="AB702">
        <v>0</v>
      </c>
      <c r="AC702">
        <v>0</v>
      </c>
      <c r="AD702">
        <v>0.16971074228754721</v>
      </c>
      <c r="AE702">
        <v>0.26658489618144643</v>
      </c>
      <c r="AF702">
        <v>5.5594788789316656</v>
      </c>
      <c r="AG702">
        <v>5.6275610723822006E-3</v>
      </c>
      <c r="AH702">
        <v>0</v>
      </c>
      <c r="AI702">
        <v>5.5651064400040475</v>
      </c>
      <c r="AJ702">
        <v>27.335999999999999</v>
      </c>
    </row>
    <row r="703" spans="1:36">
      <c r="A703" s="1">
        <v>40057</v>
      </c>
      <c r="B703">
        <v>0</v>
      </c>
      <c r="C703">
        <v>0</v>
      </c>
      <c r="D703">
        <v>0</v>
      </c>
      <c r="E703">
        <v>0</v>
      </c>
      <c r="F703">
        <v>20</v>
      </c>
      <c r="G703">
        <v>0</v>
      </c>
      <c r="H703">
        <v>0</v>
      </c>
      <c r="I703">
        <v>3.9140000000000001</v>
      </c>
      <c r="J703">
        <v>0</v>
      </c>
      <c r="K703">
        <v>0</v>
      </c>
      <c r="L703">
        <v>0</v>
      </c>
      <c r="M703">
        <v>0</v>
      </c>
      <c r="N703">
        <v>2734.1752430076999</v>
      </c>
      <c r="O703">
        <v>0.33869069923131168</v>
      </c>
      <c r="P703">
        <v>0</v>
      </c>
      <c r="Q703">
        <v>1.8118839761882555E-12</v>
      </c>
      <c r="R703">
        <v>0</v>
      </c>
      <c r="S703">
        <v>0</v>
      </c>
      <c r="T703">
        <v>0</v>
      </c>
      <c r="U703">
        <v>3.1879144141579965</v>
      </c>
      <c r="V703">
        <v>439.59595936499261</v>
      </c>
      <c r="W703">
        <v>3.1458339438911112</v>
      </c>
      <c r="X703">
        <v>1.853</v>
      </c>
      <c r="Y703">
        <v>1.6754961190800612</v>
      </c>
      <c r="Z703">
        <v>593.81571446531541</v>
      </c>
      <c r="AA703">
        <v>0</v>
      </c>
      <c r="AB703">
        <v>0</v>
      </c>
      <c r="AC703">
        <v>0</v>
      </c>
      <c r="AD703">
        <v>0.10369647694018201</v>
      </c>
      <c r="AE703">
        <v>0.1628884192412644</v>
      </c>
      <c r="AF703">
        <v>5.555898589310619</v>
      </c>
      <c r="AG703">
        <v>3.4385463707595036E-3</v>
      </c>
      <c r="AH703">
        <v>0</v>
      </c>
      <c r="AI703">
        <v>5.5593371356813783</v>
      </c>
      <c r="AJ703">
        <v>26.285</v>
      </c>
    </row>
    <row r="704" spans="1:36">
      <c r="A704" s="1">
        <v>40058</v>
      </c>
      <c r="B704">
        <v>0</v>
      </c>
      <c r="C704">
        <v>0</v>
      </c>
      <c r="D704">
        <v>0</v>
      </c>
      <c r="E704">
        <v>0</v>
      </c>
      <c r="F704">
        <v>20</v>
      </c>
      <c r="G704">
        <v>0</v>
      </c>
      <c r="H704">
        <v>0</v>
      </c>
      <c r="I704">
        <v>3.9140000000000001</v>
      </c>
      <c r="J704">
        <v>0</v>
      </c>
      <c r="K704">
        <v>0</v>
      </c>
      <c r="L704">
        <v>0</v>
      </c>
      <c r="M704">
        <v>0</v>
      </c>
      <c r="N704">
        <v>2734.1752430076999</v>
      </c>
      <c r="O704">
        <v>0.33636321410474662</v>
      </c>
      <c r="P704">
        <v>0</v>
      </c>
      <c r="Q704">
        <v>1.8118839761882555E-12</v>
      </c>
      <c r="R704">
        <v>0</v>
      </c>
      <c r="S704">
        <v>0</v>
      </c>
      <c r="T704">
        <v>0</v>
      </c>
      <c r="U704">
        <v>3.0209068611634673</v>
      </c>
      <c r="V704">
        <v>436.57505250382917</v>
      </c>
      <c r="W704">
        <v>2.9810308905961094</v>
      </c>
      <c r="X704">
        <v>1.853</v>
      </c>
      <c r="Y704">
        <v>1.6739557506424552</v>
      </c>
      <c r="Z704">
        <v>593.26978960526912</v>
      </c>
      <c r="AA704">
        <v>0</v>
      </c>
      <c r="AB704">
        <v>0</v>
      </c>
      <c r="AC704">
        <v>0</v>
      </c>
      <c r="AD704">
        <v>6.3360510860217434E-2</v>
      </c>
      <c r="AE704">
        <v>9.952790838104697E-2</v>
      </c>
      <c r="AF704">
        <v>5.5507907703595292</v>
      </c>
      <c r="AG704">
        <v>2.1010169399829021E-3</v>
      </c>
      <c r="AH704">
        <v>0</v>
      </c>
      <c r="AI704">
        <v>5.5528917872995125</v>
      </c>
      <c r="AJ704">
        <v>24.65</v>
      </c>
    </row>
    <row r="705" spans="1:36">
      <c r="A705" s="1">
        <v>40059</v>
      </c>
      <c r="B705">
        <v>0</v>
      </c>
      <c r="C705">
        <v>0</v>
      </c>
      <c r="D705">
        <v>0</v>
      </c>
      <c r="E705">
        <v>0</v>
      </c>
      <c r="F705">
        <v>20</v>
      </c>
      <c r="G705">
        <v>0</v>
      </c>
      <c r="H705">
        <v>0</v>
      </c>
      <c r="I705">
        <v>3.9140000000000001</v>
      </c>
      <c r="J705">
        <v>0</v>
      </c>
      <c r="K705">
        <v>0</v>
      </c>
      <c r="L705">
        <v>0</v>
      </c>
      <c r="M705">
        <v>0</v>
      </c>
      <c r="N705">
        <v>2734.1752430076999</v>
      </c>
      <c r="O705">
        <v>0.33415617513076729</v>
      </c>
      <c r="P705">
        <v>0</v>
      </c>
      <c r="Q705">
        <v>1.8118839761882555E-12</v>
      </c>
      <c r="R705">
        <v>0</v>
      </c>
      <c r="S705">
        <v>0</v>
      </c>
      <c r="T705">
        <v>0</v>
      </c>
      <c r="U705">
        <v>2.8645764921338248</v>
      </c>
      <c r="V705">
        <v>433.71047601169533</v>
      </c>
      <c r="W705">
        <v>2.8267640824376583</v>
      </c>
      <c r="X705">
        <v>1.853</v>
      </c>
      <c r="Y705">
        <v>1.6719856654391185</v>
      </c>
      <c r="Z705">
        <v>592.57156802226768</v>
      </c>
      <c r="AA705">
        <v>0</v>
      </c>
      <c r="AB705">
        <v>0</v>
      </c>
      <c r="AC705">
        <v>0</v>
      </c>
      <c r="AD705">
        <v>3.8714471840577129E-2</v>
      </c>
      <c r="AE705">
        <v>6.0813436540469841E-2</v>
      </c>
      <c r="AF705">
        <v>5.5442580225498546</v>
      </c>
      <c r="AG705">
        <v>1.2837611322135804E-3</v>
      </c>
      <c r="AH705">
        <v>0</v>
      </c>
      <c r="AI705">
        <v>5.5455417836820677</v>
      </c>
      <c r="AJ705">
        <v>23.474</v>
      </c>
    </row>
    <row r="706" spans="1:36">
      <c r="A706" s="1">
        <v>40060</v>
      </c>
      <c r="B706">
        <v>39.270200000000003</v>
      </c>
      <c r="C706">
        <v>0</v>
      </c>
      <c r="D706">
        <v>0</v>
      </c>
      <c r="E706">
        <v>39.270200000000003</v>
      </c>
      <c r="F706">
        <v>20</v>
      </c>
      <c r="G706">
        <v>0</v>
      </c>
      <c r="H706">
        <v>39.270200000000003</v>
      </c>
      <c r="I706">
        <v>3.9140000000000015</v>
      </c>
      <c r="J706">
        <v>0</v>
      </c>
      <c r="K706">
        <v>0</v>
      </c>
      <c r="L706">
        <v>39.397545601945687</v>
      </c>
      <c r="M706">
        <v>39.397545601945694</v>
      </c>
      <c r="N706">
        <v>2773.5727886096456</v>
      </c>
      <c r="O706">
        <v>0.36241621084720371</v>
      </c>
      <c r="P706">
        <v>0</v>
      </c>
      <c r="Q706">
        <v>1.8047785488306545E-12</v>
      </c>
      <c r="R706">
        <v>0</v>
      </c>
      <c r="S706">
        <v>39.397545601945694</v>
      </c>
      <c r="T706">
        <v>0</v>
      </c>
      <c r="U706">
        <v>2.7180691927885867</v>
      </c>
      <c r="V706">
        <v>470.38995242085247</v>
      </c>
      <c r="W706">
        <v>2.6821906794437775</v>
      </c>
      <c r="X706">
        <v>1.853</v>
      </c>
      <c r="Y706">
        <v>1.6696143462607391</v>
      </c>
      <c r="Z706">
        <v>591.73114435545085</v>
      </c>
      <c r="AA706">
        <v>0</v>
      </c>
      <c r="AB706">
        <v>0</v>
      </c>
      <c r="AC706">
        <v>39.270200000000003</v>
      </c>
      <c r="AD706">
        <v>15.299019510393626</v>
      </c>
      <c r="AE706">
        <v>24.031993926146846</v>
      </c>
      <c r="AF706">
        <v>5.536394794024325</v>
      </c>
      <c r="AG706">
        <v>0.50731123723701033</v>
      </c>
      <c r="AH706">
        <v>0</v>
      </c>
      <c r="AI706">
        <v>6.0437060312613351</v>
      </c>
      <c r="AJ706">
        <v>29.463999999999999</v>
      </c>
    </row>
    <row r="707" spans="1:36">
      <c r="A707" s="1">
        <v>40061</v>
      </c>
      <c r="B707">
        <v>1.0541</v>
      </c>
      <c r="C707">
        <v>0</v>
      </c>
      <c r="D707">
        <v>0</v>
      </c>
      <c r="E707">
        <v>1.0540999999999983</v>
      </c>
      <c r="F707">
        <v>20</v>
      </c>
      <c r="G707">
        <v>0</v>
      </c>
      <c r="H707">
        <v>1.0541000000000014</v>
      </c>
      <c r="I707">
        <v>3.9140000000000001</v>
      </c>
      <c r="J707">
        <v>0</v>
      </c>
      <c r="K707">
        <v>0</v>
      </c>
      <c r="L707">
        <v>1.0575182407782746</v>
      </c>
      <c r="M707">
        <v>1.0575182407783359</v>
      </c>
      <c r="N707">
        <v>2774.6303068504239</v>
      </c>
      <c r="O707">
        <v>0.35959324781880542</v>
      </c>
      <c r="P707">
        <v>0</v>
      </c>
      <c r="Q707">
        <v>1.7434942378713458E-12</v>
      </c>
      <c r="R707">
        <v>0</v>
      </c>
      <c r="S707">
        <v>1.0575182407783359</v>
      </c>
      <c r="T707">
        <v>0</v>
      </c>
      <c r="U707">
        <v>4.7215194771191253</v>
      </c>
      <c r="V707">
        <v>466.7259511845117</v>
      </c>
      <c r="W707">
        <v>4.6591954200211525</v>
      </c>
      <c r="X707">
        <v>1.853</v>
      </c>
      <c r="Y707">
        <v>1.6728122728535377</v>
      </c>
      <c r="Z707">
        <v>592.86452750261856</v>
      </c>
      <c r="AA707">
        <v>0</v>
      </c>
      <c r="AB707">
        <v>0</v>
      </c>
      <c r="AC707">
        <v>1.0541</v>
      </c>
      <c r="AD707">
        <v>9.7580155424910835</v>
      </c>
      <c r="AE707">
        <v>15.328078383655761</v>
      </c>
      <c r="AF707">
        <v>5.5469990297747511</v>
      </c>
      <c r="AG707">
        <v>0.32357308482913105</v>
      </c>
      <c r="AH707">
        <v>0</v>
      </c>
      <c r="AI707">
        <v>5.8705721146038821</v>
      </c>
      <c r="AJ707">
        <v>46.024999999999999</v>
      </c>
    </row>
    <row r="708" spans="1:36">
      <c r="A708" s="1">
        <v>40062</v>
      </c>
      <c r="B708">
        <v>35.501600000000003</v>
      </c>
      <c r="C708">
        <v>0</v>
      </c>
      <c r="D708">
        <v>0</v>
      </c>
      <c r="E708">
        <v>35.501600000000003</v>
      </c>
      <c r="F708">
        <v>20</v>
      </c>
      <c r="G708">
        <v>0</v>
      </c>
      <c r="H708">
        <v>35.501600000000003</v>
      </c>
      <c r="I708">
        <v>3.9140000000000015</v>
      </c>
      <c r="J708">
        <v>0</v>
      </c>
      <c r="K708">
        <v>0</v>
      </c>
      <c r="L708">
        <v>35.61672476692339</v>
      </c>
      <c r="M708">
        <v>35.616724766923198</v>
      </c>
      <c r="N708">
        <v>2810.2470316173471</v>
      </c>
      <c r="O708">
        <v>0.38356051148008052</v>
      </c>
      <c r="P708">
        <v>0</v>
      </c>
      <c r="Q708">
        <v>1.9326762412674725E-12</v>
      </c>
      <c r="R708">
        <v>0</v>
      </c>
      <c r="S708">
        <v>35.616724766923198</v>
      </c>
      <c r="T708">
        <v>0</v>
      </c>
      <c r="U708">
        <v>4.5089550925739124</v>
      </c>
      <c r="V708">
        <v>497.833720858861</v>
      </c>
      <c r="W708">
        <v>4.449436885351937</v>
      </c>
      <c r="X708">
        <v>1.853</v>
      </c>
      <c r="Y708">
        <v>1.6754110172618879</v>
      </c>
      <c r="Z708">
        <v>593.78555337070861</v>
      </c>
      <c r="AA708">
        <v>0</v>
      </c>
      <c r="AB708">
        <v>0</v>
      </c>
      <c r="AC708">
        <v>35.501600000000003</v>
      </c>
      <c r="AD708">
        <v>19.771782452371603</v>
      </c>
      <c r="AE708">
        <v>31.057895931284158</v>
      </c>
      <c r="AF708">
        <v>5.5556163940454955</v>
      </c>
      <c r="AG708">
        <v>0.65562681395884925</v>
      </c>
      <c r="AH708">
        <v>0</v>
      </c>
      <c r="AI708">
        <v>6.2112432080043449</v>
      </c>
      <c r="AJ708">
        <v>64.108999999999995</v>
      </c>
    </row>
    <row r="709" spans="1:36">
      <c r="A709" s="1">
        <v>40063</v>
      </c>
      <c r="B709">
        <v>0.87829999999999997</v>
      </c>
      <c r="C709">
        <v>0</v>
      </c>
      <c r="D709">
        <v>0</v>
      </c>
      <c r="E709">
        <v>0.87829999999999941</v>
      </c>
      <c r="F709">
        <v>20</v>
      </c>
      <c r="G709">
        <v>0</v>
      </c>
      <c r="H709">
        <v>0.87830000000000163</v>
      </c>
      <c r="I709">
        <v>3.9140000000000001</v>
      </c>
      <c r="J709">
        <v>0</v>
      </c>
      <c r="K709">
        <v>0</v>
      </c>
      <c r="L709">
        <v>0.88114815565464288</v>
      </c>
      <c r="M709">
        <v>0.88114815565450044</v>
      </c>
      <c r="N709">
        <v>2811.1281797730016</v>
      </c>
      <c r="O709">
        <v>0.37930737795999286</v>
      </c>
      <c r="P709">
        <v>0</v>
      </c>
      <c r="Q709">
        <v>2.0751178553268801E-12</v>
      </c>
      <c r="R709">
        <v>0</v>
      </c>
      <c r="S709">
        <v>0.88114815565450044</v>
      </c>
      <c r="T709">
        <v>0</v>
      </c>
      <c r="U709">
        <v>6.4014069472708535</v>
      </c>
      <c r="V709">
        <v>492.31346206724464</v>
      </c>
      <c r="W709">
        <v>6.3169083755668787</v>
      </c>
      <c r="X709">
        <v>1.853</v>
      </c>
      <c r="Y709">
        <v>1.683256836677627</v>
      </c>
      <c r="Z709">
        <v>596.5662049095979</v>
      </c>
      <c r="AA709">
        <v>0</v>
      </c>
      <c r="AB709">
        <v>0</v>
      </c>
      <c r="AC709">
        <v>0.87829999999999997</v>
      </c>
      <c r="AD709">
        <v>12.422575518650202</v>
      </c>
      <c r="AE709">
        <v>19.513620412633955</v>
      </c>
      <c r="AF709">
        <v>5.5816329132886588</v>
      </c>
      <c r="AG709">
        <v>0.4119291534830184</v>
      </c>
      <c r="AH709">
        <v>0</v>
      </c>
      <c r="AI709">
        <v>5.9935620667716769</v>
      </c>
      <c r="AJ709">
        <v>55.436</v>
      </c>
    </row>
    <row r="710" spans="1:36">
      <c r="A710" s="1">
        <v>40064</v>
      </c>
      <c r="B710">
        <v>61.647599999999997</v>
      </c>
      <c r="C710">
        <v>0</v>
      </c>
      <c r="D710">
        <v>0</v>
      </c>
      <c r="E710">
        <v>61.647599999999997</v>
      </c>
      <c r="F710">
        <v>20</v>
      </c>
      <c r="G710">
        <v>0</v>
      </c>
      <c r="H710">
        <v>61.647599999999997</v>
      </c>
      <c r="I710">
        <v>3.9140000000000015</v>
      </c>
      <c r="J710">
        <v>0</v>
      </c>
      <c r="K710">
        <v>0</v>
      </c>
      <c r="L710">
        <v>61.847511147142278</v>
      </c>
      <c r="M710">
        <v>0</v>
      </c>
      <c r="N710">
        <v>193.34702624819082</v>
      </c>
      <c r="O710">
        <v>0.37464528349741422</v>
      </c>
      <c r="P710">
        <v>15.571265261242337</v>
      </c>
      <c r="Q710">
        <v>46.276245885902014</v>
      </c>
      <c r="R710">
        <v>0</v>
      </c>
      <c r="S710">
        <v>0</v>
      </c>
      <c r="T710">
        <v>0</v>
      </c>
      <c r="U710">
        <v>6.0510604294090422</v>
      </c>
      <c r="V710">
        <v>486.26240163783558</v>
      </c>
      <c r="W710">
        <v>5.9711864317408425</v>
      </c>
      <c r="X710">
        <v>1.853</v>
      </c>
      <c r="Y710">
        <v>1.690107844743318</v>
      </c>
      <c r="Z710">
        <v>598.99428349659547</v>
      </c>
      <c r="AA710">
        <v>0</v>
      </c>
      <c r="AB710">
        <v>0</v>
      </c>
      <c r="AC710">
        <v>1598.2200559793955</v>
      </c>
      <c r="AD710">
        <v>629.26776900054972</v>
      </c>
      <c r="AE710">
        <v>988.46590739147985</v>
      </c>
      <c r="AF710">
        <v>5.6043506657287105</v>
      </c>
      <c r="AG710">
        <v>20.866344423455704</v>
      </c>
      <c r="AH710">
        <v>0</v>
      </c>
      <c r="AI710">
        <v>26.470695089184414</v>
      </c>
      <c r="AJ710">
        <v>62.317999999999998</v>
      </c>
    </row>
    <row r="711" spans="1:36">
      <c r="A711" s="1">
        <v>40065</v>
      </c>
      <c r="B711">
        <v>26.739799999999999</v>
      </c>
      <c r="C711">
        <v>0</v>
      </c>
      <c r="D711">
        <v>0</v>
      </c>
      <c r="E711">
        <v>26.739800000000002</v>
      </c>
      <c r="F711">
        <v>20</v>
      </c>
      <c r="G711">
        <v>0</v>
      </c>
      <c r="H711">
        <v>26.739799999999999</v>
      </c>
      <c r="I711">
        <v>3.9140000000000015</v>
      </c>
      <c r="J711">
        <v>0</v>
      </c>
      <c r="K711">
        <v>0</v>
      </c>
      <c r="L711">
        <v>26.826511957843532</v>
      </c>
      <c r="M711">
        <v>26.826511957843536</v>
      </c>
      <c r="N711">
        <v>220.17353820603435</v>
      </c>
      <c r="O711">
        <v>0.39094225600618249</v>
      </c>
      <c r="P711">
        <v>10.949244991626447</v>
      </c>
      <c r="Q711">
        <v>35.327000894275571</v>
      </c>
      <c r="R711">
        <v>0</v>
      </c>
      <c r="S711">
        <v>26.826511957843536</v>
      </c>
      <c r="T711">
        <v>0</v>
      </c>
      <c r="U711">
        <v>5.6742238052711995</v>
      </c>
      <c r="V711">
        <v>507.41468979040786</v>
      </c>
      <c r="W711">
        <v>5.59932405104162</v>
      </c>
      <c r="X711">
        <v>1.853</v>
      </c>
      <c r="Y711">
        <v>1.695893290795933</v>
      </c>
      <c r="Z711">
        <v>601.0447142568413</v>
      </c>
      <c r="AA711">
        <v>0</v>
      </c>
      <c r="AB711">
        <v>0</v>
      </c>
      <c r="AC711">
        <v>1107.211295773699</v>
      </c>
      <c r="AD711">
        <v>815.17875125292858</v>
      </c>
      <c r="AE711">
        <v>1280.4984519122504</v>
      </c>
      <c r="AF711">
        <v>5.6235350441323471</v>
      </c>
      <c r="AG711">
        <v>27.031100953005065</v>
      </c>
      <c r="AH711">
        <v>0</v>
      </c>
      <c r="AI711">
        <v>32.654635997137412</v>
      </c>
      <c r="AJ711">
        <v>80.67</v>
      </c>
    </row>
    <row r="712" spans="1:36">
      <c r="A712" s="1">
        <v>40066</v>
      </c>
      <c r="B712">
        <v>3.2023999999999999</v>
      </c>
      <c r="C712">
        <v>0</v>
      </c>
      <c r="D712">
        <v>0</v>
      </c>
      <c r="E712">
        <v>3.2024000000000008</v>
      </c>
      <c r="F712">
        <v>20</v>
      </c>
      <c r="G712">
        <v>0</v>
      </c>
      <c r="H712">
        <v>3.2024000000000012</v>
      </c>
      <c r="I712">
        <v>3.9140000000000001</v>
      </c>
      <c r="J712">
        <v>0</v>
      </c>
      <c r="K712">
        <v>0</v>
      </c>
      <c r="L712">
        <v>3.2127847588163774</v>
      </c>
      <c r="M712">
        <v>3.2127847588163831</v>
      </c>
      <c r="N712">
        <v>223.38632296485073</v>
      </c>
      <c r="O712">
        <v>0.38800560741885259</v>
      </c>
      <c r="P712">
        <v>7.699179474198476</v>
      </c>
      <c r="Q712">
        <v>27.627821420077087</v>
      </c>
      <c r="R712">
        <v>0</v>
      </c>
      <c r="S712">
        <v>3.2127847588163831</v>
      </c>
      <c r="T712">
        <v>0</v>
      </c>
      <c r="U712">
        <v>7.0243416040295275</v>
      </c>
      <c r="V712">
        <v>503.60313294519472</v>
      </c>
      <c r="W712">
        <v>6.9316202948563381</v>
      </c>
      <c r="X712">
        <v>1.853</v>
      </c>
      <c r="Y712">
        <v>1.7054110567452381</v>
      </c>
      <c r="Z712">
        <v>604.41792349495245</v>
      </c>
      <c r="AA712">
        <v>0</v>
      </c>
      <c r="AB712">
        <v>0</v>
      </c>
      <c r="AC712">
        <v>762.9574305139065</v>
      </c>
      <c r="AD712">
        <v>794.86564627449013</v>
      </c>
      <c r="AE712">
        <v>1248.5902361516669</v>
      </c>
      <c r="AF712">
        <v>5.6550956916378547</v>
      </c>
      <c r="AG712">
        <v>26.357524034449206</v>
      </c>
      <c r="AH712">
        <v>0</v>
      </c>
      <c r="AI712">
        <v>32.01261972608706</v>
      </c>
      <c r="AJ712">
        <v>109.25700000000001</v>
      </c>
    </row>
    <row r="713" spans="1:36">
      <c r="A713" s="1">
        <v>40067</v>
      </c>
      <c r="B713">
        <v>0</v>
      </c>
      <c r="C713">
        <v>0</v>
      </c>
      <c r="D713">
        <v>0</v>
      </c>
      <c r="E713">
        <v>0</v>
      </c>
      <c r="F713">
        <v>20</v>
      </c>
      <c r="G713">
        <v>0</v>
      </c>
      <c r="H713">
        <v>0</v>
      </c>
      <c r="I713">
        <v>3.9140000000000001</v>
      </c>
      <c r="J713">
        <v>0</v>
      </c>
      <c r="K713">
        <v>0</v>
      </c>
      <c r="L713">
        <v>0</v>
      </c>
      <c r="M713">
        <v>0</v>
      </c>
      <c r="N713">
        <v>223.38632296485073</v>
      </c>
      <c r="O713">
        <v>0.38278631603305963</v>
      </c>
      <c r="P713">
        <v>5.4138312387066092</v>
      </c>
      <c r="Q713">
        <v>22.213990181370477</v>
      </c>
      <c r="R713">
        <v>0</v>
      </c>
      <c r="S713">
        <v>0</v>
      </c>
      <c r="T713">
        <v>0</v>
      </c>
      <c r="U713">
        <v>6.774261617311633</v>
      </c>
      <c r="V713">
        <v>496.82887132788306</v>
      </c>
      <c r="W713">
        <v>6.6848413639631197</v>
      </c>
      <c r="X713">
        <v>1.853</v>
      </c>
      <c r="Y713">
        <v>1.7142076968185267</v>
      </c>
      <c r="Z713">
        <v>607.53555716209701</v>
      </c>
      <c r="AA713">
        <v>0</v>
      </c>
      <c r="AB713">
        <v>0</v>
      </c>
      <c r="AC713">
        <v>534.23686663556873</v>
      </c>
      <c r="AD713">
        <v>693.48598589275491</v>
      </c>
      <c r="AE713">
        <v>1089.3411168944808</v>
      </c>
      <c r="AF713">
        <v>5.6842651057697671</v>
      </c>
      <c r="AG713">
        <v>22.995802657207644</v>
      </c>
      <c r="AH713">
        <v>0</v>
      </c>
      <c r="AI713">
        <v>28.680067762977412</v>
      </c>
      <c r="AJ713">
        <v>110.861</v>
      </c>
    </row>
    <row r="714" spans="1:36">
      <c r="A714" s="1">
        <v>40068</v>
      </c>
      <c r="B714">
        <v>0</v>
      </c>
      <c r="C714">
        <v>0</v>
      </c>
      <c r="D714">
        <v>0</v>
      </c>
      <c r="E714">
        <v>0</v>
      </c>
      <c r="F714">
        <v>20</v>
      </c>
      <c r="G714">
        <v>0</v>
      </c>
      <c r="H714">
        <v>0</v>
      </c>
      <c r="I714">
        <v>3.9140000000000001</v>
      </c>
      <c r="J714">
        <v>0</v>
      </c>
      <c r="K714">
        <v>0</v>
      </c>
      <c r="L714">
        <v>0</v>
      </c>
      <c r="M714">
        <v>0</v>
      </c>
      <c r="N714">
        <v>223.38632296485073</v>
      </c>
      <c r="O714">
        <v>0.37790378803962971</v>
      </c>
      <c r="P714">
        <v>3.8068431550943695</v>
      </c>
      <c r="Q714">
        <v>18.407147026276107</v>
      </c>
      <c r="R714">
        <v>0</v>
      </c>
      <c r="S714">
        <v>0</v>
      </c>
      <c r="T714">
        <v>0</v>
      </c>
      <c r="U714">
        <v>6.3371671624569546</v>
      </c>
      <c r="V714">
        <v>490.49170416542609</v>
      </c>
      <c r="W714">
        <v>6.2535165559125225</v>
      </c>
      <c r="X714">
        <v>1.853</v>
      </c>
      <c r="Y714">
        <v>1.721765994889199</v>
      </c>
      <c r="Z714">
        <v>610.21430772312033</v>
      </c>
      <c r="AA714">
        <v>0</v>
      </c>
      <c r="AB714">
        <v>0</v>
      </c>
      <c r="AC714">
        <v>375.65928254471277</v>
      </c>
      <c r="AD714">
        <v>569.8574162071252</v>
      </c>
      <c r="AE714">
        <v>895.14298323206845</v>
      </c>
      <c r="AF714">
        <v>5.7093282122193916</v>
      </c>
      <c r="AG714">
        <v>18.896313627701527</v>
      </c>
      <c r="AH714">
        <v>0</v>
      </c>
      <c r="AI714">
        <v>24.605641839920921</v>
      </c>
      <c r="AJ714">
        <v>95.617999999999995</v>
      </c>
    </row>
    <row r="715" spans="1:36">
      <c r="A715" s="1">
        <v>40069</v>
      </c>
      <c r="B715">
        <v>0</v>
      </c>
      <c r="C715">
        <v>0</v>
      </c>
      <c r="D715">
        <v>0</v>
      </c>
      <c r="E715">
        <v>0</v>
      </c>
      <c r="F715">
        <v>20</v>
      </c>
      <c r="G715">
        <v>0</v>
      </c>
      <c r="H715">
        <v>0</v>
      </c>
      <c r="I715">
        <v>3.9140000000000001</v>
      </c>
      <c r="J715">
        <v>0</v>
      </c>
      <c r="K715">
        <v>0</v>
      </c>
      <c r="L715">
        <v>0</v>
      </c>
      <c r="M715">
        <v>0</v>
      </c>
      <c r="N715">
        <v>223.38632296485073</v>
      </c>
      <c r="O715">
        <v>0.37332971393382164</v>
      </c>
      <c r="P715">
        <v>2.6768575096831202</v>
      </c>
      <c r="Q715">
        <v>15.730289516592986</v>
      </c>
      <c r="R715">
        <v>0</v>
      </c>
      <c r="S715">
        <v>0</v>
      </c>
      <c r="T715">
        <v>0</v>
      </c>
      <c r="U715">
        <v>5.9368163912171941</v>
      </c>
      <c r="V715">
        <v>484.55488777420891</v>
      </c>
      <c r="W715">
        <v>5.8584504148531273</v>
      </c>
      <c r="X715">
        <v>1.853</v>
      </c>
      <c r="Y715">
        <v>1.7281914539301448</v>
      </c>
      <c r="Z715">
        <v>612.49156668404339</v>
      </c>
      <c r="AA715">
        <v>0</v>
      </c>
      <c r="AB715">
        <v>0</v>
      </c>
      <c r="AC715">
        <v>264.15229905553059</v>
      </c>
      <c r="AD715">
        <v>450.94391403470831</v>
      </c>
      <c r="AE715">
        <v>708.35136825289078</v>
      </c>
      <c r="AF715">
        <v>5.7306348559141949</v>
      </c>
      <c r="AG715">
        <v>14.953174927192569</v>
      </c>
      <c r="AH715">
        <v>0</v>
      </c>
      <c r="AI715">
        <v>20.683809783106764</v>
      </c>
      <c r="AJ715">
        <v>78.23</v>
      </c>
    </row>
    <row r="716" spans="1:36">
      <c r="A716" s="1">
        <v>40070</v>
      </c>
      <c r="B716">
        <v>6.1397000000000004</v>
      </c>
      <c r="C716">
        <v>0</v>
      </c>
      <c r="D716">
        <v>0</v>
      </c>
      <c r="E716">
        <v>6.1397000000000013</v>
      </c>
      <c r="F716">
        <v>20</v>
      </c>
      <c r="G716">
        <v>0</v>
      </c>
      <c r="H716">
        <v>6.1397000000000013</v>
      </c>
      <c r="I716">
        <v>3.9139999999999997</v>
      </c>
      <c r="J716">
        <v>0</v>
      </c>
      <c r="K716">
        <v>0</v>
      </c>
      <c r="L716">
        <v>6.159609850020269</v>
      </c>
      <c r="M716">
        <v>6.1596098500202743</v>
      </c>
      <c r="N716">
        <v>229.54593281487101</v>
      </c>
      <c r="O716">
        <v>0.37378456338415111</v>
      </c>
      <c r="P716">
        <v>1.8822856196630673</v>
      </c>
      <c r="Q716">
        <v>13.848003896929916</v>
      </c>
      <c r="R716">
        <v>0</v>
      </c>
      <c r="S716">
        <v>6.1596098500202743</v>
      </c>
      <c r="T716">
        <v>0</v>
      </c>
      <c r="U716">
        <v>5.5692482577532409</v>
      </c>
      <c r="V716">
        <v>485.14524936647592</v>
      </c>
      <c r="W716">
        <v>5.4957341807508984</v>
      </c>
      <c r="X716">
        <v>1.853</v>
      </c>
      <c r="Y716">
        <v>1.733578282235223</v>
      </c>
      <c r="Z716">
        <v>614.40072258255907</v>
      </c>
      <c r="AA716">
        <v>0</v>
      </c>
      <c r="AB716">
        <v>0</v>
      </c>
      <c r="AC716">
        <v>191.88364494835167</v>
      </c>
      <c r="AD716">
        <v>350.17437455882424</v>
      </c>
      <c r="AE716">
        <v>550.06063864241833</v>
      </c>
      <c r="AF716">
        <v>5.7484974289397144</v>
      </c>
      <c r="AG716">
        <v>11.611684989711</v>
      </c>
      <c r="AH716">
        <v>0</v>
      </c>
      <c r="AI716">
        <v>17.360182418650716</v>
      </c>
      <c r="AJ716">
        <v>66.451999999999998</v>
      </c>
    </row>
    <row r="717" spans="1:36">
      <c r="A717" s="1">
        <v>40071</v>
      </c>
      <c r="B717">
        <v>1.0737000000000001</v>
      </c>
      <c r="C717">
        <v>0</v>
      </c>
      <c r="D717">
        <v>0</v>
      </c>
      <c r="E717">
        <v>1.0736999999999988</v>
      </c>
      <c r="F717">
        <v>20</v>
      </c>
      <c r="G717">
        <v>0</v>
      </c>
      <c r="H717">
        <v>1.0737000000000001</v>
      </c>
      <c r="I717">
        <v>3.9140000000000001</v>
      </c>
      <c r="J717">
        <v>0</v>
      </c>
      <c r="K717">
        <v>0</v>
      </c>
      <c r="L717">
        <v>1.0771817997567896</v>
      </c>
      <c r="M717">
        <v>1.0771817997568007</v>
      </c>
      <c r="N717">
        <v>230.62311461462781</v>
      </c>
      <c r="O717">
        <v>0.37029569871531803</v>
      </c>
      <c r="P717">
        <v>1.3235665855108525</v>
      </c>
      <c r="Q717">
        <v>12.524437311419053</v>
      </c>
      <c r="R717">
        <v>0</v>
      </c>
      <c r="S717">
        <v>1.0771817997568007</v>
      </c>
      <c r="T717">
        <v>0</v>
      </c>
      <c r="U717">
        <v>5.6054750616359774</v>
      </c>
      <c r="V717">
        <v>480.61695610459674</v>
      </c>
      <c r="W717">
        <v>5.5314827908223823</v>
      </c>
      <c r="X717">
        <v>1.853</v>
      </c>
      <c r="Y717">
        <v>1.7390505375736705</v>
      </c>
      <c r="Z717">
        <v>616.34015483580777</v>
      </c>
      <c r="AA717">
        <v>0</v>
      </c>
      <c r="AB717">
        <v>0</v>
      </c>
      <c r="AC717">
        <v>131.68325065821108</v>
      </c>
      <c r="AD717">
        <v>265.18546440026284</v>
      </c>
      <c r="AE717">
        <v>416.55842490036662</v>
      </c>
      <c r="AF717">
        <v>5.7666432756349133</v>
      </c>
      <c r="AG717">
        <v>8.7934763368837068</v>
      </c>
      <c r="AH717">
        <v>0</v>
      </c>
      <c r="AI717">
        <v>14.560119612518619</v>
      </c>
      <c r="AJ717">
        <v>61.783000000000001</v>
      </c>
    </row>
    <row r="718" spans="1:36">
      <c r="A718" s="1">
        <v>40072</v>
      </c>
      <c r="B718">
        <v>0</v>
      </c>
      <c r="C718">
        <v>0</v>
      </c>
      <c r="D718">
        <v>0</v>
      </c>
      <c r="E718">
        <v>0</v>
      </c>
      <c r="F718">
        <v>20</v>
      </c>
      <c r="G718">
        <v>0</v>
      </c>
      <c r="H718">
        <v>0</v>
      </c>
      <c r="I718">
        <v>3.9140000000000001</v>
      </c>
      <c r="J718">
        <v>0</v>
      </c>
      <c r="K718">
        <v>0</v>
      </c>
      <c r="L718">
        <v>0</v>
      </c>
      <c r="M718">
        <v>0</v>
      </c>
      <c r="N718">
        <v>230.62311461462781</v>
      </c>
      <c r="O718">
        <v>0.3661895870982686</v>
      </c>
      <c r="P718">
        <v>0.93069217975242347</v>
      </c>
      <c r="Q718">
        <v>11.59374513166663</v>
      </c>
      <c r="R718">
        <v>0</v>
      </c>
      <c r="S718">
        <v>0</v>
      </c>
      <c r="T718">
        <v>0</v>
      </c>
      <c r="U718">
        <v>5.3294350262740471</v>
      </c>
      <c r="V718">
        <v>475.2875210783227</v>
      </c>
      <c r="W718">
        <v>5.2590864839272298</v>
      </c>
      <c r="X718">
        <v>1.853</v>
      </c>
      <c r="Y718">
        <v>1.7437409716369061</v>
      </c>
      <c r="Z718">
        <v>618.00250034809812</v>
      </c>
      <c r="AA718">
        <v>0</v>
      </c>
      <c r="AB718">
        <v>0</v>
      </c>
      <c r="AC718">
        <v>91.840704297969253</v>
      </c>
      <c r="AD718">
        <v>197.75763493158081</v>
      </c>
      <c r="AE718">
        <v>310.64149426675505</v>
      </c>
      <c r="AF718">
        <v>5.7821966246987682</v>
      </c>
      <c r="AG718">
        <v>6.5575882416548428</v>
      </c>
      <c r="AH718">
        <v>0</v>
      </c>
      <c r="AI718">
        <v>12.339784866353611</v>
      </c>
      <c r="AJ718">
        <v>59.121000000000002</v>
      </c>
    </row>
    <row r="719" spans="1:36">
      <c r="A719" s="1">
        <v>40073</v>
      </c>
      <c r="B719">
        <v>0</v>
      </c>
      <c r="C719">
        <v>0</v>
      </c>
      <c r="D719">
        <v>0</v>
      </c>
      <c r="E719">
        <v>0</v>
      </c>
      <c r="F719">
        <v>20</v>
      </c>
      <c r="G719">
        <v>0</v>
      </c>
      <c r="H719">
        <v>0</v>
      </c>
      <c r="I719">
        <v>3.9140000000000001</v>
      </c>
      <c r="J719">
        <v>0</v>
      </c>
      <c r="K719">
        <v>0</v>
      </c>
      <c r="L719">
        <v>0</v>
      </c>
      <c r="M719">
        <v>0</v>
      </c>
      <c r="N719">
        <v>230.62311461462781</v>
      </c>
      <c r="O719">
        <v>0.3623296189612854</v>
      </c>
      <c r="P719">
        <v>0.65443472427796112</v>
      </c>
      <c r="Q719">
        <v>10.939310407388669</v>
      </c>
      <c r="R719">
        <v>0</v>
      </c>
      <c r="S719">
        <v>0</v>
      </c>
      <c r="T719">
        <v>0</v>
      </c>
      <c r="U719">
        <v>5.0099586441155193</v>
      </c>
      <c r="V719">
        <v>470.2775624342072</v>
      </c>
      <c r="W719">
        <v>4.9438271900131943</v>
      </c>
      <c r="X719">
        <v>1.853</v>
      </c>
      <c r="Y719">
        <v>1.7475311832988727</v>
      </c>
      <c r="Z719">
        <v>619.34579635481248</v>
      </c>
      <c r="AA719">
        <v>0</v>
      </c>
      <c r="AB719">
        <v>0</v>
      </c>
      <c r="AC719">
        <v>64.579618591749266</v>
      </c>
      <c r="AD719">
        <v>145.95390824586892</v>
      </c>
      <c r="AE719">
        <v>229.26720461263537</v>
      </c>
      <c r="AF719">
        <v>5.7947648612861915</v>
      </c>
      <c r="AG719">
        <v>4.8397910546807177</v>
      </c>
      <c r="AH719">
        <v>0</v>
      </c>
      <c r="AI719">
        <v>10.63455591596691</v>
      </c>
      <c r="AJ719">
        <v>58.591999999999999</v>
      </c>
    </row>
    <row r="720" spans="1:36">
      <c r="A720" s="1">
        <v>40074</v>
      </c>
      <c r="B720">
        <v>5.82</v>
      </c>
      <c r="C720">
        <v>0</v>
      </c>
      <c r="D720">
        <v>0</v>
      </c>
      <c r="E720">
        <v>5.82</v>
      </c>
      <c r="F720">
        <v>20</v>
      </c>
      <c r="G720">
        <v>0</v>
      </c>
      <c r="H720">
        <v>5.82</v>
      </c>
      <c r="I720">
        <v>3.9139999999999997</v>
      </c>
      <c r="J720">
        <v>0</v>
      </c>
      <c r="K720">
        <v>0</v>
      </c>
      <c r="L720">
        <v>5.8388731252533441</v>
      </c>
      <c r="M720">
        <v>5.8388731252533432</v>
      </c>
      <c r="N720">
        <v>236.46198773988115</v>
      </c>
      <c r="O720">
        <v>0.36319554940628057</v>
      </c>
      <c r="P720">
        <v>0.46017879773600451</v>
      </c>
      <c r="Q720">
        <v>10.479131609652667</v>
      </c>
      <c r="R720">
        <v>0</v>
      </c>
      <c r="S720">
        <v>5.8388731252533432</v>
      </c>
      <c r="T720">
        <v>0</v>
      </c>
      <c r="U720">
        <v>4.7149582212570893</v>
      </c>
      <c r="V720">
        <v>471.40147733820351</v>
      </c>
      <c r="W720">
        <v>4.6527207727364956</v>
      </c>
      <c r="X720">
        <v>1.853</v>
      </c>
      <c r="Y720">
        <v>1.7504916628866558</v>
      </c>
      <c r="Z720">
        <v>620.39502546466235</v>
      </c>
      <c r="AA720">
        <v>0</v>
      </c>
      <c r="AB720">
        <v>0</v>
      </c>
      <c r="AC720">
        <v>51.230443760588976</v>
      </c>
      <c r="AD720">
        <v>109.10827411059341</v>
      </c>
      <c r="AE720">
        <v>171.38937426263095</v>
      </c>
      <c r="AF720">
        <v>5.8045817293637363</v>
      </c>
      <c r="AG720">
        <v>3.6180000616533543</v>
      </c>
      <c r="AH720">
        <v>0</v>
      </c>
      <c r="AI720">
        <v>9.422581791017091</v>
      </c>
      <c r="AJ720">
        <v>59.475000000000001</v>
      </c>
    </row>
    <row r="721" spans="1:36">
      <c r="A721" s="1">
        <v>40075</v>
      </c>
      <c r="B721">
        <v>29.210899999999999</v>
      </c>
      <c r="C721">
        <v>0</v>
      </c>
      <c r="D721">
        <v>0</v>
      </c>
      <c r="E721">
        <v>29.210899999999995</v>
      </c>
      <c r="F721">
        <v>20</v>
      </c>
      <c r="G721">
        <v>0</v>
      </c>
      <c r="H721">
        <v>29.210899999999995</v>
      </c>
      <c r="I721">
        <v>3.9140000000000015</v>
      </c>
      <c r="J721">
        <v>0</v>
      </c>
      <c r="K721">
        <v>0</v>
      </c>
      <c r="L721">
        <v>29.305625253344139</v>
      </c>
      <c r="M721">
        <v>29.305625253344118</v>
      </c>
      <c r="N721">
        <v>265.76761299322527</v>
      </c>
      <c r="O721">
        <v>0.38209100964284576</v>
      </c>
      <c r="P721">
        <v>0.32358387785641857</v>
      </c>
      <c r="Q721">
        <v>10.155547731796272</v>
      </c>
      <c r="R721">
        <v>0</v>
      </c>
      <c r="S721">
        <v>29.305625253344118</v>
      </c>
      <c r="T721">
        <v>0</v>
      </c>
      <c r="U721">
        <v>4.7806885214291572</v>
      </c>
      <c r="V721">
        <v>495.92641407011843</v>
      </c>
      <c r="W721">
        <v>4.7175834329462925</v>
      </c>
      <c r="X721">
        <v>1.853</v>
      </c>
      <c r="Y721">
        <v>1.7536263127418603</v>
      </c>
      <c r="Z721">
        <v>621.50598258486684</v>
      </c>
      <c r="AA721">
        <v>0</v>
      </c>
      <c r="AB721">
        <v>0</v>
      </c>
      <c r="AC721">
        <v>61.14215706687142</v>
      </c>
      <c r="AD721">
        <v>90.450362799110195</v>
      </c>
      <c r="AE721">
        <v>142.08116853039218</v>
      </c>
      <c r="AF721">
        <v>5.8149761412099874</v>
      </c>
      <c r="AG721">
        <v>2.9993089053177133</v>
      </c>
      <c r="AH721">
        <v>0</v>
      </c>
      <c r="AI721">
        <v>8.8142850465277007</v>
      </c>
      <c r="AJ721">
        <v>60.006</v>
      </c>
    </row>
    <row r="722" spans="1:36">
      <c r="A722" s="1">
        <v>40076</v>
      </c>
      <c r="B722">
        <v>29.447700000000001</v>
      </c>
      <c r="C722">
        <v>0</v>
      </c>
      <c r="D722">
        <v>0</v>
      </c>
      <c r="E722">
        <v>29.447699999999998</v>
      </c>
      <c r="F722">
        <v>20</v>
      </c>
      <c r="G722">
        <v>0</v>
      </c>
      <c r="H722">
        <v>29.447699999999998</v>
      </c>
      <c r="I722">
        <v>3.9140000000000015</v>
      </c>
      <c r="J722">
        <v>0</v>
      </c>
      <c r="K722">
        <v>0</v>
      </c>
      <c r="L722">
        <v>29.543193149574378</v>
      </c>
      <c r="M722">
        <v>29.543193149574392</v>
      </c>
      <c r="N722">
        <v>295.31080614279966</v>
      </c>
      <c r="O722">
        <v>0.40001461756335976</v>
      </c>
      <c r="P722">
        <v>0.22753444209887758</v>
      </c>
      <c r="Q722">
        <v>9.9280132896973843</v>
      </c>
      <c r="R722">
        <v>0</v>
      </c>
      <c r="S722">
        <v>29.543193149574392</v>
      </c>
      <c r="T722">
        <v>0</v>
      </c>
      <c r="U722">
        <v>6.2796502268346481</v>
      </c>
      <c r="V722">
        <v>519.18995699285813</v>
      </c>
      <c r="W722">
        <v>6.1967588438404304</v>
      </c>
      <c r="X722">
        <v>1.853</v>
      </c>
      <c r="Y722">
        <v>1.7609140055350083</v>
      </c>
      <c r="Z722">
        <v>624.08882742317235</v>
      </c>
      <c r="AA722">
        <v>0</v>
      </c>
      <c r="AB722">
        <v>0</v>
      </c>
      <c r="AC722">
        <v>51.900798746317264</v>
      </c>
      <c r="AD722">
        <v>75.455312302574512</v>
      </c>
      <c r="AE722">
        <v>118.52665497413493</v>
      </c>
      <c r="AF722">
        <v>5.8391419280761552</v>
      </c>
      <c r="AG722">
        <v>2.5020771961443948</v>
      </c>
      <c r="AH722">
        <v>0</v>
      </c>
      <c r="AI722">
        <v>8.3412191242205509</v>
      </c>
      <c r="AJ722">
        <v>60.36</v>
      </c>
    </row>
    <row r="723" spans="1:36">
      <c r="A723" s="1">
        <v>40077</v>
      </c>
      <c r="B723">
        <v>17.46</v>
      </c>
      <c r="C723">
        <v>0</v>
      </c>
      <c r="D723">
        <v>0</v>
      </c>
      <c r="E723">
        <v>17.46</v>
      </c>
      <c r="F723">
        <v>20</v>
      </c>
      <c r="G723">
        <v>0</v>
      </c>
      <c r="H723">
        <v>17.46</v>
      </c>
      <c r="I723">
        <v>3.9140000000000015</v>
      </c>
      <c r="J723">
        <v>0</v>
      </c>
      <c r="K723">
        <v>0</v>
      </c>
      <c r="L723">
        <v>17.516619375760033</v>
      </c>
      <c r="M723">
        <v>17.516619375760058</v>
      </c>
      <c r="N723">
        <v>312.82742551855972</v>
      </c>
      <c r="O723">
        <v>0.40748870562685913</v>
      </c>
      <c r="P723">
        <v>0.15999537023973226</v>
      </c>
      <c r="Q723">
        <v>9.7680179194576287</v>
      </c>
      <c r="R723">
        <v>0</v>
      </c>
      <c r="S723">
        <v>17.516619375760058</v>
      </c>
      <c r="T723">
        <v>0</v>
      </c>
      <c r="U723">
        <v>7.8157952311663648</v>
      </c>
      <c r="V723">
        <v>528.89078113745188</v>
      </c>
      <c r="W723">
        <v>7.712626734114969</v>
      </c>
      <c r="X723">
        <v>1.853</v>
      </c>
      <c r="Y723">
        <v>1.7724462954292965</v>
      </c>
      <c r="Z723">
        <v>628.17600786185812</v>
      </c>
      <c r="AA723">
        <v>0</v>
      </c>
      <c r="AB723">
        <v>0</v>
      </c>
      <c r="AC723">
        <v>33.248343135256796</v>
      </c>
      <c r="AD723">
        <v>59.03760046793704</v>
      </c>
      <c r="AE723">
        <v>92.737397641454692</v>
      </c>
      <c r="AF723">
        <v>5.8773826810242289</v>
      </c>
      <c r="AG723">
        <v>1.9576704321833267</v>
      </c>
      <c r="AH723">
        <v>0</v>
      </c>
      <c r="AI723">
        <v>7.8350531132075556</v>
      </c>
      <c r="AJ723">
        <v>62.317999999999998</v>
      </c>
    </row>
    <row r="724" spans="1:36">
      <c r="A724" s="1">
        <v>40078</v>
      </c>
      <c r="B724">
        <v>16.4468</v>
      </c>
      <c r="C724">
        <v>0</v>
      </c>
      <c r="D724">
        <v>0</v>
      </c>
      <c r="E724">
        <v>16.446799999999996</v>
      </c>
      <c r="F724">
        <v>20</v>
      </c>
      <c r="G724">
        <v>0</v>
      </c>
      <c r="H724">
        <v>16.4468</v>
      </c>
      <c r="I724">
        <v>3.9140000000000015</v>
      </c>
      <c r="J724">
        <v>0</v>
      </c>
      <c r="K724">
        <v>0</v>
      </c>
      <c r="L724">
        <v>16.500133765707336</v>
      </c>
      <c r="M724">
        <v>16.500133765707346</v>
      </c>
      <c r="N724">
        <v>329.32755928426707</v>
      </c>
      <c r="O724">
        <v>0.4136607756314255</v>
      </c>
      <c r="P724">
        <v>0.1125039280296094</v>
      </c>
      <c r="Q724">
        <v>9.6555139914280108</v>
      </c>
      <c r="R724">
        <v>0</v>
      </c>
      <c r="S724">
        <v>16.500133765707346</v>
      </c>
      <c r="T724">
        <v>0</v>
      </c>
      <c r="U724">
        <v>8.4892346147028199</v>
      </c>
      <c r="V724">
        <v>536.90168028845642</v>
      </c>
      <c r="W724">
        <v>8.3771767177887426</v>
      </c>
      <c r="X724">
        <v>1.853</v>
      </c>
      <c r="Y724">
        <v>1.7858159400857894</v>
      </c>
      <c r="Z724">
        <v>632.91436863956119</v>
      </c>
      <c r="AA724">
        <v>0</v>
      </c>
      <c r="AB724">
        <v>0</v>
      </c>
      <c r="AC724">
        <v>27.548687617961868</v>
      </c>
      <c r="AD724">
        <v>46.789009598796468</v>
      </c>
      <c r="AE724">
        <v>73.497075660620084</v>
      </c>
      <c r="AF724">
        <v>5.9217160513261415</v>
      </c>
      <c r="AG724">
        <v>1.5515105613489784</v>
      </c>
      <c r="AH724">
        <v>0</v>
      </c>
      <c r="AI724">
        <v>7.4732266126751199</v>
      </c>
      <c r="AJ724">
        <v>66.451999999999998</v>
      </c>
    </row>
    <row r="725" spans="1:36">
      <c r="A725" s="1">
        <v>40079</v>
      </c>
      <c r="B725">
        <v>1.9849000000000001</v>
      </c>
      <c r="C725">
        <v>0</v>
      </c>
      <c r="D725">
        <v>0</v>
      </c>
      <c r="E725">
        <v>1.9848999999999997</v>
      </c>
      <c r="F725">
        <v>20</v>
      </c>
      <c r="G725">
        <v>0</v>
      </c>
      <c r="H725">
        <v>1.984900000000001</v>
      </c>
      <c r="I725">
        <v>3.9140000000000001</v>
      </c>
      <c r="J725">
        <v>0</v>
      </c>
      <c r="K725">
        <v>0</v>
      </c>
      <c r="L725">
        <v>1.9913366436967987</v>
      </c>
      <c r="M725">
        <v>1.9913366436967976</v>
      </c>
      <c r="N725">
        <v>331.31889592796387</v>
      </c>
      <c r="O725">
        <v>0.40821470354906436</v>
      </c>
      <c r="P725">
        <v>7.9109375497096415E-2</v>
      </c>
      <c r="Q725">
        <v>9.5764046159309153</v>
      </c>
      <c r="R725">
        <v>0</v>
      </c>
      <c r="S725">
        <v>1.9913366436967976</v>
      </c>
      <c r="T725">
        <v>0</v>
      </c>
      <c r="U725">
        <v>9.0599431547406493</v>
      </c>
      <c r="V725">
        <v>529.83307377741255</v>
      </c>
      <c r="W725">
        <v>8.9403519050980726</v>
      </c>
      <c r="X725">
        <v>1.853</v>
      </c>
      <c r="Y725">
        <v>1.8007325379744876</v>
      </c>
      <c r="Z725">
        <v>638.20098800668484</v>
      </c>
      <c r="AA725">
        <v>0</v>
      </c>
      <c r="AB725">
        <v>0</v>
      </c>
      <c r="AC725">
        <v>9.7914131740534831</v>
      </c>
      <c r="AD725">
        <v>32.397645123709104</v>
      </c>
      <c r="AE725">
        <v>50.890843710964468</v>
      </c>
      <c r="AF725">
        <v>5.9711790755751233</v>
      </c>
      <c r="AG725">
        <v>1.0742969129563249</v>
      </c>
      <c r="AH725">
        <v>0</v>
      </c>
      <c r="AI725">
        <v>7.0454759885314484</v>
      </c>
      <c r="AJ725">
        <v>67.539000000000001</v>
      </c>
    </row>
    <row r="726" spans="1:36">
      <c r="A726" s="1">
        <v>40080</v>
      </c>
      <c r="B726">
        <v>6.8051000000000004</v>
      </c>
      <c r="C726">
        <v>0</v>
      </c>
      <c r="D726">
        <v>0</v>
      </c>
      <c r="E726">
        <v>6.8050999999999995</v>
      </c>
      <c r="F726">
        <v>20</v>
      </c>
      <c r="G726">
        <v>0</v>
      </c>
      <c r="H726">
        <v>6.8051000000000013</v>
      </c>
      <c r="I726">
        <v>3.9139999999999997</v>
      </c>
      <c r="J726">
        <v>0</v>
      </c>
      <c r="K726">
        <v>0</v>
      </c>
      <c r="L726">
        <v>6.8271676124848009</v>
      </c>
      <c r="M726">
        <v>6.8271676124848</v>
      </c>
      <c r="N726">
        <v>338.14606354044867</v>
      </c>
      <c r="O726">
        <v>0.40688295526513762</v>
      </c>
      <c r="P726">
        <v>5.5627331428760647E-2</v>
      </c>
      <c r="Q726">
        <v>9.5207772845021541</v>
      </c>
      <c r="R726">
        <v>0</v>
      </c>
      <c r="S726">
        <v>6.8271676124848</v>
      </c>
      <c r="T726">
        <v>0</v>
      </c>
      <c r="U726">
        <v>8.5556802815192832</v>
      </c>
      <c r="V726">
        <v>528.10456110837811</v>
      </c>
      <c r="W726">
        <v>8.4427453018032281</v>
      </c>
      <c r="X726">
        <v>1.853</v>
      </c>
      <c r="Y726">
        <v>1.8142070816073745</v>
      </c>
      <c r="Z726">
        <v>642.97652622688076</v>
      </c>
      <c r="AA726">
        <v>0</v>
      </c>
      <c r="AB726">
        <v>0</v>
      </c>
      <c r="AC726">
        <v>12.294405065390107</v>
      </c>
      <c r="AD726">
        <v>24.577865387532498</v>
      </c>
      <c r="AE726">
        <v>38.607383388822079</v>
      </c>
      <c r="AF726">
        <v>6.0158602879688976</v>
      </c>
      <c r="AG726">
        <v>0.81499518906574686</v>
      </c>
      <c r="AH726">
        <v>0</v>
      </c>
      <c r="AI726">
        <v>6.8308554770346444</v>
      </c>
      <c r="AJ726">
        <v>65.367999999999995</v>
      </c>
    </row>
    <row r="727" spans="1:36">
      <c r="A727" s="1">
        <v>40081</v>
      </c>
      <c r="B727">
        <v>0</v>
      </c>
      <c r="C727">
        <v>0</v>
      </c>
      <c r="D727">
        <v>0</v>
      </c>
      <c r="E727">
        <v>0</v>
      </c>
      <c r="F727">
        <v>20</v>
      </c>
      <c r="G727">
        <v>0</v>
      </c>
      <c r="H727">
        <v>0</v>
      </c>
      <c r="I727">
        <v>3.9139999999999997</v>
      </c>
      <c r="J727">
        <v>0</v>
      </c>
      <c r="K727">
        <v>0</v>
      </c>
      <c r="L727">
        <v>0</v>
      </c>
      <c r="M727">
        <v>0</v>
      </c>
      <c r="N727">
        <v>338.14606354044867</v>
      </c>
      <c r="O727">
        <v>0.40038495415111669</v>
      </c>
      <c r="P727">
        <v>3.9115464917287318E-2</v>
      </c>
      <c r="Q727">
        <v>9.4816618195848665</v>
      </c>
      <c r="R727">
        <v>0</v>
      </c>
      <c r="S727">
        <v>0</v>
      </c>
      <c r="T727">
        <v>0</v>
      </c>
      <c r="U727">
        <v>8.433934088405401</v>
      </c>
      <c r="V727">
        <v>519.6706270199727</v>
      </c>
      <c r="W727">
        <v>8.3226061584384503</v>
      </c>
      <c r="X727">
        <v>1.853</v>
      </c>
      <c r="Y727">
        <v>1.827305684823272</v>
      </c>
      <c r="Z727">
        <v>647.61882670049602</v>
      </c>
      <c r="AA727">
        <v>0</v>
      </c>
      <c r="AB727">
        <v>0</v>
      </c>
      <c r="AC727">
        <v>3.8599140780379169</v>
      </c>
      <c r="AD727">
        <v>16.51897461395108</v>
      </c>
      <c r="AE727">
        <v>25.948322852908916</v>
      </c>
      <c r="AF727">
        <v>6.0592948923827246</v>
      </c>
      <c r="AG727">
        <v>0.54776460959455775</v>
      </c>
      <c r="AH727">
        <v>0</v>
      </c>
      <c r="AI727">
        <v>6.6070595019772824</v>
      </c>
      <c r="AJ727">
        <v>63.928999999999903</v>
      </c>
    </row>
    <row r="728" spans="1:36">
      <c r="A728" s="1">
        <v>40082</v>
      </c>
      <c r="B728">
        <v>0</v>
      </c>
      <c r="C728">
        <v>0</v>
      </c>
      <c r="D728">
        <v>0</v>
      </c>
      <c r="E728">
        <v>0</v>
      </c>
      <c r="F728">
        <v>20</v>
      </c>
      <c r="G728">
        <v>0</v>
      </c>
      <c r="H728">
        <v>0</v>
      </c>
      <c r="I728">
        <v>3.9139999999999997</v>
      </c>
      <c r="J728">
        <v>0</v>
      </c>
      <c r="K728">
        <v>0</v>
      </c>
      <c r="L728">
        <v>0</v>
      </c>
      <c r="M728">
        <v>0</v>
      </c>
      <c r="N728">
        <v>338.14606354044867</v>
      </c>
      <c r="O728">
        <v>0.39433784565334629</v>
      </c>
      <c r="P728">
        <v>2.7504817441314122E-2</v>
      </c>
      <c r="Q728">
        <v>9.4541570021435533</v>
      </c>
      <c r="R728">
        <v>0</v>
      </c>
      <c r="S728">
        <v>0</v>
      </c>
      <c r="T728">
        <v>0</v>
      </c>
      <c r="U728">
        <v>7.8487081797485878</v>
      </c>
      <c r="V728">
        <v>511.8219188402241</v>
      </c>
      <c r="W728">
        <v>7.7451052317759066</v>
      </c>
      <c r="X728">
        <v>1.853</v>
      </c>
      <c r="Y728">
        <v>1.838742555334046</v>
      </c>
      <c r="Z728">
        <v>651.67218937693792</v>
      </c>
      <c r="AA728">
        <v>0</v>
      </c>
      <c r="AB728">
        <v>0</v>
      </c>
      <c r="AC728">
        <v>2.7141753851088803</v>
      </c>
      <c r="AD728">
        <v>11.149169102077122</v>
      </c>
      <c r="AE728">
        <v>17.513329135940673</v>
      </c>
      <c r="AF728">
        <v>6.0972192373056036</v>
      </c>
      <c r="AG728">
        <v>0.36970335043345975</v>
      </c>
      <c r="AH728">
        <v>0</v>
      </c>
      <c r="AI728">
        <v>6.466922587739063</v>
      </c>
      <c r="AJ728">
        <v>61.604999999999997</v>
      </c>
    </row>
    <row r="729" spans="1:36">
      <c r="A729" s="1">
        <v>40083</v>
      </c>
      <c r="B729">
        <v>0</v>
      </c>
      <c r="C729">
        <v>0</v>
      </c>
      <c r="D729">
        <v>0</v>
      </c>
      <c r="E729">
        <v>0</v>
      </c>
      <c r="F729">
        <v>20</v>
      </c>
      <c r="G729">
        <v>0</v>
      </c>
      <c r="H729">
        <v>0</v>
      </c>
      <c r="I729">
        <v>3.9139999999999997</v>
      </c>
      <c r="J729">
        <v>0</v>
      </c>
      <c r="K729">
        <v>0</v>
      </c>
      <c r="L729">
        <v>0</v>
      </c>
      <c r="M729">
        <v>0</v>
      </c>
      <c r="N729">
        <v>338.14606354044867</v>
      </c>
      <c r="O729">
        <v>0.38870022115232761</v>
      </c>
      <c r="P729">
        <v>1.9340559650249306E-2</v>
      </c>
      <c r="Q729">
        <v>9.4348164424933039</v>
      </c>
      <c r="R729">
        <v>0</v>
      </c>
      <c r="S729">
        <v>0</v>
      </c>
      <c r="T729">
        <v>0</v>
      </c>
      <c r="U729">
        <v>7.3172276554672369</v>
      </c>
      <c r="V729">
        <v>504.50469118475684</v>
      </c>
      <c r="W729">
        <v>7.2206402504150695</v>
      </c>
      <c r="X729">
        <v>1.853</v>
      </c>
      <c r="Y729">
        <v>1.8486715925518016</v>
      </c>
      <c r="Z729">
        <v>655.19115803480122</v>
      </c>
      <c r="AA729">
        <v>0</v>
      </c>
      <c r="AB729">
        <v>0</v>
      </c>
      <c r="AC729">
        <v>1.9085264262866035</v>
      </c>
      <c r="AD729">
        <v>7.5547340689296476</v>
      </c>
      <c r="AE729">
        <v>11.867121493297628</v>
      </c>
      <c r="AF729">
        <v>6.1301436489130916</v>
      </c>
      <c r="AG729">
        <v>0.25051288318846548</v>
      </c>
      <c r="AH729">
        <v>0</v>
      </c>
      <c r="AI729">
        <v>6.3806565321015567</v>
      </c>
      <c r="AJ729">
        <v>55.784999999999997</v>
      </c>
    </row>
    <row r="730" spans="1:36">
      <c r="A730" s="1">
        <v>40084</v>
      </c>
      <c r="B730">
        <v>9.9452999999999996</v>
      </c>
      <c r="C730">
        <v>0</v>
      </c>
      <c r="D730">
        <v>0</v>
      </c>
      <c r="E730">
        <v>9.9452999999999996</v>
      </c>
      <c r="F730">
        <v>20</v>
      </c>
      <c r="G730">
        <v>0</v>
      </c>
      <c r="H730">
        <v>9.9452999999999996</v>
      </c>
      <c r="I730">
        <v>3.9139999999999997</v>
      </c>
      <c r="J730">
        <v>0</v>
      </c>
      <c r="K730">
        <v>0</v>
      </c>
      <c r="L730">
        <v>9.9775506688285365</v>
      </c>
      <c r="M730">
        <v>9.9775506688285418</v>
      </c>
      <c r="N730">
        <v>348.12361420927721</v>
      </c>
      <c r="O730">
        <v>0.39112285778571848</v>
      </c>
      <c r="P730">
        <v>1.3599699339322186E-2</v>
      </c>
      <c r="Q730">
        <v>9.4212167431539786</v>
      </c>
      <c r="R730">
        <v>0</v>
      </c>
      <c r="S730">
        <v>9.9775506688285418</v>
      </c>
      <c r="T730">
        <v>0</v>
      </c>
      <c r="U730">
        <v>6.8331440539869801</v>
      </c>
      <c r="V730">
        <v>507.64909779959839</v>
      </c>
      <c r="W730">
        <v>6.7429465524743524</v>
      </c>
      <c r="X730">
        <v>1.853</v>
      </c>
      <c r="Y730">
        <v>1.8572286363869321</v>
      </c>
      <c r="Z730">
        <v>658.22387595088867</v>
      </c>
      <c r="AA730">
        <v>0</v>
      </c>
      <c r="AB730">
        <v>0</v>
      </c>
      <c r="AC730">
        <v>11.287318330804315</v>
      </c>
      <c r="AD730">
        <v>9.0066386718645788</v>
      </c>
      <c r="AE730">
        <v>14.147801152237363</v>
      </c>
      <c r="AF730">
        <v>6.1585185685747224</v>
      </c>
      <c r="AG730">
        <v>0.29865763651495358</v>
      </c>
      <c r="AH730">
        <v>0</v>
      </c>
      <c r="AI730">
        <v>6.4571762050896755</v>
      </c>
      <c r="AJ730">
        <v>50.258000000000003</v>
      </c>
    </row>
    <row r="731" spans="1:36">
      <c r="A731" s="1">
        <v>40085</v>
      </c>
      <c r="B731">
        <v>5.4591000000000003</v>
      </c>
      <c r="C731">
        <v>0</v>
      </c>
      <c r="D731">
        <v>0</v>
      </c>
      <c r="E731">
        <v>5.4590999999999994</v>
      </c>
      <c r="F731">
        <v>20</v>
      </c>
      <c r="G731">
        <v>0</v>
      </c>
      <c r="H731">
        <v>5.4591000000000012</v>
      </c>
      <c r="I731">
        <v>3.9139999999999997</v>
      </c>
      <c r="J731">
        <v>0</v>
      </c>
      <c r="K731">
        <v>0</v>
      </c>
      <c r="L731">
        <v>5.476802796919336</v>
      </c>
      <c r="M731">
        <v>5.476802796919344</v>
      </c>
      <c r="N731">
        <v>353.60041700619655</v>
      </c>
      <c r="O731">
        <v>0.38991861788447496</v>
      </c>
      <c r="P731">
        <v>9.5628991851609991E-3</v>
      </c>
      <c r="Q731">
        <v>9.4116538439688089</v>
      </c>
      <c r="R731">
        <v>0</v>
      </c>
      <c r="S731">
        <v>5.476802796919344</v>
      </c>
      <c r="T731">
        <v>0</v>
      </c>
      <c r="U731">
        <v>7.039818834543782</v>
      </c>
      <c r="V731">
        <v>506.08608176197401</v>
      </c>
      <c r="W731">
        <v>6.9468932259278038</v>
      </c>
      <c r="X731">
        <v>1.853</v>
      </c>
      <c r="Y731">
        <v>1.8663354357185591</v>
      </c>
      <c r="Z731">
        <v>661.45143374109796</v>
      </c>
      <c r="AA731">
        <v>0</v>
      </c>
      <c r="AB731">
        <v>0</v>
      </c>
      <c r="AC731">
        <v>6.4027668915916891</v>
      </c>
      <c r="AD731">
        <v>7.9937818525702129</v>
      </c>
      <c r="AE731">
        <v>12.556786191258841</v>
      </c>
      <c r="AF731">
        <v>6.1887164621917492</v>
      </c>
      <c r="AG731">
        <v>0.26507158573626888</v>
      </c>
      <c r="AH731">
        <v>0</v>
      </c>
      <c r="AI731">
        <v>6.4537880479280183</v>
      </c>
      <c r="AJ731">
        <v>50.086999999999897</v>
      </c>
    </row>
    <row r="732" spans="1:36">
      <c r="A732" s="1">
        <v>40086</v>
      </c>
      <c r="B732">
        <v>0</v>
      </c>
      <c r="C732">
        <v>0</v>
      </c>
      <c r="D732">
        <v>0</v>
      </c>
      <c r="E732">
        <v>0</v>
      </c>
      <c r="F732">
        <v>20</v>
      </c>
      <c r="G732">
        <v>0</v>
      </c>
      <c r="H732">
        <v>0</v>
      </c>
      <c r="I732">
        <v>3.9139999999999997</v>
      </c>
      <c r="J732">
        <v>0</v>
      </c>
      <c r="K732">
        <v>0</v>
      </c>
      <c r="L732">
        <v>0</v>
      </c>
      <c r="M732">
        <v>0</v>
      </c>
      <c r="N732">
        <v>353.60041700619655</v>
      </c>
      <c r="O732">
        <v>0.38457407327037701</v>
      </c>
      <c r="P732">
        <v>6.7243428361067883E-3</v>
      </c>
      <c r="Q732">
        <v>9.4049295011327025</v>
      </c>
      <c r="R732">
        <v>0</v>
      </c>
      <c r="S732">
        <v>0</v>
      </c>
      <c r="T732">
        <v>0</v>
      </c>
      <c r="U732">
        <v>6.9368312219250781</v>
      </c>
      <c r="V732">
        <v>499.14925054004891</v>
      </c>
      <c r="W732">
        <v>6.8452650497956675</v>
      </c>
      <c r="X732">
        <v>1.853</v>
      </c>
      <c r="Y732">
        <v>1.8751306670230881</v>
      </c>
      <c r="Z732">
        <v>664.56856812387059</v>
      </c>
      <c r="AA732">
        <v>0</v>
      </c>
      <c r="AB732">
        <v>0</v>
      </c>
      <c r="AC732">
        <v>0.66355815106701854</v>
      </c>
      <c r="AD732">
        <v>5.1424636274298807</v>
      </c>
      <c r="AE732">
        <v>8.0778807148959793</v>
      </c>
      <c r="AF732">
        <v>6.2178812048855869</v>
      </c>
      <c r="AG732">
        <v>0.17052266542345593</v>
      </c>
      <c r="AH732">
        <v>0</v>
      </c>
      <c r="AI732">
        <v>6.3884038703090429</v>
      </c>
      <c r="AJ732">
        <v>47.54</v>
      </c>
    </row>
    <row r="733" spans="1:36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733"/>
  <sheetViews>
    <sheetView workbookViewId="0"/>
  </sheetViews>
  <sheetFormatPr defaultRowHeight="15"/>
  <sheetData>
    <row r="1" spans="1:36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  <c r="AG1" t="s">
        <v>63</v>
      </c>
      <c r="AH1" t="s">
        <v>64</v>
      </c>
      <c r="AI1" t="s">
        <v>65</v>
      </c>
      <c r="AJ1" t="s">
        <v>66</v>
      </c>
    </row>
    <row r="2" spans="1:36">
      <c r="A2" s="1">
        <v>39356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0.17279999999999998</v>
      </c>
      <c r="P2">
        <v>0</v>
      </c>
      <c r="Q2">
        <v>0</v>
      </c>
      <c r="R2">
        <v>0</v>
      </c>
      <c r="S2">
        <v>0</v>
      </c>
      <c r="T2">
        <v>0</v>
      </c>
      <c r="U2">
        <v>11.532168863423985</v>
      </c>
      <c r="V2">
        <v>358.66540799999996</v>
      </c>
      <c r="W2">
        <v>11.389169969517528</v>
      </c>
      <c r="X2">
        <v>3.8250000000000002</v>
      </c>
      <c r="Y2">
        <v>0.39934567525729475</v>
      </c>
      <c r="Z2">
        <v>16.757633185084988</v>
      </c>
      <c r="AA2">
        <v>0</v>
      </c>
      <c r="AB2">
        <v>0</v>
      </c>
      <c r="AC2">
        <v>0</v>
      </c>
      <c r="AD2">
        <v>0</v>
      </c>
      <c r="AE2">
        <v>0</v>
      </c>
      <c r="AF2">
        <v>0.73536917747031927</v>
      </c>
      <c r="AG2">
        <v>0</v>
      </c>
      <c r="AH2">
        <v>8.5698707953081872</v>
      </c>
      <c r="AI2">
        <v>9.3052399727785069</v>
      </c>
      <c r="AJ2">
        <v>12.16</v>
      </c>
    </row>
    <row r="3" spans="1:36">
      <c r="A3" s="1">
        <v>39357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0.16724396159999996</v>
      </c>
      <c r="P3">
        <v>0</v>
      </c>
      <c r="Q3">
        <v>0</v>
      </c>
      <c r="R3">
        <v>0</v>
      </c>
      <c r="S3">
        <v>0</v>
      </c>
      <c r="T3">
        <v>0</v>
      </c>
      <c r="U3">
        <v>11.532168863423985</v>
      </c>
      <c r="V3">
        <v>347.13323913657598</v>
      </c>
      <c r="W3">
        <v>11.389169969517528</v>
      </c>
      <c r="X3">
        <v>3.8250000000000002</v>
      </c>
      <c r="Y3">
        <v>0.39934567525729475</v>
      </c>
      <c r="Z3">
        <v>23.922457479345223</v>
      </c>
      <c r="AA3">
        <v>0</v>
      </c>
      <c r="AB3">
        <v>0</v>
      </c>
      <c r="AC3">
        <v>0</v>
      </c>
      <c r="AD3">
        <v>0</v>
      </c>
      <c r="AE3">
        <v>0</v>
      </c>
      <c r="AF3">
        <v>0.73536917747031927</v>
      </c>
      <c r="AG3">
        <v>0</v>
      </c>
      <c r="AH3">
        <v>8.6053379233358687</v>
      </c>
      <c r="AI3">
        <v>9.3407071008061884</v>
      </c>
      <c r="AJ3">
        <v>11.47</v>
      </c>
    </row>
    <row r="4" spans="1:36">
      <c r="A4" s="1">
        <v>39358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0.16312719999013126</v>
      </c>
      <c r="P4">
        <v>0</v>
      </c>
      <c r="Q4">
        <v>0</v>
      </c>
      <c r="R4">
        <v>0</v>
      </c>
      <c r="S4">
        <v>0</v>
      </c>
      <c r="T4">
        <v>0</v>
      </c>
      <c r="U4">
        <v>8.544791565059672</v>
      </c>
      <c r="V4">
        <v>338.58844757151633</v>
      </c>
      <c r="W4">
        <v>8.4388361496529321</v>
      </c>
      <c r="X4">
        <v>3.8250000000000002</v>
      </c>
      <c r="Y4">
        <v>0.46854443217776898</v>
      </c>
      <c r="Z4">
        <v>28.067749196820387</v>
      </c>
      <c r="AA4">
        <v>0</v>
      </c>
      <c r="AB4">
        <v>0</v>
      </c>
      <c r="AC4">
        <v>0</v>
      </c>
      <c r="AD4">
        <v>0</v>
      </c>
      <c r="AE4">
        <v>0</v>
      </c>
      <c r="AF4">
        <v>0.86279420323475731</v>
      </c>
      <c r="AG4">
        <v>0</v>
      </c>
      <c r="AH4">
        <v>8.7356688124127437</v>
      </c>
      <c r="AI4">
        <v>9.5984630156475017</v>
      </c>
      <c r="AJ4">
        <v>12.44</v>
      </c>
    </row>
    <row r="5" spans="1:36">
      <c r="A5" s="1">
        <v>39359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0.16002285109598682</v>
      </c>
      <c r="P5">
        <v>0</v>
      </c>
      <c r="Q5">
        <v>0</v>
      </c>
      <c r="R5">
        <v>0</v>
      </c>
      <c r="S5">
        <v>0</v>
      </c>
      <c r="T5">
        <v>0</v>
      </c>
      <c r="U5">
        <v>6.44341760817509</v>
      </c>
      <c r="V5">
        <v>332.14502996334124</v>
      </c>
      <c r="W5">
        <v>6.3635192298337193</v>
      </c>
      <c r="X5">
        <v>3.8250000000000002</v>
      </c>
      <c r="Y5">
        <v>0.50253185811329504</v>
      </c>
      <c r="Z5">
        <v>30.103736568540814</v>
      </c>
      <c r="AA5">
        <v>0</v>
      </c>
      <c r="AB5">
        <v>0</v>
      </c>
      <c r="AC5">
        <v>0</v>
      </c>
      <c r="AD5">
        <v>0</v>
      </c>
      <c r="AE5">
        <v>0</v>
      </c>
      <c r="AF5">
        <v>0.92537984520631056</v>
      </c>
      <c r="AG5">
        <v>0</v>
      </c>
      <c r="AH5">
        <v>8.8026490890921014</v>
      </c>
      <c r="AI5">
        <v>9.7280289342984112</v>
      </c>
      <c r="AJ5">
        <v>12.16</v>
      </c>
    </row>
    <row r="6" spans="1:36">
      <c r="A6" s="1">
        <v>39360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0.15765152559528006</v>
      </c>
      <c r="P6">
        <v>0</v>
      </c>
      <c r="Q6">
        <v>0</v>
      </c>
      <c r="R6">
        <v>0</v>
      </c>
      <c r="S6">
        <v>0</v>
      </c>
      <c r="T6">
        <v>0</v>
      </c>
      <c r="U6">
        <v>4.921946922521987</v>
      </c>
      <c r="V6">
        <v>327.22308304081923</v>
      </c>
      <c r="W6">
        <v>4.8609147806827142</v>
      </c>
      <c r="X6">
        <v>3.8250000000000002</v>
      </c>
      <c r="Y6">
        <v>0.51128960366489851</v>
      </c>
      <c r="Z6">
        <v>30.628361745558632</v>
      </c>
      <c r="AA6">
        <v>0</v>
      </c>
      <c r="AB6">
        <v>0</v>
      </c>
      <c r="AC6">
        <v>0</v>
      </c>
      <c r="AD6">
        <v>0</v>
      </c>
      <c r="AE6">
        <v>0</v>
      </c>
      <c r="AF6">
        <v>0.9415066660079322</v>
      </c>
      <c r="AG6">
        <v>0</v>
      </c>
      <c r="AH6">
        <v>8.6176422946182605</v>
      </c>
      <c r="AI6">
        <v>9.5591489606261923</v>
      </c>
      <c r="AJ6">
        <v>9.52</v>
      </c>
    </row>
    <row r="7" spans="1:36">
      <c r="A7" s="1">
        <v>39361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0.15582252042894992</v>
      </c>
      <c r="P7">
        <v>0</v>
      </c>
      <c r="Q7">
        <v>0</v>
      </c>
      <c r="R7">
        <v>0</v>
      </c>
      <c r="S7">
        <v>0</v>
      </c>
      <c r="T7">
        <v>0</v>
      </c>
      <c r="U7">
        <v>3.7963014132864532</v>
      </c>
      <c r="V7">
        <v>323.42678162753276</v>
      </c>
      <c r="W7">
        <v>3.7492272757617013</v>
      </c>
      <c r="X7">
        <v>3.8250000000000002</v>
      </c>
      <c r="Y7">
        <v>0.50165048273852686</v>
      </c>
      <c r="Z7">
        <v>30.050938538581807</v>
      </c>
      <c r="AA7">
        <v>0</v>
      </c>
      <c r="AB7">
        <v>0</v>
      </c>
      <c r="AC7">
        <v>0</v>
      </c>
      <c r="AD7">
        <v>0</v>
      </c>
      <c r="AE7">
        <v>0</v>
      </c>
      <c r="AF7">
        <v>0.9237568495798566</v>
      </c>
      <c r="AG7">
        <v>0</v>
      </c>
      <c r="AH7">
        <v>8.3354653714307627</v>
      </c>
      <c r="AI7">
        <v>9.259222221010619</v>
      </c>
      <c r="AJ7">
        <v>9.26</v>
      </c>
    </row>
    <row r="8" spans="1:36">
      <c r="A8" s="1">
        <v>39362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0.15440138485799076</v>
      </c>
      <c r="P8">
        <v>0</v>
      </c>
      <c r="Q8">
        <v>0</v>
      </c>
      <c r="R8">
        <v>0</v>
      </c>
      <c r="S8">
        <v>0</v>
      </c>
      <c r="T8">
        <v>0</v>
      </c>
      <c r="U8">
        <v>2.9497232024385673</v>
      </c>
      <c r="V8">
        <v>320.47705842509419</v>
      </c>
      <c r="W8">
        <v>2.9131466347283292</v>
      </c>
      <c r="X8">
        <v>3.8250000000000002</v>
      </c>
      <c r="Y8">
        <v>0.47844181498168759</v>
      </c>
      <c r="Z8">
        <v>28.66064335832845</v>
      </c>
      <c r="AA8">
        <v>0</v>
      </c>
      <c r="AB8">
        <v>0</v>
      </c>
      <c r="AC8">
        <v>0</v>
      </c>
      <c r="AD8">
        <v>0</v>
      </c>
      <c r="AE8">
        <v>0</v>
      </c>
      <c r="AF8">
        <v>0.8810195921711399</v>
      </c>
      <c r="AG8">
        <v>0</v>
      </c>
      <c r="AH8">
        <v>8.0441126652585293</v>
      </c>
      <c r="AI8">
        <v>8.9251322574296701</v>
      </c>
      <c r="AJ8">
        <v>7.68</v>
      </c>
    </row>
    <row r="9" spans="1:36">
      <c r="A9" s="1">
        <v>39363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0.15329089734585155</v>
      </c>
      <c r="P9">
        <v>0</v>
      </c>
      <c r="Q9">
        <v>0</v>
      </c>
      <c r="R9">
        <v>0</v>
      </c>
      <c r="S9">
        <v>0</v>
      </c>
      <c r="T9">
        <v>0</v>
      </c>
      <c r="U9">
        <v>2.3049389850712054</v>
      </c>
      <c r="V9">
        <v>318.17211944002298</v>
      </c>
      <c r="W9">
        <v>2.2763577416563225</v>
      </c>
      <c r="X9">
        <v>3.8250000000000002</v>
      </c>
      <c r="Y9">
        <v>0.44515862241081772</v>
      </c>
      <c r="Z9">
        <v>26.666842477573955</v>
      </c>
      <c r="AA9">
        <v>0</v>
      </c>
      <c r="AB9">
        <v>0</v>
      </c>
      <c r="AC9">
        <v>0</v>
      </c>
      <c r="AD9">
        <v>0</v>
      </c>
      <c r="AE9">
        <v>0</v>
      </c>
      <c r="AF9">
        <v>0.81973075029584597</v>
      </c>
      <c r="AG9">
        <v>0</v>
      </c>
      <c r="AH9">
        <v>7.8880762399683606</v>
      </c>
      <c r="AI9">
        <v>8.7078069902642063</v>
      </c>
      <c r="AJ9">
        <v>7.2</v>
      </c>
    </row>
    <row r="10" spans="1:36">
      <c r="A10" s="1">
        <v>39364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0.15241933884306563</v>
      </c>
      <c r="P10">
        <v>0</v>
      </c>
      <c r="Q10">
        <v>0</v>
      </c>
      <c r="R10">
        <v>0</v>
      </c>
      <c r="S10">
        <v>0</v>
      </c>
      <c r="T10">
        <v>0</v>
      </c>
      <c r="U10">
        <v>1.8090155439675335</v>
      </c>
      <c r="V10">
        <v>316.36310389605546</v>
      </c>
      <c r="W10">
        <v>1.7865837512223361</v>
      </c>
      <c r="X10">
        <v>3.8250000000000002</v>
      </c>
      <c r="Y10">
        <v>0.40438019501863937</v>
      </c>
      <c r="Z10">
        <v>24.22404603377765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0.74463991929936935</v>
      </c>
      <c r="AG10">
        <v>0</v>
      </c>
      <c r="AH10">
        <v>7.7840467904430044</v>
      </c>
      <c r="AI10">
        <v>8.5286867097423738</v>
      </c>
      <c r="AJ10">
        <v>7.08</v>
      </c>
    </row>
    <row r="11" spans="1:36">
      <c r="A11" s="1">
        <v>39365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0.15173295853384744</v>
      </c>
      <c r="P11">
        <v>0</v>
      </c>
      <c r="Q11">
        <v>0</v>
      </c>
      <c r="R11">
        <v>0</v>
      </c>
      <c r="S11">
        <v>0</v>
      </c>
      <c r="T11">
        <v>0</v>
      </c>
      <c r="U11">
        <v>1.4246578336163953</v>
      </c>
      <c r="V11">
        <v>314.93844606243908</v>
      </c>
      <c r="W11">
        <v>1.406992076479552</v>
      </c>
      <c r="X11">
        <v>3.8250000000000002</v>
      </c>
      <c r="Y11">
        <v>0.35803870948520056</v>
      </c>
      <c r="Z11">
        <v>21.447999400772002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0.65930507730434496</v>
      </c>
      <c r="AG11">
        <v>0</v>
      </c>
      <c r="AH11">
        <v>7.6970297078356733</v>
      </c>
      <c r="AI11">
        <v>8.3563347851400174</v>
      </c>
      <c r="AJ11">
        <v>6.84</v>
      </c>
    </row>
    <row r="12" spans="1:36">
      <c r="A12" s="1">
        <v>39366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0.15119096126274306</v>
      </c>
      <c r="P12">
        <v>0</v>
      </c>
      <c r="Q12">
        <v>0</v>
      </c>
      <c r="R12">
        <v>0</v>
      </c>
      <c r="S12">
        <v>0</v>
      </c>
      <c r="T12">
        <v>0</v>
      </c>
      <c r="U12">
        <v>1.1249749558769226</v>
      </c>
      <c r="V12">
        <v>313.81347110656213</v>
      </c>
      <c r="W12">
        <v>1.1110252664240488</v>
      </c>
      <c r="X12">
        <v>3.8250000000000002</v>
      </c>
      <c r="Y12">
        <v>0.30759856427801469</v>
      </c>
      <c r="Z12">
        <v>18.426426102918036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0.56642281917398296</v>
      </c>
      <c r="AG12">
        <v>0</v>
      </c>
      <c r="AH12">
        <v>7.6388559064483754</v>
      </c>
      <c r="AI12">
        <v>8.2052787256223585</v>
      </c>
      <c r="AJ12">
        <v>6.6</v>
      </c>
    </row>
    <row r="13" spans="1:36">
      <c r="A13" s="1">
        <v>39367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0.15076207220136353</v>
      </c>
      <c r="P13">
        <v>0</v>
      </c>
      <c r="Q13">
        <v>0</v>
      </c>
      <c r="R13">
        <v>0</v>
      </c>
      <c r="S13">
        <v>0</v>
      </c>
      <c r="T13">
        <v>0</v>
      </c>
      <c r="U13">
        <v>0.89020642468993072</v>
      </c>
      <c r="V13">
        <v>312.92326468187218</v>
      </c>
      <c r="W13">
        <v>0.87916786502377564</v>
      </c>
      <c r="X13">
        <v>3.8250000000000002</v>
      </c>
      <c r="Y13">
        <v>0.25417968446726202</v>
      </c>
      <c r="Z13">
        <v>15.226414283474549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0.46805541433728454</v>
      </c>
      <c r="AG13">
        <v>0</v>
      </c>
      <c r="AH13">
        <v>7.8218403393458322</v>
      </c>
      <c r="AI13">
        <v>8.2898957536831173</v>
      </c>
      <c r="AJ13">
        <v>6.6</v>
      </c>
    </row>
    <row r="14" spans="1:36">
      <c r="A14" s="1">
        <v>39368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0.15042212212858047</v>
      </c>
      <c r="P14">
        <v>0</v>
      </c>
      <c r="Q14">
        <v>0</v>
      </c>
      <c r="R14">
        <v>0</v>
      </c>
      <c r="S14">
        <v>0</v>
      </c>
      <c r="T14">
        <v>0</v>
      </c>
      <c r="U14">
        <v>0.70560377056926438</v>
      </c>
      <c r="V14">
        <v>312.21766091130291</v>
      </c>
      <c r="W14">
        <v>0.69685428381420556</v>
      </c>
      <c r="X14">
        <v>3.8250000000000002</v>
      </c>
      <c r="Y14">
        <v>0.19864445081382739</v>
      </c>
      <c r="Z14">
        <v>11.899624116474929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0.36579088107036961</v>
      </c>
      <c r="AG14">
        <v>0</v>
      </c>
      <c r="AH14">
        <v>8.2166206384805669</v>
      </c>
      <c r="AI14">
        <v>8.5824115195509361</v>
      </c>
      <c r="AJ14">
        <v>6.6</v>
      </c>
    </row>
    <row r="15" spans="1:36">
      <c r="A15" s="1">
        <v>39369</v>
      </c>
      <c r="B15">
        <v>2.1</v>
      </c>
      <c r="C15">
        <v>0</v>
      </c>
      <c r="D15">
        <v>0</v>
      </c>
      <c r="E15">
        <v>0</v>
      </c>
      <c r="F15">
        <v>2.1</v>
      </c>
      <c r="G15">
        <v>0</v>
      </c>
      <c r="H15">
        <v>0</v>
      </c>
      <c r="I15">
        <v>2.1</v>
      </c>
      <c r="J15">
        <v>0</v>
      </c>
      <c r="K15">
        <v>0</v>
      </c>
      <c r="L15">
        <v>0</v>
      </c>
      <c r="M15">
        <v>0</v>
      </c>
      <c r="N15">
        <v>0</v>
      </c>
      <c r="O15">
        <v>0.15015231312380795</v>
      </c>
      <c r="P15">
        <v>0</v>
      </c>
      <c r="Q15">
        <v>0</v>
      </c>
      <c r="R15">
        <v>0</v>
      </c>
      <c r="S15">
        <v>0</v>
      </c>
      <c r="T15">
        <v>0</v>
      </c>
      <c r="U15">
        <v>0.56001826839585922</v>
      </c>
      <c r="V15">
        <v>311.65764264290704</v>
      </c>
      <c r="W15">
        <v>0.55307404186775055</v>
      </c>
      <c r="X15">
        <v>3.8250000000000002</v>
      </c>
      <c r="Y15">
        <v>0.14166030063883159</v>
      </c>
      <c r="Z15">
        <v>8.4860378577038471</v>
      </c>
      <c r="AA15">
        <v>0</v>
      </c>
      <c r="AB15">
        <v>0</v>
      </c>
      <c r="AC15">
        <v>2.1</v>
      </c>
      <c r="AD15">
        <v>1.1650871451244817</v>
      </c>
      <c r="AE15">
        <v>0.93491285487551834</v>
      </c>
      <c r="AF15">
        <v>0.2608582619402558</v>
      </c>
      <c r="AG15">
        <v>2.1454324628391714E-2</v>
      </c>
      <c r="AH15">
        <v>8.5474966336476079</v>
      </c>
      <c r="AI15">
        <v>8.829809220216255</v>
      </c>
      <c r="AJ15">
        <v>9.26</v>
      </c>
    </row>
    <row r="16" spans="1:36">
      <c r="A16" s="1">
        <v>39370</v>
      </c>
      <c r="B16">
        <v>0</v>
      </c>
      <c r="C16">
        <v>0</v>
      </c>
      <c r="D16">
        <v>0</v>
      </c>
      <c r="E16">
        <v>0</v>
      </c>
      <c r="F16">
        <v>2.1</v>
      </c>
      <c r="G16">
        <v>0</v>
      </c>
      <c r="H16">
        <v>0</v>
      </c>
      <c r="I16">
        <v>2.1</v>
      </c>
      <c r="J16">
        <v>0</v>
      </c>
      <c r="K16">
        <v>0</v>
      </c>
      <c r="L16">
        <v>0</v>
      </c>
      <c r="M16">
        <v>0</v>
      </c>
      <c r="N16">
        <v>0</v>
      </c>
      <c r="O16">
        <v>0.14993794995508858</v>
      </c>
      <c r="P16">
        <v>0</v>
      </c>
      <c r="Q16">
        <v>0</v>
      </c>
      <c r="R16">
        <v>0</v>
      </c>
      <c r="S16">
        <v>0</v>
      </c>
      <c r="T16">
        <v>0</v>
      </c>
      <c r="U16">
        <v>0.44493433662563081</v>
      </c>
      <c r="V16">
        <v>311.2127083062814</v>
      </c>
      <c r="W16">
        <v>0.43941715085147298</v>
      </c>
      <c r="X16">
        <v>3.8250000000000002</v>
      </c>
      <c r="Y16">
        <v>8.3745626776258755E-2</v>
      </c>
      <c r="Z16">
        <v>5.0167093817790605</v>
      </c>
      <c r="AA16">
        <v>0</v>
      </c>
      <c r="AB16">
        <v>0</v>
      </c>
      <c r="AC16">
        <v>0</v>
      </c>
      <c r="AD16">
        <v>0.51869283287004597</v>
      </c>
      <c r="AE16">
        <v>0.41622002200547237</v>
      </c>
      <c r="AF16">
        <v>0.15421214375118941</v>
      </c>
      <c r="AG16">
        <v>9.5513923275027807E-3</v>
      </c>
      <c r="AH16">
        <v>8.6550306078571122</v>
      </c>
      <c r="AI16">
        <v>8.8187941439358042</v>
      </c>
      <c r="AJ16">
        <v>9.39</v>
      </c>
    </row>
    <row r="17" spans="1:36">
      <c r="A17" s="1">
        <v>39371</v>
      </c>
      <c r="B17">
        <v>3.7</v>
      </c>
      <c r="C17">
        <v>0</v>
      </c>
      <c r="D17">
        <v>0</v>
      </c>
      <c r="E17">
        <v>0</v>
      </c>
      <c r="F17">
        <v>5.8000000000000007</v>
      </c>
      <c r="G17">
        <v>0</v>
      </c>
      <c r="H17">
        <v>0</v>
      </c>
      <c r="I17">
        <v>5.8000000000000007</v>
      </c>
      <c r="J17">
        <v>0</v>
      </c>
      <c r="K17">
        <v>0</v>
      </c>
      <c r="L17">
        <v>0</v>
      </c>
      <c r="M17">
        <v>0</v>
      </c>
      <c r="N17">
        <v>0</v>
      </c>
      <c r="O17">
        <v>0.14976749767888395</v>
      </c>
      <c r="P17">
        <v>0</v>
      </c>
      <c r="Q17">
        <v>0</v>
      </c>
      <c r="R17">
        <v>0</v>
      </c>
      <c r="S17">
        <v>0</v>
      </c>
      <c r="T17">
        <v>0</v>
      </c>
      <c r="U17">
        <v>0.35379244901311352</v>
      </c>
      <c r="V17">
        <v>310.8589158572683</v>
      </c>
      <c r="W17">
        <v>0.3494054226453509</v>
      </c>
      <c r="X17">
        <v>3.8250000000000002</v>
      </c>
      <c r="Y17">
        <v>2.530394347449598E-2</v>
      </c>
      <c r="Z17">
        <v>1.515810860949915</v>
      </c>
      <c r="AA17">
        <v>0</v>
      </c>
      <c r="AB17">
        <v>0</v>
      </c>
      <c r="AC17">
        <v>3.7</v>
      </c>
      <c r="AD17">
        <v>2.2836928734012321</v>
      </c>
      <c r="AE17">
        <v>1.8325271486042403</v>
      </c>
      <c r="AF17">
        <v>4.6595571837873953E-2</v>
      </c>
      <c r="AG17">
        <v>4.205272409237671E-2</v>
      </c>
      <c r="AH17">
        <v>8.7059002669408638</v>
      </c>
      <c r="AI17">
        <v>8.794548562871114</v>
      </c>
      <c r="AJ17">
        <v>10.56</v>
      </c>
    </row>
    <row r="18" spans="1:36">
      <c r="A18" s="1">
        <v>39372</v>
      </c>
      <c r="B18">
        <v>1.7</v>
      </c>
      <c r="C18">
        <v>0</v>
      </c>
      <c r="D18">
        <v>0</v>
      </c>
      <c r="E18">
        <v>0</v>
      </c>
      <c r="F18">
        <v>7.5000000000000009</v>
      </c>
      <c r="G18">
        <v>0</v>
      </c>
      <c r="H18">
        <v>0</v>
      </c>
      <c r="I18">
        <v>7.5000000000000009</v>
      </c>
      <c r="J18">
        <v>0</v>
      </c>
      <c r="K18">
        <v>0</v>
      </c>
      <c r="L18">
        <v>0</v>
      </c>
      <c r="M18">
        <v>0</v>
      </c>
      <c r="N18">
        <v>0</v>
      </c>
      <c r="O18">
        <v>0.14963187244878837</v>
      </c>
      <c r="P18">
        <v>0</v>
      </c>
      <c r="Q18">
        <v>0</v>
      </c>
      <c r="R18">
        <v>0</v>
      </c>
      <c r="S18">
        <v>0</v>
      </c>
      <c r="T18">
        <v>0</v>
      </c>
      <c r="U18">
        <v>0.28150508383869077</v>
      </c>
      <c r="V18">
        <v>310.57741077342962</v>
      </c>
      <c r="W18">
        <v>0.278014420799091</v>
      </c>
      <c r="X18">
        <v>1.7938252817490059</v>
      </c>
      <c r="Y18">
        <v>0</v>
      </c>
      <c r="Z18">
        <v>0</v>
      </c>
      <c r="AA18">
        <v>0</v>
      </c>
      <c r="AB18">
        <v>0</v>
      </c>
      <c r="AC18">
        <v>1.7</v>
      </c>
      <c r="AD18">
        <v>1.9598580812581143</v>
      </c>
      <c r="AE18">
        <v>1.5726690673461257</v>
      </c>
      <c r="AF18">
        <v>0</v>
      </c>
      <c r="AG18">
        <v>3.608951628798205E-2</v>
      </c>
      <c r="AH18">
        <v>9.239809390139655</v>
      </c>
      <c r="AI18">
        <v>9.2758989064276367</v>
      </c>
      <c r="AJ18">
        <v>10.56</v>
      </c>
    </row>
    <row r="19" spans="1:36">
      <c r="A19" s="1">
        <v>39373</v>
      </c>
      <c r="B19">
        <v>0</v>
      </c>
      <c r="C19">
        <v>0</v>
      </c>
      <c r="D19">
        <v>0</v>
      </c>
      <c r="E19">
        <v>0</v>
      </c>
      <c r="F19">
        <v>7.5000000000000009</v>
      </c>
      <c r="G19">
        <v>0</v>
      </c>
      <c r="H19">
        <v>0</v>
      </c>
      <c r="I19">
        <v>7.5000000000000009</v>
      </c>
      <c r="J19">
        <v>0</v>
      </c>
      <c r="K19">
        <v>0</v>
      </c>
      <c r="L19">
        <v>0</v>
      </c>
      <c r="M19">
        <v>0</v>
      </c>
      <c r="N19">
        <v>0</v>
      </c>
      <c r="O19">
        <v>0.14952390203659049</v>
      </c>
      <c r="P19">
        <v>0</v>
      </c>
      <c r="Q19">
        <v>0</v>
      </c>
      <c r="R19">
        <v>0</v>
      </c>
      <c r="S19">
        <v>0</v>
      </c>
      <c r="T19">
        <v>0</v>
      </c>
      <c r="U19">
        <v>0.22410446726203284</v>
      </c>
      <c r="V19">
        <v>310.35330630616761</v>
      </c>
      <c r="W19">
        <v>0.22132557186798363</v>
      </c>
      <c r="X19">
        <v>0.22132557186798363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0.87252214947613282</v>
      </c>
      <c r="AE19">
        <v>0.70014691786999284</v>
      </c>
      <c r="AF19">
        <v>0</v>
      </c>
      <c r="AG19">
        <v>1.6066929858987531E-2</v>
      </c>
      <c r="AH19">
        <v>9.8646690749275976</v>
      </c>
      <c r="AI19">
        <v>9.880736004786586</v>
      </c>
      <c r="AJ19">
        <v>13.7</v>
      </c>
    </row>
    <row r="20" spans="1:36">
      <c r="A20" s="1">
        <v>39374</v>
      </c>
      <c r="B20">
        <v>0</v>
      </c>
      <c r="C20">
        <v>0</v>
      </c>
      <c r="D20">
        <v>0</v>
      </c>
      <c r="E20">
        <v>0</v>
      </c>
      <c r="F20">
        <v>7.5000000000000009</v>
      </c>
      <c r="G20">
        <v>0</v>
      </c>
      <c r="H20">
        <v>0</v>
      </c>
      <c r="I20">
        <v>7.5000000000000009</v>
      </c>
      <c r="J20">
        <v>0</v>
      </c>
      <c r="K20">
        <v>0</v>
      </c>
      <c r="L20">
        <v>0</v>
      </c>
      <c r="M20">
        <v>0</v>
      </c>
      <c r="N20">
        <v>0</v>
      </c>
      <c r="O20">
        <v>0.14943791177311364</v>
      </c>
      <c r="P20">
        <v>0</v>
      </c>
      <c r="Q20">
        <v>0</v>
      </c>
      <c r="R20">
        <v>0</v>
      </c>
      <c r="S20">
        <v>0</v>
      </c>
      <c r="T20">
        <v>0</v>
      </c>
      <c r="U20">
        <v>0.17848225077517266</v>
      </c>
      <c r="V20">
        <v>310.17482405539243</v>
      </c>
      <c r="W20">
        <v>0.17626907086556051</v>
      </c>
      <c r="X20">
        <v>0.17626907086556051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0.38844389224231191</v>
      </c>
      <c r="AE20">
        <v>0.31170302562768093</v>
      </c>
      <c r="AF20">
        <v>0</v>
      </c>
      <c r="AG20">
        <v>7.1529425064527329E-3</v>
      </c>
      <c r="AH20">
        <v>9.4071111599018273</v>
      </c>
      <c r="AI20">
        <v>9.4142641024082803</v>
      </c>
      <c r="AJ20">
        <v>11.6</v>
      </c>
    </row>
    <row r="21" spans="1:36">
      <c r="A21" s="1">
        <v>39375</v>
      </c>
      <c r="B21">
        <v>0</v>
      </c>
      <c r="C21">
        <v>0</v>
      </c>
      <c r="D21">
        <v>0</v>
      </c>
      <c r="E21">
        <v>0</v>
      </c>
      <c r="F21">
        <v>7.5000000000000009</v>
      </c>
      <c r="G21">
        <v>0</v>
      </c>
      <c r="H21">
        <v>0</v>
      </c>
      <c r="I21">
        <v>7.5000000000000009</v>
      </c>
      <c r="J21">
        <v>0</v>
      </c>
      <c r="K21">
        <v>0</v>
      </c>
      <c r="L21">
        <v>0</v>
      </c>
      <c r="M21">
        <v>0</v>
      </c>
      <c r="N21">
        <v>0</v>
      </c>
      <c r="O21">
        <v>0.14936940440743623</v>
      </c>
      <c r="P21">
        <v>0</v>
      </c>
      <c r="Q21">
        <v>0</v>
      </c>
      <c r="R21">
        <v>0</v>
      </c>
      <c r="S21">
        <v>0</v>
      </c>
      <c r="T21">
        <v>0</v>
      </c>
      <c r="U21">
        <v>0.14219457327370416</v>
      </c>
      <c r="V21">
        <v>310.03262948211875</v>
      </c>
      <c r="W21">
        <v>0.14043136056511024</v>
      </c>
      <c r="X21">
        <v>0.14043136056511024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0.17293389916915142</v>
      </c>
      <c r="AE21">
        <v>0.13876912645852951</v>
      </c>
      <c r="AF21">
        <v>0</v>
      </c>
      <c r="AG21">
        <v>3.1844656664134136E-3</v>
      </c>
      <c r="AH21">
        <v>8.6605304059237422</v>
      </c>
      <c r="AI21">
        <v>8.6637148715901553</v>
      </c>
      <c r="AJ21">
        <v>10.95</v>
      </c>
    </row>
    <row r="22" spans="1:36">
      <c r="A22" s="1">
        <v>39376</v>
      </c>
      <c r="B22">
        <v>0</v>
      </c>
      <c r="C22">
        <v>0</v>
      </c>
      <c r="D22">
        <v>0</v>
      </c>
      <c r="E22">
        <v>0</v>
      </c>
      <c r="F22">
        <v>7.5000000000000009</v>
      </c>
      <c r="G22">
        <v>0</v>
      </c>
      <c r="H22">
        <v>0</v>
      </c>
      <c r="I22">
        <v>7.5000000000000009</v>
      </c>
      <c r="J22">
        <v>0</v>
      </c>
      <c r="K22">
        <v>0</v>
      </c>
      <c r="L22">
        <v>0</v>
      </c>
      <c r="M22">
        <v>0</v>
      </c>
      <c r="N22">
        <v>0</v>
      </c>
      <c r="O22">
        <v>0.14931481108815431</v>
      </c>
      <c r="P22">
        <v>0</v>
      </c>
      <c r="Q22">
        <v>0</v>
      </c>
      <c r="R22">
        <v>0</v>
      </c>
      <c r="S22">
        <v>0</v>
      </c>
      <c r="T22">
        <v>0</v>
      </c>
      <c r="U22">
        <v>0.11331443943477605</v>
      </c>
      <c r="V22">
        <v>309.91931504268399</v>
      </c>
      <c r="W22">
        <v>0.11190934038578483</v>
      </c>
      <c r="X22">
        <v>0.11190934038578483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7.6989583512850637E-2</v>
      </c>
      <c r="AE22">
        <v>6.1779542945678875E-2</v>
      </c>
      <c r="AF22">
        <v>0</v>
      </c>
      <c r="AG22">
        <v>1.4177132797331591E-3</v>
      </c>
      <c r="AH22">
        <v>9.1403906554120766</v>
      </c>
      <c r="AI22">
        <v>9.1418083686918106</v>
      </c>
      <c r="AJ22">
        <v>12.3</v>
      </c>
    </row>
    <row r="23" spans="1:36">
      <c r="A23" s="1">
        <v>39377</v>
      </c>
      <c r="B23">
        <v>0</v>
      </c>
      <c r="C23">
        <v>0</v>
      </c>
      <c r="D23">
        <v>0</v>
      </c>
      <c r="E23">
        <v>0</v>
      </c>
      <c r="F23">
        <v>7.5000000000000009</v>
      </c>
      <c r="G23">
        <v>0</v>
      </c>
      <c r="H23">
        <v>0</v>
      </c>
      <c r="I23">
        <v>7.5000000000000009</v>
      </c>
      <c r="J23">
        <v>0</v>
      </c>
      <c r="K23">
        <v>0</v>
      </c>
      <c r="L23">
        <v>0</v>
      </c>
      <c r="M23">
        <v>0</v>
      </c>
      <c r="N23">
        <v>0</v>
      </c>
      <c r="O23">
        <v>0.14927129671429334</v>
      </c>
      <c r="P23">
        <v>0</v>
      </c>
      <c r="Q23">
        <v>0</v>
      </c>
      <c r="R23">
        <v>0</v>
      </c>
      <c r="S23">
        <v>0</v>
      </c>
      <c r="T23">
        <v>0</v>
      </c>
      <c r="U23">
        <v>9.0318869529580556E-2</v>
      </c>
      <c r="V23">
        <v>309.82899617315439</v>
      </c>
      <c r="W23">
        <v>8.9198915547413757E-2</v>
      </c>
      <c r="X23">
        <v>8.9198915547413757E-2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3.4275500627464914E-2</v>
      </c>
      <c r="AE23">
        <v>2.7504042318213962E-2</v>
      </c>
      <c r="AF23">
        <v>0</v>
      </c>
      <c r="AG23">
        <v>6.3116112845250567E-4</v>
      </c>
      <c r="AH23">
        <v>9.5205465073878432</v>
      </c>
      <c r="AI23">
        <v>9.5211776685162963</v>
      </c>
      <c r="AJ23">
        <v>12.02</v>
      </c>
    </row>
    <row r="24" spans="1:36">
      <c r="A24" s="1">
        <v>39378</v>
      </c>
      <c r="B24">
        <v>0</v>
      </c>
      <c r="C24">
        <v>0</v>
      </c>
      <c r="D24">
        <v>0</v>
      </c>
      <c r="E24">
        <v>0</v>
      </c>
      <c r="F24">
        <v>7.5000000000000009</v>
      </c>
      <c r="G24">
        <v>0</v>
      </c>
      <c r="H24">
        <v>0</v>
      </c>
      <c r="I24">
        <v>7.5000000000000009</v>
      </c>
      <c r="J24">
        <v>0</v>
      </c>
      <c r="K24">
        <v>0</v>
      </c>
      <c r="L24">
        <v>0</v>
      </c>
      <c r="M24">
        <v>0</v>
      </c>
      <c r="N24">
        <v>0</v>
      </c>
      <c r="O24">
        <v>0.14923660717814385</v>
      </c>
      <c r="P24">
        <v>0</v>
      </c>
      <c r="Q24">
        <v>0</v>
      </c>
      <c r="R24">
        <v>0</v>
      </c>
      <c r="S24">
        <v>0</v>
      </c>
      <c r="T24">
        <v>0</v>
      </c>
      <c r="U24">
        <v>7.2001948127219662E-2</v>
      </c>
      <c r="V24">
        <v>309.7569942250272</v>
      </c>
      <c r="W24">
        <v>7.110912397044214E-2</v>
      </c>
      <c r="X24">
        <v>7.110912397044214E-2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1.5259336259005161E-2</v>
      </c>
      <c r="AE24">
        <v>1.22447060592088E-2</v>
      </c>
      <c r="AF24">
        <v>0</v>
      </c>
      <c r="AG24">
        <v>2.8099078689904083E-4</v>
      </c>
      <c r="AH24">
        <v>9.0801472350144898</v>
      </c>
      <c r="AI24">
        <v>9.0804282258013895</v>
      </c>
      <c r="AJ24">
        <v>10.95</v>
      </c>
    </row>
    <row r="25" spans="1:36">
      <c r="A25" s="1">
        <v>39379</v>
      </c>
      <c r="B25">
        <v>3.6</v>
      </c>
      <c r="C25">
        <v>0</v>
      </c>
      <c r="D25">
        <v>0</v>
      </c>
      <c r="E25">
        <v>0</v>
      </c>
      <c r="F25">
        <v>11.100000000000001</v>
      </c>
      <c r="G25">
        <v>0</v>
      </c>
      <c r="H25">
        <v>0</v>
      </c>
      <c r="I25">
        <v>11.100000000000001</v>
      </c>
      <c r="J25">
        <v>0</v>
      </c>
      <c r="K25">
        <v>0</v>
      </c>
      <c r="L25">
        <v>0</v>
      </c>
      <c r="M25">
        <v>0</v>
      </c>
      <c r="N25">
        <v>0</v>
      </c>
      <c r="O25">
        <v>0.14920894909729246</v>
      </c>
      <c r="P25">
        <v>0</v>
      </c>
      <c r="Q25">
        <v>0</v>
      </c>
      <c r="R25">
        <v>0</v>
      </c>
      <c r="S25">
        <v>0</v>
      </c>
      <c r="T25">
        <v>0</v>
      </c>
      <c r="U25">
        <v>5.740738919600813E-2</v>
      </c>
      <c r="V25">
        <v>309.69958683583121</v>
      </c>
      <c r="W25">
        <v>5.6695537569977632E-2</v>
      </c>
      <c r="X25">
        <v>5.6695537569977632E-2</v>
      </c>
      <c r="Y25">
        <v>0</v>
      </c>
      <c r="Z25">
        <v>0</v>
      </c>
      <c r="AA25">
        <v>0</v>
      </c>
      <c r="AB25">
        <v>0</v>
      </c>
      <c r="AC25">
        <v>3.6</v>
      </c>
      <c r="AD25">
        <v>2.0040856533683553</v>
      </c>
      <c r="AE25">
        <v>1.6081590526908536</v>
      </c>
      <c r="AF25">
        <v>0</v>
      </c>
      <c r="AG25">
        <v>3.690393836237317E-2</v>
      </c>
      <c r="AH25">
        <v>8.7154998839421918</v>
      </c>
      <c r="AI25">
        <v>8.752403822304565</v>
      </c>
      <c r="AJ25">
        <v>11.21</v>
      </c>
    </row>
    <row r="26" spans="1:36">
      <c r="A26" s="1">
        <v>39380</v>
      </c>
      <c r="B26">
        <v>23.6</v>
      </c>
      <c r="C26">
        <v>0</v>
      </c>
      <c r="D26">
        <v>0</v>
      </c>
      <c r="E26">
        <v>19.408000000000001</v>
      </c>
      <c r="F26">
        <v>15.292000000000002</v>
      </c>
      <c r="G26">
        <v>0</v>
      </c>
      <c r="H26">
        <v>14.700000000000003</v>
      </c>
      <c r="I26">
        <v>20</v>
      </c>
      <c r="J26">
        <v>0</v>
      </c>
      <c r="K26">
        <v>0</v>
      </c>
      <c r="L26">
        <v>14.747164034021875</v>
      </c>
      <c r="M26">
        <v>14.747164034021875</v>
      </c>
      <c r="N26">
        <v>14.747164034021875</v>
      </c>
      <c r="O26">
        <v>0.15629187319126417</v>
      </c>
      <c r="P26">
        <v>0</v>
      </c>
      <c r="Q26">
        <v>0</v>
      </c>
      <c r="R26">
        <v>0</v>
      </c>
      <c r="S26">
        <v>14.747164034021875</v>
      </c>
      <c r="T26">
        <v>0</v>
      </c>
      <c r="U26">
        <v>4.5775955333226051E-2</v>
      </c>
      <c r="V26">
        <v>324.40097491451985</v>
      </c>
      <c r="W26">
        <v>4.5208333487094049E-2</v>
      </c>
      <c r="X26">
        <v>4.5208333487094049E-2</v>
      </c>
      <c r="Y26">
        <v>0</v>
      </c>
      <c r="Z26">
        <v>0</v>
      </c>
      <c r="AA26">
        <v>0</v>
      </c>
      <c r="AB26">
        <v>0</v>
      </c>
      <c r="AC26">
        <v>23.6</v>
      </c>
      <c r="AD26">
        <v>13.985572411687357</v>
      </c>
      <c r="AE26">
        <v>11.222586641003499</v>
      </c>
      <c r="AF26">
        <v>0</v>
      </c>
      <c r="AG26">
        <v>0.25753525123836241</v>
      </c>
      <c r="AH26">
        <v>8.5842967237477747</v>
      </c>
      <c r="AI26">
        <v>8.8418319749861372</v>
      </c>
      <c r="AJ26">
        <v>12.16</v>
      </c>
    </row>
    <row r="27" spans="1:36">
      <c r="A27" s="1">
        <v>39381</v>
      </c>
      <c r="B27">
        <v>20</v>
      </c>
      <c r="C27">
        <v>0</v>
      </c>
      <c r="D27">
        <v>0</v>
      </c>
      <c r="E27">
        <v>20</v>
      </c>
      <c r="F27">
        <v>15.292000000000002</v>
      </c>
      <c r="G27">
        <v>0</v>
      </c>
      <c r="H27">
        <v>20</v>
      </c>
      <c r="I27">
        <v>20</v>
      </c>
      <c r="J27">
        <v>0</v>
      </c>
      <c r="K27">
        <v>0</v>
      </c>
      <c r="L27">
        <v>20.048602673147023</v>
      </c>
      <c r="M27">
        <v>16.111932960733917</v>
      </c>
      <c r="N27">
        <v>30.859096994755792</v>
      </c>
      <c r="O27">
        <v>0.16252944232935554</v>
      </c>
      <c r="P27">
        <v>0.93001929461218702</v>
      </c>
      <c r="Q27">
        <v>3.0066504178009197</v>
      </c>
      <c r="R27">
        <v>0</v>
      </c>
      <c r="S27">
        <v>16.111932960733917</v>
      </c>
      <c r="T27">
        <v>0</v>
      </c>
      <c r="U27">
        <v>3.1651720820201099</v>
      </c>
      <c r="V27">
        <v>337.34773579323365</v>
      </c>
      <c r="W27">
        <v>3.1259239482030607</v>
      </c>
      <c r="X27">
        <v>3.1259239482030607</v>
      </c>
      <c r="Y27">
        <v>0</v>
      </c>
      <c r="Z27">
        <v>0</v>
      </c>
      <c r="AA27">
        <v>0</v>
      </c>
      <c r="AB27">
        <v>0</v>
      </c>
      <c r="AC27">
        <v>111.8487055358999</v>
      </c>
      <c r="AD27">
        <v>68.280371642461589</v>
      </c>
      <c r="AE27">
        <v>54.79092053444181</v>
      </c>
      <c r="AF27">
        <v>0</v>
      </c>
      <c r="AG27">
        <v>1.2573387879994911</v>
      </c>
      <c r="AH27">
        <v>8.3487590692655367</v>
      </c>
      <c r="AI27">
        <v>9.6060978572650271</v>
      </c>
      <c r="AJ27">
        <v>12.44</v>
      </c>
    </row>
    <row r="28" spans="1:36">
      <c r="A28" s="1">
        <v>39382</v>
      </c>
      <c r="B28">
        <v>1</v>
      </c>
      <c r="C28">
        <v>0</v>
      </c>
      <c r="D28">
        <v>0</v>
      </c>
      <c r="E28">
        <v>1.0000000000000018</v>
      </c>
      <c r="F28">
        <v>15.292</v>
      </c>
      <c r="G28">
        <v>0</v>
      </c>
      <c r="H28">
        <v>1</v>
      </c>
      <c r="I28">
        <v>20</v>
      </c>
      <c r="J28">
        <v>0</v>
      </c>
      <c r="K28">
        <v>0</v>
      </c>
      <c r="L28">
        <v>1.0024301336573511</v>
      </c>
      <c r="M28">
        <v>1.0024301336573522</v>
      </c>
      <c r="N28">
        <v>31.861527128413144</v>
      </c>
      <c r="O28">
        <v>0.16005123031979082</v>
      </c>
      <c r="P28">
        <v>0.38489268030535562</v>
      </c>
      <c r="Q28">
        <v>2.621757737495563</v>
      </c>
      <c r="R28">
        <v>0</v>
      </c>
      <c r="S28">
        <v>1.0024301336573522</v>
      </c>
      <c r="T28">
        <v>0</v>
      </c>
      <c r="U28">
        <v>6.146231762829923</v>
      </c>
      <c r="V28">
        <v>332.20393416406108</v>
      </c>
      <c r="W28">
        <v>6.070018488970832</v>
      </c>
      <c r="X28">
        <v>3.8250000000000002</v>
      </c>
      <c r="Y28">
        <v>3.6861511407862563E-2</v>
      </c>
      <c r="Z28">
        <v>2.208156977562969</v>
      </c>
      <c r="AA28">
        <v>0</v>
      </c>
      <c r="AB28">
        <v>0</v>
      </c>
      <c r="AC28">
        <v>39.012001106957051</v>
      </c>
      <c r="AD28">
        <v>52.042180085482315</v>
      </c>
      <c r="AE28">
        <v>41.760741555916539</v>
      </c>
      <c r="AF28">
        <v>6.7878084085543203E-2</v>
      </c>
      <c r="AG28">
        <v>0.95832301523150565</v>
      </c>
      <c r="AH28">
        <v>8.8322722849088766</v>
      </c>
      <c r="AI28">
        <v>9.8584733842259258</v>
      </c>
      <c r="AJ28">
        <v>12.58</v>
      </c>
    </row>
    <row r="29" spans="1:36">
      <c r="A29" s="1">
        <v>39383</v>
      </c>
      <c r="B29">
        <v>0</v>
      </c>
      <c r="C29">
        <v>0</v>
      </c>
      <c r="D29">
        <v>0</v>
      </c>
      <c r="E29">
        <v>0</v>
      </c>
      <c r="F29">
        <v>15.292</v>
      </c>
      <c r="G29">
        <v>0</v>
      </c>
      <c r="H29">
        <v>0</v>
      </c>
      <c r="I29">
        <v>20</v>
      </c>
      <c r="J29">
        <v>0</v>
      </c>
      <c r="K29">
        <v>0</v>
      </c>
      <c r="L29">
        <v>0</v>
      </c>
      <c r="M29">
        <v>0</v>
      </c>
      <c r="N29">
        <v>31.861527128413144</v>
      </c>
      <c r="O29">
        <v>0.157673322120849</v>
      </c>
      <c r="P29">
        <v>0.15928957195927348</v>
      </c>
      <c r="Q29">
        <v>2.4624681655362894</v>
      </c>
      <c r="R29">
        <v>0</v>
      </c>
      <c r="S29">
        <v>0</v>
      </c>
      <c r="T29">
        <v>0</v>
      </c>
      <c r="U29">
        <v>4.9356100368056843</v>
      </c>
      <c r="V29">
        <v>327.26832412725537</v>
      </c>
      <c r="W29">
        <v>4.8744084723492938</v>
      </c>
      <c r="X29">
        <v>3.8250000000000002</v>
      </c>
      <c r="Y29">
        <v>5.3486769299992132E-2</v>
      </c>
      <c r="Z29">
        <v>3.2040786806122705</v>
      </c>
      <c r="AA29">
        <v>0</v>
      </c>
      <c r="AB29">
        <v>0</v>
      </c>
      <c r="AC29">
        <v>15.731438126697903</v>
      </c>
      <c r="AD29">
        <v>31.896856901619522</v>
      </c>
      <c r="AE29">
        <v>25.59532278099492</v>
      </c>
      <c r="AF29">
        <v>9.8492418930888267E-2</v>
      </c>
      <c r="AG29">
        <v>0.58735994595458896</v>
      </c>
      <c r="AH29">
        <v>10.24392037730583</v>
      </c>
      <c r="AI29">
        <v>10.929772742191307</v>
      </c>
      <c r="AJ29">
        <v>14.96</v>
      </c>
    </row>
    <row r="30" spans="1:36">
      <c r="A30" s="1">
        <v>39384</v>
      </c>
      <c r="B30">
        <v>0</v>
      </c>
      <c r="C30">
        <v>0</v>
      </c>
      <c r="D30">
        <v>0</v>
      </c>
      <c r="E30">
        <v>0</v>
      </c>
      <c r="F30">
        <v>15.292</v>
      </c>
      <c r="G30">
        <v>0</v>
      </c>
      <c r="H30">
        <v>0</v>
      </c>
      <c r="I30">
        <v>20</v>
      </c>
      <c r="J30">
        <v>0</v>
      </c>
      <c r="K30">
        <v>0</v>
      </c>
      <c r="L30">
        <v>0</v>
      </c>
      <c r="M30">
        <v>0</v>
      </c>
      <c r="N30">
        <v>31.861527128413144</v>
      </c>
      <c r="O30">
        <v>0.1558394015827643</v>
      </c>
      <c r="P30">
        <v>6.5922707895714486E-2</v>
      </c>
      <c r="Q30">
        <v>2.3965454576405749</v>
      </c>
      <c r="R30">
        <v>0</v>
      </c>
      <c r="S30">
        <v>0</v>
      </c>
      <c r="T30">
        <v>0</v>
      </c>
      <c r="U30">
        <v>3.8065038080540101</v>
      </c>
      <c r="V30">
        <v>323.46182031920137</v>
      </c>
      <c r="W30">
        <v>3.7593031608341407</v>
      </c>
      <c r="X30">
        <v>3.8250000000000002</v>
      </c>
      <c r="Y30">
        <v>5.1529864283540262E-2</v>
      </c>
      <c r="Z30">
        <v>3.0868519771628709</v>
      </c>
      <c r="AA30">
        <v>0</v>
      </c>
      <c r="AB30">
        <v>0</v>
      </c>
      <c r="AC30">
        <v>6.5105266317807846</v>
      </c>
      <c r="AD30">
        <v>17.812434492441604</v>
      </c>
      <c r="AE30">
        <v>14.293414920334101</v>
      </c>
      <c r="AF30">
        <v>9.4888905179528402E-2</v>
      </c>
      <c r="AG30">
        <v>0.32800443608188073</v>
      </c>
      <c r="AH30">
        <v>11.424165583575673</v>
      </c>
      <c r="AI30">
        <v>11.847058924837082</v>
      </c>
      <c r="AJ30">
        <v>16.079999999999998</v>
      </c>
    </row>
    <row r="31" spans="1:36">
      <c r="A31" s="1">
        <v>39385</v>
      </c>
      <c r="B31">
        <v>8.3000000000000007</v>
      </c>
      <c r="C31">
        <v>0</v>
      </c>
      <c r="D31">
        <v>0</v>
      </c>
      <c r="E31">
        <v>8.2999999999999989</v>
      </c>
      <c r="F31">
        <v>15.292</v>
      </c>
      <c r="G31">
        <v>0</v>
      </c>
      <c r="H31">
        <v>8.3000000000000007</v>
      </c>
      <c r="I31">
        <v>20</v>
      </c>
      <c r="J31">
        <v>0</v>
      </c>
      <c r="K31">
        <v>0</v>
      </c>
      <c r="L31">
        <v>8.320170109356015</v>
      </c>
      <c r="M31">
        <v>8.3201701093560132</v>
      </c>
      <c r="N31">
        <v>40.181697237769157</v>
      </c>
      <c r="O31">
        <v>0.15842308512246397</v>
      </c>
      <c r="P31">
        <v>2.7282410033816019E-2</v>
      </c>
      <c r="Q31">
        <v>2.3692630476067618</v>
      </c>
      <c r="R31">
        <v>0</v>
      </c>
      <c r="S31">
        <v>8.3201701093560132</v>
      </c>
      <c r="T31">
        <v>0</v>
      </c>
      <c r="U31">
        <v>2.9574507175199227</v>
      </c>
      <c r="V31">
        <v>328.82453971103746</v>
      </c>
      <c r="W31">
        <v>2.9207783286226756</v>
      </c>
      <c r="X31">
        <v>3.8250000000000002</v>
      </c>
      <c r="Y31">
        <v>3.5837144465007471E-2</v>
      </c>
      <c r="Z31">
        <v>2.1467931613205393</v>
      </c>
      <c r="AA31">
        <v>0</v>
      </c>
      <c r="AB31">
        <v>0</v>
      </c>
      <c r="AC31">
        <v>10.99441081493968</v>
      </c>
      <c r="AD31">
        <v>14.02977175824549</v>
      </c>
      <c r="AE31">
        <v>11.258053977028291</v>
      </c>
      <c r="AF31">
        <v>6.5991778754429256E-2</v>
      </c>
      <c r="AG31">
        <v>0.25834915355750576</v>
      </c>
      <c r="AH31">
        <v>11.442669246553976</v>
      </c>
      <c r="AI31">
        <v>11.767010178865911</v>
      </c>
      <c r="AJ31">
        <v>15.24</v>
      </c>
    </row>
    <row r="32" spans="1:36">
      <c r="A32" s="1">
        <v>39386</v>
      </c>
      <c r="B32">
        <v>0</v>
      </c>
      <c r="C32">
        <v>0</v>
      </c>
      <c r="D32">
        <v>0</v>
      </c>
      <c r="E32">
        <v>0</v>
      </c>
      <c r="F32">
        <v>15.292</v>
      </c>
      <c r="G32">
        <v>0</v>
      </c>
      <c r="H32">
        <v>0</v>
      </c>
      <c r="I32">
        <v>20</v>
      </c>
      <c r="J32">
        <v>0</v>
      </c>
      <c r="K32">
        <v>0</v>
      </c>
      <c r="L32">
        <v>0</v>
      </c>
      <c r="M32">
        <v>0</v>
      </c>
      <c r="N32">
        <v>40.181697237769157</v>
      </c>
      <c r="O32">
        <v>0.15641929943399815</v>
      </c>
      <c r="P32">
        <v>1.1290948460896257E-2</v>
      </c>
      <c r="Q32">
        <v>2.3579720991458655</v>
      </c>
      <c r="R32">
        <v>0</v>
      </c>
      <c r="S32">
        <v>0</v>
      </c>
      <c r="T32">
        <v>0</v>
      </c>
      <c r="U32">
        <v>4.1590776128366072</v>
      </c>
      <c r="V32">
        <v>324.66546209820086</v>
      </c>
      <c r="W32">
        <v>4.1075050504374335</v>
      </c>
      <c r="X32">
        <v>3.8250000000000002</v>
      </c>
      <c r="Y32">
        <v>3.988724555532161E-2</v>
      </c>
      <c r="Z32">
        <v>2.3894109662026515</v>
      </c>
      <c r="AA32">
        <v>0</v>
      </c>
      <c r="AB32">
        <v>0</v>
      </c>
      <c r="AC32">
        <v>1.1150940699981182</v>
      </c>
      <c r="AD32">
        <v>6.8646646353869318</v>
      </c>
      <c r="AE32">
        <v>5.5084834116394781</v>
      </c>
      <c r="AF32">
        <v>7.3449777405690586E-2</v>
      </c>
      <c r="AG32">
        <v>0.12640834994097883</v>
      </c>
      <c r="AH32">
        <v>10.849053773144833</v>
      </c>
      <c r="AI32">
        <v>11.048911900491502</v>
      </c>
      <c r="AJ32">
        <v>14.82</v>
      </c>
    </row>
    <row r="33" spans="1:36">
      <c r="A33" s="1">
        <v>39387</v>
      </c>
      <c r="B33">
        <v>0</v>
      </c>
      <c r="C33">
        <v>0</v>
      </c>
      <c r="D33">
        <v>0</v>
      </c>
      <c r="E33">
        <v>0</v>
      </c>
      <c r="F33">
        <v>15.292</v>
      </c>
      <c r="G33">
        <v>0</v>
      </c>
      <c r="H33">
        <v>0</v>
      </c>
      <c r="I33">
        <v>20</v>
      </c>
      <c r="J33">
        <v>0</v>
      </c>
      <c r="K33">
        <v>0</v>
      </c>
      <c r="L33">
        <v>0</v>
      </c>
      <c r="M33">
        <v>0</v>
      </c>
      <c r="N33">
        <v>40.181697237769157</v>
      </c>
      <c r="O33">
        <v>0.15486607932148427</v>
      </c>
      <c r="P33">
        <v>4.672809952954958E-3</v>
      </c>
      <c r="Q33">
        <v>2.3532992891929103</v>
      </c>
      <c r="R33">
        <v>0</v>
      </c>
      <c r="S33">
        <v>0</v>
      </c>
      <c r="T33">
        <v>0</v>
      </c>
      <c r="U33">
        <v>3.2238791977348646</v>
      </c>
      <c r="V33">
        <v>321.44158290046602</v>
      </c>
      <c r="W33">
        <v>3.1839030956829526</v>
      </c>
      <c r="X33">
        <v>3.8250000000000002</v>
      </c>
      <c r="Y33">
        <v>2.8705999105720515E-2</v>
      </c>
      <c r="Z33">
        <v>1.7196080627798833</v>
      </c>
      <c r="AA33">
        <v>0</v>
      </c>
      <c r="AB33">
        <v>0</v>
      </c>
      <c r="AC33">
        <v>0.4614867109538332</v>
      </c>
      <c r="AD33">
        <v>3.3121597364812829</v>
      </c>
      <c r="AE33">
        <v>2.6578103861120286</v>
      </c>
      <c r="AF33">
        <v>5.2860236779168207E-2</v>
      </c>
      <c r="AG33">
        <v>6.0991274777103047E-2</v>
      </c>
      <c r="AH33">
        <v>10.228796755435344</v>
      </c>
      <c r="AI33">
        <v>10.342648266991615</v>
      </c>
      <c r="AJ33">
        <v>13.84</v>
      </c>
    </row>
    <row r="34" spans="1:36">
      <c r="A34" s="1">
        <v>39388</v>
      </c>
      <c r="B34">
        <v>15.6</v>
      </c>
      <c r="C34">
        <v>0</v>
      </c>
      <c r="D34">
        <v>0</v>
      </c>
      <c r="E34">
        <v>15.6</v>
      </c>
      <c r="F34">
        <v>15.292</v>
      </c>
      <c r="G34">
        <v>0</v>
      </c>
      <c r="H34">
        <v>15.600000000000001</v>
      </c>
      <c r="I34">
        <v>20</v>
      </c>
      <c r="J34">
        <v>0</v>
      </c>
      <c r="K34">
        <v>0</v>
      </c>
      <c r="L34">
        <v>15.637910085054679</v>
      </c>
      <c r="M34">
        <v>0</v>
      </c>
      <c r="N34">
        <v>26.475314656969758</v>
      </c>
      <c r="O34">
        <v>0.15365461655577425</v>
      </c>
      <c r="P34">
        <v>9.1680243186818338</v>
      </c>
      <c r="Q34">
        <v>8.8231850555657552</v>
      </c>
      <c r="R34">
        <v>0</v>
      </c>
      <c r="S34">
        <v>0</v>
      </c>
      <c r="T34">
        <v>0</v>
      </c>
      <c r="U34">
        <v>2.5145242311353826</v>
      </c>
      <c r="V34">
        <v>318.92705866933062</v>
      </c>
      <c r="W34">
        <v>2.483344130669304</v>
      </c>
      <c r="X34">
        <v>3.8250000000000002</v>
      </c>
      <c r="Y34">
        <v>6.2056901352472073E-3</v>
      </c>
      <c r="Z34">
        <v>0.37174650331393977</v>
      </c>
      <c r="AA34">
        <v>0</v>
      </c>
      <c r="AB34">
        <v>0</v>
      </c>
      <c r="AC34">
        <v>921.03408171302101</v>
      </c>
      <c r="AD34">
        <v>512.46740454305223</v>
      </c>
      <c r="AE34">
        <v>411.22448755608082</v>
      </c>
      <c r="AF34">
        <v>1.1427376163400817E-2</v>
      </c>
      <c r="AG34">
        <v>9.436755099861033</v>
      </c>
      <c r="AH34">
        <v>9.9017384469889933</v>
      </c>
      <c r="AI34">
        <v>19.349920923013428</v>
      </c>
      <c r="AJ34">
        <v>14.68</v>
      </c>
    </row>
    <row r="35" spans="1:36">
      <c r="A35" s="1">
        <v>39389</v>
      </c>
      <c r="B35">
        <v>10</v>
      </c>
      <c r="C35">
        <v>0</v>
      </c>
      <c r="D35">
        <v>0</v>
      </c>
      <c r="E35">
        <v>10.000000000000002</v>
      </c>
      <c r="F35">
        <v>15.292</v>
      </c>
      <c r="G35">
        <v>0</v>
      </c>
      <c r="H35">
        <v>10</v>
      </c>
      <c r="I35">
        <v>20</v>
      </c>
      <c r="J35">
        <v>0</v>
      </c>
      <c r="K35">
        <v>0</v>
      </c>
      <c r="L35">
        <v>10.024301336573512</v>
      </c>
      <c r="M35">
        <v>10.024301336573515</v>
      </c>
      <c r="N35">
        <v>36.499615993543273</v>
      </c>
      <c r="O35">
        <v>0.15753473867753071</v>
      </c>
      <c r="P35">
        <v>3.7942282203871751</v>
      </c>
      <c r="Q35">
        <v>5.0289568351785761</v>
      </c>
      <c r="R35">
        <v>0</v>
      </c>
      <c r="S35">
        <v>10.024301336573515</v>
      </c>
      <c r="T35">
        <v>0</v>
      </c>
      <c r="U35">
        <v>1.970681059434622</v>
      </c>
      <c r="V35">
        <v>326.98067894646948</v>
      </c>
      <c r="W35">
        <v>1.9462446142976328</v>
      </c>
      <c r="X35">
        <v>2.3179911176115726</v>
      </c>
      <c r="Y35">
        <v>0</v>
      </c>
      <c r="Z35">
        <v>0</v>
      </c>
      <c r="AA35">
        <v>0</v>
      </c>
      <c r="AB35">
        <v>0</v>
      </c>
      <c r="AC35">
        <v>384.71797904543865</v>
      </c>
      <c r="AD35">
        <v>441.59158861719169</v>
      </c>
      <c r="AE35">
        <v>354.35087798432784</v>
      </c>
      <c r="AF35">
        <v>0</v>
      </c>
      <c r="AG35">
        <v>8.1316228876151566</v>
      </c>
      <c r="AH35">
        <v>10.462535941755309</v>
      </c>
      <c r="AI35">
        <v>18.594158829370464</v>
      </c>
      <c r="AJ35">
        <v>16.079999999999998</v>
      </c>
    </row>
    <row r="36" spans="1:36">
      <c r="A36" s="1">
        <v>39390</v>
      </c>
      <c r="B36">
        <v>13.3</v>
      </c>
      <c r="C36">
        <v>0</v>
      </c>
      <c r="D36">
        <v>0</v>
      </c>
      <c r="E36">
        <v>13.299999999999999</v>
      </c>
      <c r="F36">
        <v>15.292</v>
      </c>
      <c r="G36">
        <v>0</v>
      </c>
      <c r="H36">
        <v>13.299999999999997</v>
      </c>
      <c r="I36">
        <v>20</v>
      </c>
      <c r="J36">
        <v>0</v>
      </c>
      <c r="K36">
        <v>0</v>
      </c>
      <c r="L36">
        <v>13.332320777642767</v>
      </c>
      <c r="M36">
        <v>0</v>
      </c>
      <c r="N36">
        <v>26.260848607402469</v>
      </c>
      <c r="O36">
        <v>0.1557320483714478</v>
      </c>
      <c r="P36">
        <v>9.3849381473786071</v>
      </c>
      <c r="Q36">
        <v>8.9763394654427362</v>
      </c>
      <c r="R36">
        <v>0</v>
      </c>
      <c r="S36">
        <v>0</v>
      </c>
      <c r="T36">
        <v>0</v>
      </c>
      <c r="U36">
        <v>3.7416820262087245</v>
      </c>
      <c r="V36">
        <v>323.23899692026077</v>
      </c>
      <c r="W36">
        <v>3.6952851690837365</v>
      </c>
      <c r="X36">
        <v>3.6952851690837365</v>
      </c>
      <c r="Y36">
        <v>0</v>
      </c>
      <c r="Z36">
        <v>0</v>
      </c>
      <c r="AA36">
        <v>0</v>
      </c>
      <c r="AB36">
        <v>0</v>
      </c>
      <c r="AC36">
        <v>940.15649143511428</v>
      </c>
      <c r="AD36">
        <v>718.19709303785748</v>
      </c>
      <c r="AE36">
        <v>576.31027638158457</v>
      </c>
      <c r="AF36">
        <v>0</v>
      </c>
      <c r="AG36">
        <v>13.225133970176243</v>
      </c>
      <c r="AH36">
        <v>12.071471273281364</v>
      </c>
      <c r="AI36">
        <v>25.296605243457606</v>
      </c>
      <c r="AJ36">
        <v>18.18</v>
      </c>
    </row>
    <row r="37" spans="1:36">
      <c r="A37" s="1">
        <v>39391</v>
      </c>
      <c r="B37">
        <v>5</v>
      </c>
      <c r="C37">
        <v>0</v>
      </c>
      <c r="D37">
        <v>0</v>
      </c>
      <c r="E37">
        <v>5.0000000000000018</v>
      </c>
      <c r="F37">
        <v>15.292</v>
      </c>
      <c r="G37">
        <v>0</v>
      </c>
      <c r="H37">
        <v>5</v>
      </c>
      <c r="I37">
        <v>20</v>
      </c>
      <c r="J37">
        <v>0</v>
      </c>
      <c r="K37">
        <v>0</v>
      </c>
      <c r="L37">
        <v>5.0121506682867558</v>
      </c>
      <c r="M37">
        <v>5.012150668286754</v>
      </c>
      <c r="N37">
        <v>31.272999275689223</v>
      </c>
      <c r="O37">
        <v>0.15674563695279475</v>
      </c>
      <c r="P37">
        <v>3.8839989868713443</v>
      </c>
      <c r="Q37">
        <v>5.0923404785713942</v>
      </c>
      <c r="R37">
        <v>0</v>
      </c>
      <c r="S37">
        <v>5.012150668286754</v>
      </c>
      <c r="T37">
        <v>0</v>
      </c>
      <c r="U37">
        <v>2.9083360729572267</v>
      </c>
      <c r="V37">
        <v>325.34281151559031</v>
      </c>
      <c r="W37">
        <v>2.8722727056525574</v>
      </c>
      <c r="X37">
        <v>2.8722727056525574</v>
      </c>
      <c r="Y37">
        <v>0</v>
      </c>
      <c r="Z37">
        <v>0</v>
      </c>
      <c r="AA37">
        <v>0</v>
      </c>
      <c r="AB37">
        <v>0</v>
      </c>
      <c r="AC37">
        <v>388.58373994341525</v>
      </c>
      <c r="AD37">
        <v>535.32648325132811</v>
      </c>
      <c r="AE37">
        <v>429.56753307367171</v>
      </c>
      <c r="AF37">
        <v>0</v>
      </c>
      <c r="AG37">
        <v>9.8576902182044002</v>
      </c>
      <c r="AH37">
        <v>14.27134351214073</v>
      </c>
      <c r="AI37">
        <v>24.129033730345128</v>
      </c>
      <c r="AJ37">
        <v>21.26</v>
      </c>
    </row>
    <row r="38" spans="1:36">
      <c r="A38" s="1">
        <v>39392</v>
      </c>
      <c r="B38">
        <v>0</v>
      </c>
      <c r="C38">
        <v>0</v>
      </c>
      <c r="D38">
        <v>0</v>
      </c>
      <c r="E38">
        <v>0</v>
      </c>
      <c r="F38">
        <v>15.292</v>
      </c>
      <c r="G38">
        <v>0</v>
      </c>
      <c r="H38">
        <v>0</v>
      </c>
      <c r="I38">
        <v>20</v>
      </c>
      <c r="J38">
        <v>0</v>
      </c>
      <c r="K38">
        <v>0</v>
      </c>
      <c r="L38">
        <v>0</v>
      </c>
      <c r="M38">
        <v>0</v>
      </c>
      <c r="N38">
        <v>31.272999275689223</v>
      </c>
      <c r="O38">
        <v>0.15511978016856548</v>
      </c>
      <c r="P38">
        <v>1.6074105010730702</v>
      </c>
      <c r="Q38">
        <v>3.4849299774983242</v>
      </c>
      <c r="R38">
        <v>0</v>
      </c>
      <c r="S38">
        <v>0</v>
      </c>
      <c r="T38">
        <v>0</v>
      </c>
      <c r="U38">
        <v>3.3746445999141379</v>
      </c>
      <c r="V38">
        <v>321.96816691567619</v>
      </c>
      <c r="W38">
        <v>3.3327990068752027</v>
      </c>
      <c r="X38">
        <v>3.3327990068752027</v>
      </c>
      <c r="Y38">
        <v>0</v>
      </c>
      <c r="Z38">
        <v>0</v>
      </c>
      <c r="AA38">
        <v>0</v>
      </c>
      <c r="AB38">
        <v>0</v>
      </c>
      <c r="AC38">
        <v>158.74786108597695</v>
      </c>
      <c r="AD38">
        <v>326.39938238773777</v>
      </c>
      <c r="AE38">
        <v>261.91601177191092</v>
      </c>
      <c r="AF38">
        <v>0</v>
      </c>
      <c r="AG38">
        <v>6.0104330715149192</v>
      </c>
      <c r="AH38">
        <v>16.56396252340646</v>
      </c>
      <c r="AI38">
        <v>22.574395594921377</v>
      </c>
      <c r="AJ38">
        <v>21.26</v>
      </c>
    </row>
    <row r="39" spans="1:36">
      <c r="A39" s="1">
        <v>39393</v>
      </c>
      <c r="B39">
        <v>0</v>
      </c>
      <c r="C39">
        <v>0</v>
      </c>
      <c r="D39">
        <v>0</v>
      </c>
      <c r="E39">
        <v>0</v>
      </c>
      <c r="F39">
        <v>15.292</v>
      </c>
      <c r="G39">
        <v>0</v>
      </c>
      <c r="H39">
        <v>0</v>
      </c>
      <c r="I39">
        <v>20</v>
      </c>
      <c r="J39">
        <v>0</v>
      </c>
      <c r="K39">
        <v>0</v>
      </c>
      <c r="L39">
        <v>0</v>
      </c>
      <c r="M39">
        <v>0</v>
      </c>
      <c r="N39">
        <v>31.272999275689223</v>
      </c>
      <c r="O39">
        <v>0.15385294250390127</v>
      </c>
      <c r="P39">
        <v>0.66523408674760431</v>
      </c>
      <c r="Q39">
        <v>2.8196958907507197</v>
      </c>
      <c r="R39">
        <v>0</v>
      </c>
      <c r="S39">
        <v>0</v>
      </c>
      <c r="T39">
        <v>0</v>
      </c>
      <c r="U39">
        <v>2.6294609251536825</v>
      </c>
      <c r="V39">
        <v>319.3387059905225</v>
      </c>
      <c r="W39">
        <v>2.5968556096817768</v>
      </c>
      <c r="X39">
        <v>2.5968556096817768</v>
      </c>
      <c r="Y39">
        <v>0</v>
      </c>
      <c r="Z39">
        <v>0</v>
      </c>
      <c r="AA39">
        <v>0</v>
      </c>
      <c r="AB39">
        <v>0</v>
      </c>
      <c r="AC39">
        <v>65.698518407193617</v>
      </c>
      <c r="AD39">
        <v>181.76165603222441</v>
      </c>
      <c r="AE39">
        <v>145.85287414688011</v>
      </c>
      <c r="AF39">
        <v>0</v>
      </c>
      <c r="AG39">
        <v>3.3470230873526394</v>
      </c>
      <c r="AH39">
        <v>17.628100585807214</v>
      </c>
      <c r="AI39">
        <v>20.975123673159853</v>
      </c>
      <c r="AJ39">
        <v>20.14</v>
      </c>
    </row>
    <row r="40" spans="1:36">
      <c r="A40" s="1">
        <v>39394</v>
      </c>
      <c r="B40">
        <v>0</v>
      </c>
      <c r="C40">
        <v>0</v>
      </c>
      <c r="D40">
        <v>0</v>
      </c>
      <c r="E40">
        <v>0</v>
      </c>
      <c r="F40">
        <v>15.292</v>
      </c>
      <c r="G40">
        <v>0</v>
      </c>
      <c r="H40">
        <v>0</v>
      </c>
      <c r="I40">
        <v>20</v>
      </c>
      <c r="J40">
        <v>0</v>
      </c>
      <c r="K40">
        <v>0</v>
      </c>
      <c r="L40">
        <v>0</v>
      </c>
      <c r="M40">
        <v>0</v>
      </c>
      <c r="N40">
        <v>31.272999275689223</v>
      </c>
      <c r="O40">
        <v>0.15286087431977038</v>
      </c>
      <c r="P40">
        <v>0.27531012760927698</v>
      </c>
      <c r="Q40">
        <v>2.5443857631414426</v>
      </c>
      <c r="R40">
        <v>0</v>
      </c>
      <c r="S40">
        <v>0</v>
      </c>
      <c r="T40">
        <v>0</v>
      </c>
      <c r="U40">
        <v>2.0591466436639161</v>
      </c>
      <c r="V40">
        <v>317.2795593468586</v>
      </c>
      <c r="W40">
        <v>2.0336132252824837</v>
      </c>
      <c r="X40">
        <v>2.0336132252824837</v>
      </c>
      <c r="Y40">
        <v>0</v>
      </c>
      <c r="Z40">
        <v>0</v>
      </c>
      <c r="AA40">
        <v>0</v>
      </c>
      <c r="AB40">
        <v>0</v>
      </c>
      <c r="AC40">
        <v>27.189628202692287</v>
      </c>
      <c r="AD40">
        <v>96.004569070314162</v>
      </c>
      <c r="AE40">
        <v>77.03793327925824</v>
      </c>
      <c r="AF40">
        <v>0</v>
      </c>
      <c r="AG40">
        <v>1.7678619142461727</v>
      </c>
      <c r="AH40">
        <v>17.406158609397298</v>
      </c>
      <c r="AI40">
        <v>19.17402052364347</v>
      </c>
      <c r="AJ40">
        <v>18.88</v>
      </c>
    </row>
    <row r="41" spans="1:36">
      <c r="A41" s="1">
        <v>39395</v>
      </c>
      <c r="B41">
        <v>1.5</v>
      </c>
      <c r="C41">
        <v>0</v>
      </c>
      <c r="D41">
        <v>0</v>
      </c>
      <c r="E41">
        <v>1.5000000000000018</v>
      </c>
      <c r="F41">
        <v>15.292</v>
      </c>
      <c r="G41">
        <v>0</v>
      </c>
      <c r="H41">
        <v>1.5</v>
      </c>
      <c r="I41">
        <v>20</v>
      </c>
      <c r="J41">
        <v>0</v>
      </c>
      <c r="K41">
        <v>0</v>
      </c>
      <c r="L41">
        <v>1.5036452004860268</v>
      </c>
      <c r="M41">
        <v>1.5036452004860266</v>
      </c>
      <c r="N41">
        <v>32.77664447617525</v>
      </c>
      <c r="O41">
        <v>0.15280537481447312</v>
      </c>
      <c r="P41">
        <v>0.11393833820934963</v>
      </c>
      <c r="Q41">
        <v>2.4304474249320931</v>
      </c>
      <c r="R41">
        <v>0</v>
      </c>
      <c r="S41">
        <v>1.5036452004860266</v>
      </c>
      <c r="T41">
        <v>0</v>
      </c>
      <c r="U41">
        <v>1.6188405286760483</v>
      </c>
      <c r="V41">
        <v>317.16436401866855</v>
      </c>
      <c r="W41">
        <v>1.5987669061204655</v>
      </c>
      <c r="X41">
        <v>1.5987669061204655</v>
      </c>
      <c r="Y41">
        <v>0</v>
      </c>
      <c r="Z41">
        <v>0</v>
      </c>
      <c r="AA41">
        <v>0</v>
      </c>
      <c r="AB41">
        <v>0</v>
      </c>
      <c r="AC41">
        <v>12.752550281555408</v>
      </c>
      <c r="AD41">
        <v>49.816065786292896</v>
      </c>
      <c r="AE41">
        <v>39.974417774520745</v>
      </c>
      <c r="AF41">
        <v>0</v>
      </c>
      <c r="AG41">
        <v>0.91733056326379314</v>
      </c>
      <c r="AH41">
        <v>17.025628658305539</v>
      </c>
      <c r="AI41">
        <v>17.942959221569332</v>
      </c>
      <c r="AJ41">
        <v>18.32</v>
      </c>
    </row>
    <row r="42" spans="1:36">
      <c r="A42" s="1">
        <v>39396</v>
      </c>
      <c r="B42">
        <v>13.5</v>
      </c>
      <c r="C42">
        <v>0</v>
      </c>
      <c r="D42">
        <v>0</v>
      </c>
      <c r="E42">
        <v>13.500000000000002</v>
      </c>
      <c r="F42">
        <v>15.292</v>
      </c>
      <c r="G42">
        <v>0</v>
      </c>
      <c r="H42">
        <v>13.5</v>
      </c>
      <c r="I42">
        <v>20</v>
      </c>
      <c r="J42">
        <v>0</v>
      </c>
      <c r="K42">
        <v>0</v>
      </c>
      <c r="L42">
        <v>13.532806804374241</v>
      </c>
      <c r="M42">
        <v>0</v>
      </c>
      <c r="N42">
        <v>26.602708579994808</v>
      </c>
      <c r="O42">
        <v>0.1520372285369633</v>
      </c>
      <c r="P42">
        <v>7.9793475583906073</v>
      </c>
      <c r="Q42">
        <v>7.9839066709157258</v>
      </c>
      <c r="R42">
        <v>0</v>
      </c>
      <c r="S42">
        <v>0</v>
      </c>
      <c r="T42">
        <v>0</v>
      </c>
      <c r="U42">
        <v>1.5943720950621496</v>
      </c>
      <c r="V42">
        <v>315.56999192360638</v>
      </c>
      <c r="W42">
        <v>1.5746018810833791</v>
      </c>
      <c r="X42">
        <v>1.5746018810833791</v>
      </c>
      <c r="Y42">
        <v>0</v>
      </c>
      <c r="Z42">
        <v>0</v>
      </c>
      <c r="AA42">
        <v>0</v>
      </c>
      <c r="AB42">
        <v>0</v>
      </c>
      <c r="AC42">
        <v>801.54036486665905</v>
      </c>
      <c r="AD42">
        <v>466.87526461307664</v>
      </c>
      <c r="AE42">
        <v>374.63951802810311</v>
      </c>
      <c r="AF42">
        <v>0</v>
      </c>
      <c r="AG42">
        <v>8.5972053935116008</v>
      </c>
      <c r="AH42">
        <v>16.76392870639453</v>
      </c>
      <c r="AI42">
        <v>25.361134099906131</v>
      </c>
      <c r="AJ42">
        <v>19.02</v>
      </c>
    </row>
    <row r="43" spans="1:36">
      <c r="A43" s="1">
        <v>39397</v>
      </c>
      <c r="B43">
        <v>52.1</v>
      </c>
      <c r="C43">
        <v>0</v>
      </c>
      <c r="D43">
        <v>0</v>
      </c>
      <c r="E43">
        <v>52.099999999999994</v>
      </c>
      <c r="F43">
        <v>15.292000000000002</v>
      </c>
      <c r="G43">
        <v>0</v>
      </c>
      <c r="H43">
        <v>52.099999999999994</v>
      </c>
      <c r="I43">
        <v>20</v>
      </c>
      <c r="J43">
        <v>0</v>
      </c>
      <c r="K43">
        <v>0</v>
      </c>
      <c r="L43">
        <v>52.226609963547986</v>
      </c>
      <c r="M43">
        <v>0.98157348575258396</v>
      </c>
      <c r="N43">
        <v>27.584282065747391</v>
      </c>
      <c r="O43">
        <v>0.15190429293915678</v>
      </c>
      <c r="P43">
        <v>33.339335951021368</v>
      </c>
      <c r="Q43">
        <v>25.889607197689763</v>
      </c>
      <c r="R43">
        <v>0</v>
      </c>
      <c r="S43">
        <v>0.98157348575258396</v>
      </c>
      <c r="T43">
        <v>0</v>
      </c>
      <c r="U43">
        <v>1.2574959419157579</v>
      </c>
      <c r="V43">
        <v>315.29406946744319</v>
      </c>
      <c r="W43">
        <v>1.2419029922360025</v>
      </c>
      <c r="X43">
        <v>1.2419029922360025</v>
      </c>
      <c r="Y43">
        <v>0</v>
      </c>
      <c r="Z43">
        <v>0</v>
      </c>
      <c r="AA43">
        <v>0</v>
      </c>
      <c r="AB43">
        <v>0</v>
      </c>
      <c r="AC43">
        <v>3344.6928185228812</v>
      </c>
      <c r="AD43">
        <v>2063.4982351244544</v>
      </c>
      <c r="AE43">
        <v>1655.8341014265297</v>
      </c>
      <c r="AF43">
        <v>0</v>
      </c>
      <c r="AG43">
        <v>37.997982547256896</v>
      </c>
      <c r="AH43">
        <v>17.40361785839049</v>
      </c>
      <c r="AI43">
        <v>55.401600405647386</v>
      </c>
      <c r="AJ43">
        <v>24.34</v>
      </c>
    </row>
    <row r="44" spans="1:36">
      <c r="A44" s="1">
        <v>39398</v>
      </c>
      <c r="B44">
        <v>0</v>
      </c>
      <c r="C44">
        <v>0</v>
      </c>
      <c r="D44">
        <v>0</v>
      </c>
      <c r="E44">
        <v>1.7763568394002505E-15</v>
      </c>
      <c r="F44">
        <v>15.292</v>
      </c>
      <c r="G44">
        <v>0</v>
      </c>
      <c r="H44">
        <v>0</v>
      </c>
      <c r="I44">
        <v>20</v>
      </c>
      <c r="J44">
        <v>0</v>
      </c>
      <c r="K44">
        <v>0</v>
      </c>
      <c r="L44">
        <v>4.3167845428924673E-18</v>
      </c>
      <c r="M44">
        <v>0</v>
      </c>
      <c r="N44">
        <v>27.584282065747391</v>
      </c>
      <c r="O44">
        <v>0.15132637446115821</v>
      </c>
      <c r="P44">
        <v>13.7976345739582</v>
      </c>
      <c r="Q44">
        <v>12.091972623731563</v>
      </c>
      <c r="R44">
        <v>0</v>
      </c>
      <c r="S44">
        <v>0</v>
      </c>
      <c r="T44">
        <v>0</v>
      </c>
      <c r="U44">
        <v>1.1995333721186028</v>
      </c>
      <c r="V44">
        <v>314.0945360953246</v>
      </c>
      <c r="W44">
        <v>1.1846591583043322</v>
      </c>
      <c r="X44">
        <v>1.1846591583043322</v>
      </c>
      <c r="Y44">
        <v>0</v>
      </c>
      <c r="Z44">
        <v>0</v>
      </c>
      <c r="AA44">
        <v>0</v>
      </c>
      <c r="AB44">
        <v>0</v>
      </c>
      <c r="AC44">
        <v>1362.6543905241165</v>
      </c>
      <c r="AD44">
        <v>1674.6676855608955</v>
      </c>
      <c r="AE44">
        <v>1343.8208063897507</v>
      </c>
      <c r="AF44">
        <v>0</v>
      </c>
      <c r="AG44">
        <v>30.837919996844626</v>
      </c>
      <c r="AH44">
        <v>20.232199715166921</v>
      </c>
      <c r="AI44">
        <v>51.070119712011547</v>
      </c>
      <c r="AJ44">
        <v>30.35</v>
      </c>
    </row>
    <row r="45" spans="1:36">
      <c r="A45" s="1">
        <v>39399</v>
      </c>
      <c r="B45">
        <v>0</v>
      </c>
      <c r="C45">
        <v>0</v>
      </c>
      <c r="D45">
        <v>0</v>
      </c>
      <c r="E45">
        <v>0</v>
      </c>
      <c r="F45">
        <v>15.292</v>
      </c>
      <c r="G45">
        <v>0</v>
      </c>
      <c r="H45">
        <v>0</v>
      </c>
      <c r="I45">
        <v>20</v>
      </c>
      <c r="J45">
        <v>0</v>
      </c>
      <c r="K45">
        <v>0</v>
      </c>
      <c r="L45">
        <v>0</v>
      </c>
      <c r="M45">
        <v>0</v>
      </c>
      <c r="N45">
        <v>27.584282065747391</v>
      </c>
      <c r="O45">
        <v>0.1508693010131989</v>
      </c>
      <c r="P45">
        <v>5.7102133082724018</v>
      </c>
      <c r="Q45">
        <v>6.3817593154591608</v>
      </c>
      <c r="R45">
        <v>0</v>
      </c>
      <c r="S45">
        <v>0</v>
      </c>
      <c r="T45">
        <v>0</v>
      </c>
      <c r="U45">
        <v>0.94870621931883325</v>
      </c>
      <c r="V45">
        <v>313.14582987600579</v>
      </c>
      <c r="W45">
        <v>0.93694226219927979</v>
      </c>
      <c r="X45">
        <v>0.93694226219927979</v>
      </c>
      <c r="Y45">
        <v>0</v>
      </c>
      <c r="Z45">
        <v>0</v>
      </c>
      <c r="AA45">
        <v>0</v>
      </c>
      <c r="AB45">
        <v>0</v>
      </c>
      <c r="AC45">
        <v>563.94066632498425</v>
      </c>
      <c r="AD45">
        <v>1058.4325561065179</v>
      </c>
      <c r="AE45">
        <v>849.32891660821701</v>
      </c>
      <c r="AF45">
        <v>0</v>
      </c>
      <c r="AG45">
        <v>19.490349499600281</v>
      </c>
      <c r="AH45">
        <v>24.888264370543514</v>
      </c>
      <c r="AI45">
        <v>44.378613870143795</v>
      </c>
      <c r="AJ45">
        <v>33.5</v>
      </c>
    </row>
    <row r="46" spans="1:36">
      <c r="A46" s="1">
        <v>39400</v>
      </c>
      <c r="B46">
        <v>0</v>
      </c>
      <c r="C46">
        <v>0</v>
      </c>
      <c r="D46">
        <v>0</v>
      </c>
      <c r="E46">
        <v>0</v>
      </c>
      <c r="F46">
        <v>15.292</v>
      </c>
      <c r="G46">
        <v>0</v>
      </c>
      <c r="H46">
        <v>0</v>
      </c>
      <c r="I46">
        <v>20</v>
      </c>
      <c r="J46">
        <v>0</v>
      </c>
      <c r="K46">
        <v>0</v>
      </c>
      <c r="L46">
        <v>0</v>
      </c>
      <c r="M46">
        <v>0</v>
      </c>
      <c r="N46">
        <v>27.584282065747391</v>
      </c>
      <c r="O46">
        <v>0.15050716162884123</v>
      </c>
      <c r="P46">
        <v>2.3631975358669921</v>
      </c>
      <c r="Q46">
        <v>4.0185617795921686</v>
      </c>
      <c r="R46">
        <v>0</v>
      </c>
      <c r="S46">
        <v>0</v>
      </c>
      <c r="T46">
        <v>0</v>
      </c>
      <c r="U46">
        <v>0.75166012756667333</v>
      </c>
      <c r="V46">
        <v>312.39416974843914</v>
      </c>
      <c r="W46">
        <v>0.74233954198484664</v>
      </c>
      <c r="X46">
        <v>0.74233954198484664</v>
      </c>
      <c r="Y46">
        <v>0</v>
      </c>
      <c r="Z46">
        <v>0</v>
      </c>
      <c r="AA46">
        <v>0</v>
      </c>
      <c r="AB46">
        <v>0</v>
      </c>
      <c r="AC46">
        <v>233.38938864222493</v>
      </c>
      <c r="AD46">
        <v>600.69579963726414</v>
      </c>
      <c r="AE46">
        <v>482.02250561317783</v>
      </c>
      <c r="AF46">
        <v>0</v>
      </c>
      <c r="AG46">
        <v>11.061423810450046</v>
      </c>
      <c r="AH46">
        <v>28.387132015771023</v>
      </c>
      <c r="AI46">
        <v>39.448555826221067</v>
      </c>
      <c r="AJ46">
        <v>33.049999999999997</v>
      </c>
    </row>
    <row r="47" spans="1:36">
      <c r="A47" s="1">
        <v>39401</v>
      </c>
      <c r="B47">
        <v>0</v>
      </c>
      <c r="C47">
        <v>0</v>
      </c>
      <c r="D47">
        <v>0</v>
      </c>
      <c r="E47">
        <v>0</v>
      </c>
      <c r="F47">
        <v>15.292</v>
      </c>
      <c r="G47">
        <v>0</v>
      </c>
      <c r="H47">
        <v>0</v>
      </c>
      <c r="I47">
        <v>20</v>
      </c>
      <c r="J47">
        <v>0</v>
      </c>
      <c r="K47">
        <v>0</v>
      </c>
      <c r="L47">
        <v>0</v>
      </c>
      <c r="M47">
        <v>0</v>
      </c>
      <c r="N47">
        <v>27.584282065747391</v>
      </c>
      <c r="O47">
        <v>0.15021983604083147</v>
      </c>
      <c r="P47">
        <v>0.97801996038173433</v>
      </c>
      <c r="Q47">
        <v>3.0405418192104343</v>
      </c>
      <c r="R47">
        <v>0</v>
      </c>
      <c r="S47">
        <v>0</v>
      </c>
      <c r="T47">
        <v>0</v>
      </c>
      <c r="U47">
        <v>0.596375863728973</v>
      </c>
      <c r="V47">
        <v>311.79779388471019</v>
      </c>
      <c r="W47">
        <v>0.58898080301873379</v>
      </c>
      <c r="X47">
        <v>0.58898080301873379</v>
      </c>
      <c r="Y47">
        <v>0</v>
      </c>
      <c r="Z47">
        <v>0</v>
      </c>
      <c r="AA47">
        <v>0</v>
      </c>
      <c r="AB47">
        <v>0</v>
      </c>
      <c r="AC47">
        <v>96.589251287300414</v>
      </c>
      <c r="AD47">
        <v>321.01577142030419</v>
      </c>
      <c r="AE47">
        <v>257.59598548017402</v>
      </c>
      <c r="AF47">
        <v>0</v>
      </c>
      <c r="AG47">
        <v>5.9112973649271092</v>
      </c>
      <c r="AH47">
        <v>29.548710512624837</v>
      </c>
      <c r="AI47">
        <v>35.460007877551945</v>
      </c>
      <c r="AJ47">
        <v>39.200000000000003</v>
      </c>
    </row>
    <row r="48" spans="1:36">
      <c r="A48" s="1">
        <v>39402</v>
      </c>
      <c r="B48">
        <v>36.700000000000003</v>
      </c>
      <c r="C48">
        <v>0</v>
      </c>
      <c r="D48">
        <v>0</v>
      </c>
      <c r="E48">
        <v>36.700000000000003</v>
      </c>
      <c r="F48">
        <v>15.292000000000002</v>
      </c>
      <c r="G48">
        <v>0</v>
      </c>
      <c r="H48">
        <v>36.700000000000003</v>
      </c>
      <c r="I48">
        <v>20</v>
      </c>
      <c r="J48">
        <v>0</v>
      </c>
      <c r="K48">
        <v>0</v>
      </c>
      <c r="L48">
        <v>36.789185905224791</v>
      </c>
      <c r="M48">
        <v>0</v>
      </c>
      <c r="N48">
        <v>27.316892214763037</v>
      </c>
      <c r="O48">
        <v>0.14999161542188597</v>
      </c>
      <c r="P48">
        <v>21.968573338129438</v>
      </c>
      <c r="Q48">
        <v>17.861154386305785</v>
      </c>
      <c r="R48">
        <v>0</v>
      </c>
      <c r="S48">
        <v>0</v>
      </c>
      <c r="T48">
        <v>0</v>
      </c>
      <c r="U48">
        <v>0.47369699888947076</v>
      </c>
      <c r="V48">
        <v>311.32409688582072</v>
      </c>
      <c r="W48">
        <v>0.46782315610324132</v>
      </c>
      <c r="X48">
        <v>0.46782315610324132</v>
      </c>
      <c r="Y48">
        <v>0</v>
      </c>
      <c r="Z48">
        <v>0</v>
      </c>
      <c r="AA48">
        <v>0</v>
      </c>
      <c r="AB48">
        <v>0</v>
      </c>
      <c r="AC48">
        <v>2206.3163028736703</v>
      </c>
      <c r="AD48">
        <v>1366.9869208930045</v>
      </c>
      <c r="AE48">
        <v>1096.9253674608399</v>
      </c>
      <c r="AF48">
        <v>0</v>
      </c>
      <c r="AG48">
        <v>25.172178138203272</v>
      </c>
      <c r="AH48">
        <v>31.102064870559552</v>
      </c>
      <c r="AI48">
        <v>56.274243008762824</v>
      </c>
      <c r="AJ48">
        <v>38</v>
      </c>
    </row>
    <row r="49" spans="1:36">
      <c r="A49" s="1">
        <v>39403</v>
      </c>
      <c r="B49">
        <v>0</v>
      </c>
      <c r="C49">
        <v>0</v>
      </c>
      <c r="D49">
        <v>0</v>
      </c>
      <c r="E49">
        <v>1.7763568394002505E-15</v>
      </c>
      <c r="F49">
        <v>15.292</v>
      </c>
      <c r="G49">
        <v>0</v>
      </c>
      <c r="H49">
        <v>0</v>
      </c>
      <c r="I49">
        <v>20</v>
      </c>
      <c r="J49">
        <v>0</v>
      </c>
      <c r="K49">
        <v>0</v>
      </c>
      <c r="L49">
        <v>4.3167845428924673E-18</v>
      </c>
      <c r="M49">
        <v>0</v>
      </c>
      <c r="N49">
        <v>27.316892214763037</v>
      </c>
      <c r="O49">
        <v>0.14981018182572683</v>
      </c>
      <c r="P49">
        <v>9.0917931741656393</v>
      </c>
      <c r="Q49">
        <v>8.7693612121401454</v>
      </c>
      <c r="R49">
        <v>0</v>
      </c>
      <c r="S49">
        <v>0</v>
      </c>
      <c r="T49">
        <v>0</v>
      </c>
      <c r="U49">
        <v>0.3765853865238768</v>
      </c>
      <c r="V49">
        <v>310.94751149929687</v>
      </c>
      <c r="W49">
        <v>0.37191572773098075</v>
      </c>
      <c r="X49">
        <v>0.37191572773098075</v>
      </c>
      <c r="Y49">
        <v>0</v>
      </c>
      <c r="Z49">
        <v>0</v>
      </c>
      <c r="AA49">
        <v>0</v>
      </c>
      <c r="AB49">
        <v>0</v>
      </c>
      <c r="AC49">
        <v>897.90549388060151</v>
      </c>
      <c r="AD49">
        <v>1106.7389491650054</v>
      </c>
      <c r="AE49">
        <v>888.09191217643615</v>
      </c>
      <c r="AF49">
        <v>0</v>
      </c>
      <c r="AG49">
        <v>20.379880418073117</v>
      </c>
      <c r="AH49">
        <v>31.483583544906942</v>
      </c>
      <c r="AI49">
        <v>51.863463962980063</v>
      </c>
      <c r="AJ49">
        <v>33.5</v>
      </c>
    </row>
    <row r="50" spans="1:36">
      <c r="A50" s="1">
        <v>39404</v>
      </c>
      <c r="B50">
        <v>0</v>
      </c>
      <c r="C50">
        <v>0</v>
      </c>
      <c r="D50">
        <v>0</v>
      </c>
      <c r="E50">
        <v>0</v>
      </c>
      <c r="F50">
        <v>15.292</v>
      </c>
      <c r="G50">
        <v>0</v>
      </c>
      <c r="H50">
        <v>0</v>
      </c>
      <c r="I50">
        <v>20</v>
      </c>
      <c r="J50">
        <v>0</v>
      </c>
      <c r="K50">
        <v>0</v>
      </c>
      <c r="L50">
        <v>0</v>
      </c>
      <c r="M50">
        <v>0</v>
      </c>
      <c r="N50">
        <v>27.316892214763037</v>
      </c>
      <c r="O50">
        <v>0.14966584271020789</v>
      </c>
      <c r="P50">
        <v>3.7626796173575823</v>
      </c>
      <c r="Q50">
        <v>5.0066815947825631</v>
      </c>
      <c r="R50">
        <v>0</v>
      </c>
      <c r="S50">
        <v>0</v>
      </c>
      <c r="T50">
        <v>0</v>
      </c>
      <c r="U50">
        <v>0.29959171156221948</v>
      </c>
      <c r="V50">
        <v>310.64791978773462</v>
      </c>
      <c r="W50">
        <v>0.29587677433884796</v>
      </c>
      <c r="X50">
        <v>0.29587677433884796</v>
      </c>
      <c r="Y50">
        <v>0</v>
      </c>
      <c r="Z50">
        <v>0</v>
      </c>
      <c r="AA50">
        <v>0</v>
      </c>
      <c r="AB50">
        <v>0</v>
      </c>
      <c r="AC50">
        <v>371.60223901023608</v>
      </c>
      <c r="AD50">
        <v>698.88260111242244</v>
      </c>
      <c r="AE50">
        <v>560.81155007424968</v>
      </c>
      <c r="AF50">
        <v>0</v>
      </c>
      <c r="AG50">
        <v>12.869470120021532</v>
      </c>
      <c r="AH50">
        <v>30.764439568125347</v>
      </c>
      <c r="AI50">
        <v>43.633909688146879</v>
      </c>
      <c r="AJ50">
        <v>31.25</v>
      </c>
    </row>
    <row r="51" spans="1:36">
      <c r="A51" s="1">
        <v>39405</v>
      </c>
      <c r="B51">
        <v>0</v>
      </c>
      <c r="C51">
        <v>0</v>
      </c>
      <c r="D51">
        <v>0</v>
      </c>
      <c r="E51">
        <v>0</v>
      </c>
      <c r="F51">
        <v>15.292</v>
      </c>
      <c r="G51">
        <v>0</v>
      </c>
      <c r="H51">
        <v>0</v>
      </c>
      <c r="I51">
        <v>20</v>
      </c>
      <c r="J51">
        <v>0</v>
      </c>
      <c r="K51">
        <v>0</v>
      </c>
      <c r="L51">
        <v>0</v>
      </c>
      <c r="M51">
        <v>0</v>
      </c>
      <c r="N51">
        <v>27.316892214763037</v>
      </c>
      <c r="O51">
        <v>0.14955095023784679</v>
      </c>
      <c r="P51">
        <v>1.5572019327394644</v>
      </c>
      <c r="Q51">
        <v>3.4494796620430987</v>
      </c>
      <c r="R51">
        <v>0</v>
      </c>
      <c r="S51">
        <v>0</v>
      </c>
      <c r="T51">
        <v>0</v>
      </c>
      <c r="U51">
        <v>0.23847196455742228</v>
      </c>
      <c r="V51">
        <v>310.40944782317717</v>
      </c>
      <c r="W51">
        <v>0.23551491219691026</v>
      </c>
      <c r="X51">
        <v>0.23551491219691026</v>
      </c>
      <c r="Y51">
        <v>0</v>
      </c>
      <c r="Z51">
        <v>0</v>
      </c>
      <c r="AA51">
        <v>0</v>
      </c>
      <c r="AB51">
        <v>0</v>
      </c>
      <c r="AC51">
        <v>153.78926287735001</v>
      </c>
      <c r="AD51">
        <v>396.46296241210143</v>
      </c>
      <c r="AE51">
        <v>318.13785053949823</v>
      </c>
      <c r="AF51">
        <v>0</v>
      </c>
      <c r="AG51">
        <v>7.3006084860839255</v>
      </c>
      <c r="AH51">
        <v>30.12710437669568</v>
      </c>
      <c r="AI51">
        <v>37.427712862779607</v>
      </c>
      <c r="AJ51">
        <v>30.35</v>
      </c>
    </row>
    <row r="52" spans="1:36">
      <c r="A52" s="1">
        <v>39406</v>
      </c>
      <c r="B52">
        <v>24.3</v>
      </c>
      <c r="C52">
        <v>0</v>
      </c>
      <c r="D52">
        <v>0</v>
      </c>
      <c r="E52">
        <v>24.299999999999997</v>
      </c>
      <c r="F52">
        <v>15.292000000000002</v>
      </c>
      <c r="G52">
        <v>0</v>
      </c>
      <c r="H52">
        <v>24.299999999999997</v>
      </c>
      <c r="I52">
        <v>20</v>
      </c>
      <c r="J52">
        <v>0</v>
      </c>
      <c r="K52">
        <v>0</v>
      </c>
      <c r="L52">
        <v>24.359052247873631</v>
      </c>
      <c r="M52">
        <v>0</v>
      </c>
      <c r="N52">
        <v>27.119899676567918</v>
      </c>
      <c r="O52">
        <v>0.14945945658821996</v>
      </c>
      <c r="P52">
        <v>14.922403637940038</v>
      </c>
      <c r="Q52">
        <v>12.886128271976693</v>
      </c>
      <c r="R52">
        <v>0</v>
      </c>
      <c r="S52">
        <v>0</v>
      </c>
      <c r="T52">
        <v>0</v>
      </c>
      <c r="U52">
        <v>0.18990513410193499</v>
      </c>
      <c r="V52">
        <v>310.21954268907524</v>
      </c>
      <c r="W52">
        <v>0.187550310439071</v>
      </c>
      <c r="X52">
        <v>0.187550310439071</v>
      </c>
      <c r="Y52">
        <v>0</v>
      </c>
      <c r="Z52">
        <v>0</v>
      </c>
      <c r="AA52">
        <v>0</v>
      </c>
      <c r="AB52">
        <v>0</v>
      </c>
      <c r="AC52">
        <v>1498.036583282963</v>
      </c>
      <c r="AD52">
        <v>1007.6197553096588</v>
      </c>
      <c r="AE52">
        <v>808.55467851280241</v>
      </c>
      <c r="AF52">
        <v>0</v>
      </c>
      <c r="AG52">
        <v>18.554664707148863</v>
      </c>
      <c r="AH52">
        <v>29.227719857119467</v>
      </c>
      <c r="AI52">
        <v>47.782384564268327</v>
      </c>
      <c r="AJ52">
        <v>28.26</v>
      </c>
    </row>
    <row r="53" spans="1:36">
      <c r="A53" s="1">
        <v>39407</v>
      </c>
      <c r="B53">
        <v>0</v>
      </c>
      <c r="C53">
        <v>0</v>
      </c>
      <c r="D53">
        <v>0</v>
      </c>
      <c r="E53">
        <v>1.7763568394002505E-15</v>
      </c>
      <c r="F53">
        <v>15.292</v>
      </c>
      <c r="G53">
        <v>0</v>
      </c>
      <c r="H53">
        <v>0</v>
      </c>
      <c r="I53">
        <v>20</v>
      </c>
      <c r="J53">
        <v>0</v>
      </c>
      <c r="K53">
        <v>0</v>
      </c>
      <c r="L53">
        <v>4.3167845428924673E-18</v>
      </c>
      <c r="M53">
        <v>0</v>
      </c>
      <c r="N53">
        <v>27.119899676567918</v>
      </c>
      <c r="O53">
        <v>0.14938657077541542</v>
      </c>
      <c r="P53">
        <v>6.1757040591293917</v>
      </c>
      <c r="Q53">
        <v>6.7104242128473013</v>
      </c>
      <c r="R53">
        <v>0</v>
      </c>
      <c r="S53">
        <v>0</v>
      </c>
      <c r="T53">
        <v>0</v>
      </c>
      <c r="U53">
        <v>0.15128252191522512</v>
      </c>
      <c r="V53">
        <v>310.06826016716002</v>
      </c>
      <c r="W53">
        <v>0.14940661864347635</v>
      </c>
      <c r="X53">
        <v>0.14940661864347635</v>
      </c>
      <c r="Y53">
        <v>0</v>
      </c>
      <c r="Z53">
        <v>0</v>
      </c>
      <c r="AA53">
        <v>0</v>
      </c>
      <c r="AB53">
        <v>0</v>
      </c>
      <c r="AC53">
        <v>609.91253287962081</v>
      </c>
      <c r="AD53">
        <v>786.97043513042058</v>
      </c>
      <c r="AE53">
        <v>631.49677626200264</v>
      </c>
      <c r="AF53">
        <v>0</v>
      </c>
      <c r="AG53">
        <v>14.491550489496467</v>
      </c>
      <c r="AH53">
        <v>27.664455395127597</v>
      </c>
      <c r="AI53">
        <v>42.156005884624065</v>
      </c>
      <c r="AJ53">
        <v>26.3</v>
      </c>
    </row>
    <row r="54" spans="1:36">
      <c r="A54" s="1">
        <v>39408</v>
      </c>
      <c r="B54">
        <v>0</v>
      </c>
      <c r="C54">
        <v>0</v>
      </c>
      <c r="D54">
        <v>0</v>
      </c>
      <c r="E54">
        <v>0</v>
      </c>
      <c r="F54">
        <v>15.292</v>
      </c>
      <c r="G54">
        <v>0</v>
      </c>
      <c r="H54">
        <v>0</v>
      </c>
      <c r="I54">
        <v>20</v>
      </c>
      <c r="J54">
        <v>0</v>
      </c>
      <c r="K54">
        <v>0</v>
      </c>
      <c r="L54">
        <v>0</v>
      </c>
      <c r="M54">
        <v>0</v>
      </c>
      <c r="N54">
        <v>27.119899676567918</v>
      </c>
      <c r="O54">
        <v>0.14932849211225721</v>
      </c>
      <c r="P54">
        <v>2.5558429828944216</v>
      </c>
      <c r="Q54">
        <v>4.1545812299528802</v>
      </c>
      <c r="R54">
        <v>0</v>
      </c>
      <c r="S54">
        <v>0</v>
      </c>
      <c r="T54">
        <v>0</v>
      </c>
      <c r="U54">
        <v>0.1205486540378683</v>
      </c>
      <c r="V54">
        <v>309.94771151312216</v>
      </c>
      <c r="W54">
        <v>0.11905385072779874</v>
      </c>
      <c r="X54">
        <v>0.11905385072779874</v>
      </c>
      <c r="Y54">
        <v>0</v>
      </c>
      <c r="Z54">
        <v>0</v>
      </c>
      <c r="AA54">
        <v>0</v>
      </c>
      <c r="AB54">
        <v>0</v>
      </c>
      <c r="AC54">
        <v>252.41505299065392</v>
      </c>
      <c r="AD54">
        <v>490.397290326541</v>
      </c>
      <c r="AE54">
        <v>393.51453892611562</v>
      </c>
      <c r="AF54">
        <v>0</v>
      </c>
      <c r="AG54">
        <v>9.0303482512676396</v>
      </c>
      <c r="AH54">
        <v>24.609889281964666</v>
      </c>
      <c r="AI54">
        <v>33.640237533232309</v>
      </c>
      <c r="AJ54">
        <v>22.52</v>
      </c>
    </row>
    <row r="55" spans="1:36">
      <c r="A55" s="1">
        <v>39409</v>
      </c>
      <c r="B55">
        <v>0</v>
      </c>
      <c r="C55">
        <v>0</v>
      </c>
      <c r="D55">
        <v>0</v>
      </c>
      <c r="E55">
        <v>0</v>
      </c>
      <c r="F55">
        <v>15.292</v>
      </c>
      <c r="G55">
        <v>0</v>
      </c>
      <c r="H55">
        <v>0</v>
      </c>
      <c r="I55">
        <v>20</v>
      </c>
      <c r="J55">
        <v>0</v>
      </c>
      <c r="K55">
        <v>0</v>
      </c>
      <c r="L55">
        <v>0</v>
      </c>
      <c r="M55">
        <v>0</v>
      </c>
      <c r="N55">
        <v>27.119899676567918</v>
      </c>
      <c r="O55">
        <v>0.14928220212655302</v>
      </c>
      <c r="P55">
        <v>1.0577471476396396</v>
      </c>
      <c r="Q55">
        <v>3.0968340823132405</v>
      </c>
      <c r="R55">
        <v>0</v>
      </c>
      <c r="S55">
        <v>0</v>
      </c>
      <c r="T55">
        <v>0</v>
      </c>
      <c r="U55">
        <v>9.607995722738874E-2</v>
      </c>
      <c r="V55">
        <v>309.85163155589476</v>
      </c>
      <c r="W55">
        <v>9.4888565757769119E-2</v>
      </c>
      <c r="X55">
        <v>9.4888565757769119E-2</v>
      </c>
      <c r="Y55">
        <v>0</v>
      </c>
      <c r="Z55">
        <v>0</v>
      </c>
      <c r="AA55">
        <v>0</v>
      </c>
      <c r="AB55">
        <v>0</v>
      </c>
      <c r="AC55">
        <v>104.46310830089116</v>
      </c>
      <c r="AD55">
        <v>276.27969302072364</v>
      </c>
      <c r="AE55">
        <v>221.69795420628316</v>
      </c>
      <c r="AF55">
        <v>0</v>
      </c>
      <c r="AG55">
        <v>5.0875114768052061</v>
      </c>
      <c r="AH55">
        <v>21.209782274482286</v>
      </c>
      <c r="AI55">
        <v>26.297293751287491</v>
      </c>
      <c r="AJ55">
        <v>19.16</v>
      </c>
    </row>
    <row r="56" spans="1:36">
      <c r="A56" s="1">
        <v>39410</v>
      </c>
      <c r="B56">
        <v>0</v>
      </c>
      <c r="C56">
        <v>0</v>
      </c>
      <c r="D56">
        <v>0</v>
      </c>
      <c r="E56">
        <v>0</v>
      </c>
      <c r="F56">
        <v>15.292</v>
      </c>
      <c r="G56">
        <v>0</v>
      </c>
      <c r="H56">
        <v>0</v>
      </c>
      <c r="I56">
        <v>20</v>
      </c>
      <c r="J56">
        <v>0</v>
      </c>
      <c r="K56">
        <v>0</v>
      </c>
      <c r="L56">
        <v>0</v>
      </c>
      <c r="M56">
        <v>0</v>
      </c>
      <c r="N56">
        <v>27.119899676567918</v>
      </c>
      <c r="O56">
        <v>0.14924530142449843</v>
      </c>
      <c r="P56">
        <v>0.43775342844917253</v>
      </c>
      <c r="Q56">
        <v>2.6590806538640681</v>
      </c>
      <c r="R56">
        <v>0</v>
      </c>
      <c r="S56">
        <v>0</v>
      </c>
      <c r="T56">
        <v>0</v>
      </c>
      <c r="U56">
        <v>7.6591466191541405E-2</v>
      </c>
      <c r="V56">
        <v>309.77504008970323</v>
      </c>
      <c r="W56">
        <v>7.5641732010766294E-2</v>
      </c>
      <c r="X56">
        <v>7.5641732010766294E-2</v>
      </c>
      <c r="Y56">
        <v>0</v>
      </c>
      <c r="Z56">
        <v>0</v>
      </c>
      <c r="AA56">
        <v>0</v>
      </c>
      <c r="AB56">
        <v>0</v>
      </c>
      <c r="AC56">
        <v>43.232528593640424</v>
      </c>
      <c r="AD56">
        <v>146.98433326753027</v>
      </c>
      <c r="AE56">
        <v>117.94614953239332</v>
      </c>
      <c r="AF56">
        <v>0</v>
      </c>
      <c r="AG56">
        <v>2.7066212294981469</v>
      </c>
      <c r="AH56">
        <v>19.626240803971346</v>
      </c>
      <c r="AI56">
        <v>22.332862033469493</v>
      </c>
      <c r="AJ56">
        <v>18.46</v>
      </c>
    </row>
    <row r="57" spans="1:36">
      <c r="A57" s="1">
        <v>39411</v>
      </c>
      <c r="B57">
        <v>0</v>
      </c>
      <c r="C57">
        <v>0</v>
      </c>
      <c r="D57">
        <v>0</v>
      </c>
      <c r="E57">
        <v>0</v>
      </c>
      <c r="F57">
        <v>15.292</v>
      </c>
      <c r="G57">
        <v>0</v>
      </c>
      <c r="H57">
        <v>0</v>
      </c>
      <c r="I57">
        <v>20</v>
      </c>
      <c r="J57">
        <v>0</v>
      </c>
      <c r="K57">
        <v>0</v>
      </c>
      <c r="L57">
        <v>0</v>
      </c>
      <c r="M57">
        <v>0</v>
      </c>
      <c r="N57">
        <v>27.119899676567918</v>
      </c>
      <c r="O57">
        <v>0.14921588135502195</v>
      </c>
      <c r="P57">
        <v>0.18116623102848589</v>
      </c>
      <c r="Q57">
        <v>2.4779144228355823</v>
      </c>
      <c r="R57">
        <v>0</v>
      </c>
      <c r="S57">
        <v>0</v>
      </c>
      <c r="T57">
        <v>0</v>
      </c>
      <c r="U57">
        <v>6.1064590406107205E-2</v>
      </c>
      <c r="V57">
        <v>309.71397549929713</v>
      </c>
      <c r="W57">
        <v>6.0307389485071479E-2</v>
      </c>
      <c r="X57">
        <v>6.0307389485071479E-2</v>
      </c>
      <c r="Y57">
        <v>0</v>
      </c>
      <c r="Z57">
        <v>0</v>
      </c>
      <c r="AA57">
        <v>0</v>
      </c>
      <c r="AB57">
        <v>0</v>
      </c>
      <c r="AC57">
        <v>17.891976976373329</v>
      </c>
      <c r="AD57">
        <v>75.363454768170072</v>
      </c>
      <c r="AE57">
        <v>60.474671740596591</v>
      </c>
      <c r="AF57">
        <v>0</v>
      </c>
      <c r="AG57">
        <v>1.387769172872201</v>
      </c>
      <c r="AH57">
        <v>18.949039136459099</v>
      </c>
      <c r="AI57">
        <v>20.3368083093313</v>
      </c>
      <c r="AJ57">
        <v>17.899999999999999</v>
      </c>
    </row>
    <row r="58" spans="1:36">
      <c r="A58" s="1">
        <v>39412</v>
      </c>
      <c r="B58">
        <v>0</v>
      </c>
      <c r="C58">
        <v>0</v>
      </c>
      <c r="D58">
        <v>0</v>
      </c>
      <c r="E58">
        <v>0</v>
      </c>
      <c r="F58">
        <v>15.292</v>
      </c>
      <c r="G58">
        <v>0</v>
      </c>
      <c r="H58">
        <v>0</v>
      </c>
      <c r="I58">
        <v>20</v>
      </c>
      <c r="J58">
        <v>0</v>
      </c>
      <c r="K58">
        <v>0</v>
      </c>
      <c r="L58">
        <v>0</v>
      </c>
      <c r="M58">
        <v>0</v>
      </c>
      <c r="N58">
        <v>27.119899676567918</v>
      </c>
      <c r="O58">
        <v>0.14919242277242684</v>
      </c>
      <c r="P58">
        <v>7.4976461935072167E-2</v>
      </c>
      <c r="Q58">
        <v>2.4029379609005099</v>
      </c>
      <c r="R58">
        <v>0</v>
      </c>
      <c r="S58">
        <v>0</v>
      </c>
      <c r="T58">
        <v>0</v>
      </c>
      <c r="U58">
        <v>4.8690868620296403E-2</v>
      </c>
      <c r="V58">
        <v>309.66528463067687</v>
      </c>
      <c r="W58">
        <v>4.8087101849404727E-2</v>
      </c>
      <c r="X58">
        <v>4.8087101849404727E-2</v>
      </c>
      <c r="Y58">
        <v>0</v>
      </c>
      <c r="Z58">
        <v>0</v>
      </c>
      <c r="AA58">
        <v>0</v>
      </c>
      <c r="AB58">
        <v>0</v>
      </c>
      <c r="AC58">
        <v>7.4046753807077517</v>
      </c>
      <c r="AD58">
        <v>37.659692738321041</v>
      </c>
      <c r="AE58">
        <v>30.219654382983308</v>
      </c>
      <c r="AF58">
        <v>0</v>
      </c>
      <c r="AG58">
        <v>0.69347883271607147</v>
      </c>
      <c r="AH58">
        <v>18.103393513933025</v>
      </c>
      <c r="AI58">
        <v>18.796872346649096</v>
      </c>
      <c r="AJ58">
        <v>17.34</v>
      </c>
    </row>
    <row r="59" spans="1:36">
      <c r="A59" s="1">
        <v>39413</v>
      </c>
      <c r="B59">
        <v>0</v>
      </c>
      <c r="C59">
        <v>0</v>
      </c>
      <c r="D59">
        <v>0</v>
      </c>
      <c r="E59">
        <v>0</v>
      </c>
      <c r="F59">
        <v>15.292</v>
      </c>
      <c r="G59">
        <v>0</v>
      </c>
      <c r="H59">
        <v>0</v>
      </c>
      <c r="I59">
        <v>20</v>
      </c>
      <c r="J59">
        <v>0</v>
      </c>
      <c r="K59">
        <v>0</v>
      </c>
      <c r="L59">
        <v>0</v>
      </c>
      <c r="M59">
        <v>0</v>
      </c>
      <c r="N59">
        <v>27.119899676567918</v>
      </c>
      <c r="O59">
        <v>0.14917371599783869</v>
      </c>
      <c r="P59">
        <v>3.1029346983640713E-2</v>
      </c>
      <c r="Q59">
        <v>2.3719086139168692</v>
      </c>
      <c r="R59">
        <v>0</v>
      </c>
      <c r="S59">
        <v>0</v>
      </c>
      <c r="T59">
        <v>0</v>
      </c>
      <c r="U59">
        <v>3.8827968402912257E-2</v>
      </c>
      <c r="V59">
        <v>309.62645666227394</v>
      </c>
      <c r="W59">
        <v>3.8346501594716143E-2</v>
      </c>
      <c r="X59">
        <v>3.8346501594716143E-2</v>
      </c>
      <c r="Y59">
        <v>0</v>
      </c>
      <c r="Z59">
        <v>0</v>
      </c>
      <c r="AA59">
        <v>0</v>
      </c>
      <c r="AB59">
        <v>0</v>
      </c>
      <c r="AC59">
        <v>3.064458308104367</v>
      </c>
      <c r="AD59">
        <v>18.466138968219461</v>
      </c>
      <c r="AE59">
        <v>14.81797372286821</v>
      </c>
      <c r="AF59">
        <v>0</v>
      </c>
      <c r="AG59">
        <v>0.34004198030598448</v>
      </c>
      <c r="AH59">
        <v>17.257490334492214</v>
      </c>
      <c r="AI59">
        <v>17.597532314798197</v>
      </c>
      <c r="AJ59">
        <v>17.059999999999999</v>
      </c>
    </row>
    <row r="60" spans="1:36">
      <c r="A60" s="1">
        <v>39414</v>
      </c>
      <c r="B60">
        <v>0</v>
      </c>
      <c r="C60">
        <v>0</v>
      </c>
      <c r="D60">
        <v>0</v>
      </c>
      <c r="E60">
        <v>0</v>
      </c>
      <c r="F60">
        <v>15.292</v>
      </c>
      <c r="G60">
        <v>0</v>
      </c>
      <c r="H60">
        <v>0</v>
      </c>
      <c r="I60">
        <v>20</v>
      </c>
      <c r="J60">
        <v>0</v>
      </c>
      <c r="K60">
        <v>0</v>
      </c>
      <c r="L60">
        <v>0</v>
      </c>
      <c r="M60">
        <v>0</v>
      </c>
      <c r="N60">
        <v>27.119899676567918</v>
      </c>
      <c r="O60">
        <v>0.14915879742731961</v>
      </c>
      <c r="P60">
        <v>1.2841635219663434E-2</v>
      </c>
      <c r="Q60">
        <v>2.3590669786972058</v>
      </c>
      <c r="R60">
        <v>0</v>
      </c>
      <c r="S60">
        <v>0</v>
      </c>
      <c r="T60">
        <v>0</v>
      </c>
      <c r="U60">
        <v>3.0965134155051879E-2</v>
      </c>
      <c r="V60">
        <v>309.59549152811888</v>
      </c>
      <c r="W60">
        <v>3.0581166491529237E-2</v>
      </c>
      <c r="X60">
        <v>3.0581166491529237E-2</v>
      </c>
      <c r="Y60">
        <v>0</v>
      </c>
      <c r="Z60">
        <v>0</v>
      </c>
      <c r="AA60">
        <v>0</v>
      </c>
      <c r="AB60">
        <v>0</v>
      </c>
      <c r="AC60">
        <v>1.268239894293965</v>
      </c>
      <c r="AD60">
        <v>8.9246860471819254</v>
      </c>
      <c r="AE60">
        <v>7.161527569980251</v>
      </c>
      <c r="AF60">
        <v>0</v>
      </c>
      <c r="AG60">
        <v>0.16434230904012032</v>
      </c>
      <c r="AH60">
        <v>16.477633544930342</v>
      </c>
      <c r="AI60">
        <v>16.641975853970461</v>
      </c>
      <c r="AJ60">
        <v>19.02</v>
      </c>
    </row>
    <row r="61" spans="1:36">
      <c r="A61" s="1">
        <v>39415</v>
      </c>
      <c r="B61">
        <v>0</v>
      </c>
      <c r="C61">
        <v>0</v>
      </c>
      <c r="D61">
        <v>0</v>
      </c>
      <c r="E61">
        <v>0</v>
      </c>
      <c r="F61">
        <v>15.292</v>
      </c>
      <c r="G61">
        <v>0</v>
      </c>
      <c r="H61">
        <v>0</v>
      </c>
      <c r="I61">
        <v>20</v>
      </c>
      <c r="J61">
        <v>0</v>
      </c>
      <c r="K61">
        <v>0</v>
      </c>
      <c r="L61">
        <v>0</v>
      </c>
      <c r="M61">
        <v>0</v>
      </c>
      <c r="N61">
        <v>27.119899676567918</v>
      </c>
      <c r="O61">
        <v>0.14914689925233568</v>
      </c>
      <c r="P61">
        <v>5.3145686630737977E-3</v>
      </c>
      <c r="Q61">
        <v>2.353752410034132</v>
      </c>
      <c r="R61">
        <v>0</v>
      </c>
      <c r="S61">
        <v>0</v>
      </c>
      <c r="T61">
        <v>0</v>
      </c>
      <c r="U61">
        <v>2.4695970978412297E-2</v>
      </c>
      <c r="V61">
        <v>309.57079555714046</v>
      </c>
      <c r="W61">
        <v>2.4389740938279985E-2</v>
      </c>
      <c r="X61">
        <v>2.4389740938279985E-2</v>
      </c>
      <c r="Y61">
        <v>0</v>
      </c>
      <c r="Z61">
        <v>0</v>
      </c>
      <c r="AA61">
        <v>0</v>
      </c>
      <c r="AB61">
        <v>0</v>
      </c>
      <c r="AC61">
        <v>0.52486680116517004</v>
      </c>
      <c r="AD61">
        <v>4.2644377496089074</v>
      </c>
      <c r="AE61">
        <v>3.4219566215365136</v>
      </c>
      <c r="AF61">
        <v>0</v>
      </c>
      <c r="AG61">
        <v>7.8526857171617462E-2</v>
      </c>
      <c r="AH61">
        <v>15.445339761988523</v>
      </c>
      <c r="AI61">
        <v>15.52386661916014</v>
      </c>
      <c r="AJ61">
        <v>16.78</v>
      </c>
    </row>
    <row r="62" spans="1:36">
      <c r="A62" s="1">
        <v>39416</v>
      </c>
      <c r="B62">
        <v>0</v>
      </c>
      <c r="C62">
        <v>0</v>
      </c>
      <c r="D62">
        <v>0</v>
      </c>
      <c r="E62">
        <v>0</v>
      </c>
      <c r="F62">
        <v>15.292</v>
      </c>
      <c r="G62">
        <v>0</v>
      </c>
      <c r="H62">
        <v>0</v>
      </c>
      <c r="I62">
        <v>20</v>
      </c>
      <c r="J62">
        <v>0</v>
      </c>
      <c r="K62">
        <v>0</v>
      </c>
      <c r="L62">
        <v>0</v>
      </c>
      <c r="M62">
        <v>0</v>
      </c>
      <c r="N62">
        <v>27.119899676567918</v>
      </c>
      <c r="O62">
        <v>0.14913740953443005</v>
      </c>
      <c r="P62">
        <v>2.1994582147355484E-3</v>
      </c>
      <c r="Q62">
        <v>2.3515529518193965</v>
      </c>
      <c r="R62">
        <v>0</v>
      </c>
      <c r="S62">
        <v>0</v>
      </c>
      <c r="T62">
        <v>0</v>
      </c>
      <c r="U62">
        <v>1.9696953382106079E-2</v>
      </c>
      <c r="V62">
        <v>309.55109860375836</v>
      </c>
      <c r="W62">
        <v>1.9452711160167963E-2</v>
      </c>
      <c r="X62">
        <v>1.9452711160167963E-2</v>
      </c>
      <c r="Y62">
        <v>0</v>
      </c>
      <c r="Z62">
        <v>0</v>
      </c>
      <c r="AA62">
        <v>0</v>
      </c>
      <c r="AB62">
        <v>0</v>
      </c>
      <c r="AC62">
        <v>0.21721849328728349</v>
      </c>
      <c r="AD62">
        <v>2.0190267357800553</v>
      </c>
      <c r="AE62">
        <v>1.6201483790437416</v>
      </c>
      <c r="AF62">
        <v>0</v>
      </c>
      <c r="AG62">
        <v>3.7179068710949732E-2</v>
      </c>
      <c r="AH62">
        <v>14.744946350572487</v>
      </c>
      <c r="AI62">
        <v>14.782125419283437</v>
      </c>
      <c r="AJ62">
        <v>13.84</v>
      </c>
    </row>
    <row r="63" spans="1:36">
      <c r="A63" s="1">
        <v>39417</v>
      </c>
      <c r="B63">
        <v>0</v>
      </c>
      <c r="C63">
        <v>0</v>
      </c>
      <c r="D63">
        <v>0</v>
      </c>
      <c r="E63">
        <v>0</v>
      </c>
      <c r="F63">
        <v>15.292</v>
      </c>
      <c r="G63">
        <v>0</v>
      </c>
      <c r="H63">
        <v>0</v>
      </c>
      <c r="I63">
        <v>20</v>
      </c>
      <c r="J63">
        <v>0</v>
      </c>
      <c r="K63">
        <v>0</v>
      </c>
      <c r="L63">
        <v>0</v>
      </c>
      <c r="M63">
        <v>0</v>
      </c>
      <c r="N63">
        <v>27.119899676567918</v>
      </c>
      <c r="O63">
        <v>0.14912984047259636</v>
      </c>
      <c r="P63">
        <v>9.1025570371871319E-4</v>
      </c>
      <c r="Q63">
        <v>2.3506426961156777</v>
      </c>
      <c r="R63">
        <v>0</v>
      </c>
      <c r="S63">
        <v>0</v>
      </c>
      <c r="T63">
        <v>0</v>
      </c>
      <c r="U63">
        <v>1.5710420432660171E-2</v>
      </c>
      <c r="V63">
        <v>309.53538818332572</v>
      </c>
      <c r="W63">
        <v>1.5515611219295185E-2</v>
      </c>
      <c r="X63">
        <v>1.5515611219295185E-2</v>
      </c>
      <c r="Y63">
        <v>0</v>
      </c>
      <c r="Z63">
        <v>0</v>
      </c>
      <c r="AA63">
        <v>0</v>
      </c>
      <c r="AB63">
        <v>0</v>
      </c>
      <c r="AC63">
        <v>8.9896853299260421E-2</v>
      </c>
      <c r="AD63">
        <v>0.94873891323059012</v>
      </c>
      <c r="AE63">
        <v>0.76130631911241187</v>
      </c>
      <c r="AF63">
        <v>0</v>
      </c>
      <c r="AG63">
        <v>1.747041216377157E-2</v>
      </c>
      <c r="AH63">
        <v>14.60991762392103</v>
      </c>
      <c r="AI63">
        <v>14.627388036084801</v>
      </c>
      <c r="AJ63">
        <v>14.82</v>
      </c>
    </row>
    <row r="64" spans="1:36">
      <c r="A64" s="1">
        <v>39418</v>
      </c>
      <c r="B64">
        <v>0</v>
      </c>
      <c r="C64">
        <v>0</v>
      </c>
      <c r="D64">
        <v>0</v>
      </c>
      <c r="E64">
        <v>0</v>
      </c>
      <c r="F64">
        <v>15.292</v>
      </c>
      <c r="G64">
        <v>0</v>
      </c>
      <c r="H64">
        <v>0</v>
      </c>
      <c r="I64">
        <v>20</v>
      </c>
      <c r="J64">
        <v>0</v>
      </c>
      <c r="K64">
        <v>0</v>
      </c>
      <c r="L64">
        <v>0</v>
      </c>
      <c r="M64">
        <v>0</v>
      </c>
      <c r="N64">
        <v>27.119899676567918</v>
      </c>
      <c r="O64">
        <v>0.14912380316359106</v>
      </c>
      <c r="P64">
        <v>3.7671342906231122E-4</v>
      </c>
      <c r="Q64">
        <v>2.3502659826866155</v>
      </c>
      <c r="R64">
        <v>0</v>
      </c>
      <c r="S64">
        <v>0</v>
      </c>
      <c r="T64">
        <v>0</v>
      </c>
      <c r="U64">
        <v>1.2531098944516206E-2</v>
      </c>
      <c r="V64">
        <v>309.5228570843812</v>
      </c>
      <c r="W64">
        <v>1.2375713317604205E-2</v>
      </c>
      <c r="X64">
        <v>1.2375713317604205E-2</v>
      </c>
      <c r="Y64">
        <v>0</v>
      </c>
      <c r="Z64">
        <v>0</v>
      </c>
      <c r="AA64">
        <v>0</v>
      </c>
      <c r="AB64">
        <v>0</v>
      </c>
      <c r="AC64">
        <v>3.7204218254193983E-2</v>
      </c>
      <c r="AD64">
        <v>0.44301636301536884</v>
      </c>
      <c r="AE64">
        <v>0.35549417435123698</v>
      </c>
      <c r="AF64">
        <v>0</v>
      </c>
      <c r="AG64">
        <v>8.157859184692702E-3</v>
      </c>
      <c r="AH64">
        <v>14.527494558158173</v>
      </c>
      <c r="AI64">
        <v>14.535652417342865</v>
      </c>
      <c r="AJ64">
        <v>14.82</v>
      </c>
    </row>
    <row r="65" spans="1:36">
      <c r="A65" s="1">
        <v>39419</v>
      </c>
      <c r="B65">
        <v>0</v>
      </c>
      <c r="C65">
        <v>0</v>
      </c>
      <c r="D65">
        <v>0</v>
      </c>
      <c r="E65">
        <v>0</v>
      </c>
      <c r="F65">
        <v>15.292</v>
      </c>
      <c r="G65">
        <v>0</v>
      </c>
      <c r="H65">
        <v>0</v>
      </c>
      <c r="I65">
        <v>20</v>
      </c>
      <c r="J65">
        <v>0</v>
      </c>
      <c r="K65">
        <v>0</v>
      </c>
      <c r="L65">
        <v>0</v>
      </c>
      <c r="M65">
        <v>0</v>
      </c>
      <c r="N65">
        <v>27.119899676567918</v>
      </c>
      <c r="O65">
        <v>0.14911898751478844</v>
      </c>
      <c r="P65">
        <v>1.5590455193656522E-4</v>
      </c>
      <c r="Q65">
        <v>2.3501100781346791</v>
      </c>
      <c r="R65">
        <v>0</v>
      </c>
      <c r="S65">
        <v>0</v>
      </c>
      <c r="T65">
        <v>0</v>
      </c>
      <c r="U65">
        <v>9.9954088111803823E-3</v>
      </c>
      <c r="V65">
        <v>309.51286167557004</v>
      </c>
      <c r="W65">
        <v>9.8714657419217457E-3</v>
      </c>
      <c r="X65">
        <v>9.8714657419217457E-3</v>
      </c>
      <c r="Y65">
        <v>0</v>
      </c>
      <c r="Z65">
        <v>0</v>
      </c>
      <c r="AA65">
        <v>0</v>
      </c>
      <c r="AB65">
        <v>0</v>
      </c>
      <c r="AC65">
        <v>1.5397133549255234E-2</v>
      </c>
      <c r="AD65">
        <v>0.20577175955869983</v>
      </c>
      <c r="AE65">
        <v>0.1651195483417924</v>
      </c>
      <c r="AF65">
        <v>0</v>
      </c>
      <c r="AG65">
        <v>3.7891535816885454E-3</v>
      </c>
      <c r="AH65">
        <v>13.869632320480283</v>
      </c>
      <c r="AI65">
        <v>13.873421474061972</v>
      </c>
      <c r="AJ65">
        <v>13.84</v>
      </c>
    </row>
    <row r="66" spans="1:36">
      <c r="A66" s="1">
        <v>39420</v>
      </c>
      <c r="B66">
        <v>0</v>
      </c>
      <c r="C66">
        <v>0</v>
      </c>
      <c r="D66">
        <v>0</v>
      </c>
      <c r="E66">
        <v>0</v>
      </c>
      <c r="F66">
        <v>15.292</v>
      </c>
      <c r="G66">
        <v>0</v>
      </c>
      <c r="H66">
        <v>0</v>
      </c>
      <c r="I66">
        <v>20</v>
      </c>
      <c r="J66">
        <v>0</v>
      </c>
      <c r="K66">
        <v>0</v>
      </c>
      <c r="L66">
        <v>0</v>
      </c>
      <c r="M66">
        <v>0</v>
      </c>
      <c r="N66">
        <v>27.119899676567918</v>
      </c>
      <c r="O66">
        <v>0.1491151462501713</v>
      </c>
      <c r="P66">
        <v>6.4521802089922232E-5</v>
      </c>
      <c r="Q66">
        <v>2.350045556332589</v>
      </c>
      <c r="R66">
        <v>0</v>
      </c>
      <c r="S66">
        <v>0</v>
      </c>
      <c r="T66">
        <v>0</v>
      </c>
      <c r="U66">
        <v>7.972967251927681E-3</v>
      </c>
      <c r="V66">
        <v>309.50488870831811</v>
      </c>
      <c r="W66">
        <v>7.8741024580037781E-3</v>
      </c>
      <c r="X66">
        <v>7.8741024580037781E-3</v>
      </c>
      <c r="Y66">
        <v>0</v>
      </c>
      <c r="Z66">
        <v>0</v>
      </c>
      <c r="AA66">
        <v>0</v>
      </c>
      <c r="AB66">
        <v>0</v>
      </c>
      <c r="AC66">
        <v>6.3721731744007413E-3</v>
      </c>
      <c r="AD66">
        <v>9.5144190587516261E-2</v>
      </c>
      <c r="AE66">
        <v>7.6347530928676896E-2</v>
      </c>
      <c r="AF66">
        <v>0</v>
      </c>
      <c r="AG66">
        <v>1.7520186021381696E-3</v>
      </c>
      <c r="AH66">
        <v>13.216214302749574</v>
      </c>
      <c r="AI66">
        <v>13.217966321351712</v>
      </c>
      <c r="AJ66">
        <v>13.56</v>
      </c>
    </row>
    <row r="67" spans="1:36">
      <c r="A67" s="1">
        <v>39421</v>
      </c>
      <c r="B67">
        <v>4.9000000000000004</v>
      </c>
      <c r="C67">
        <v>0</v>
      </c>
      <c r="D67">
        <v>0</v>
      </c>
      <c r="E67">
        <v>4.9000000000000004</v>
      </c>
      <c r="F67">
        <v>15.292</v>
      </c>
      <c r="G67">
        <v>0</v>
      </c>
      <c r="H67">
        <v>4.8999999999999986</v>
      </c>
      <c r="I67">
        <v>20</v>
      </c>
      <c r="J67">
        <v>0</v>
      </c>
      <c r="K67">
        <v>0</v>
      </c>
      <c r="L67">
        <v>4.911907654921019</v>
      </c>
      <c r="M67">
        <v>4.9119076549210163</v>
      </c>
      <c r="N67">
        <v>32.031807331488935</v>
      </c>
      <c r="O67">
        <v>0.15147857089195141</v>
      </c>
      <c r="P67">
        <v>2.6702638848482317E-5</v>
      </c>
      <c r="Q67">
        <v>2.3500188536937436</v>
      </c>
      <c r="R67">
        <v>0</v>
      </c>
      <c r="S67">
        <v>4.9119076549210163</v>
      </c>
      <c r="T67">
        <v>0</v>
      </c>
      <c r="U67">
        <v>6.3598341958816858E-3</v>
      </c>
      <c r="V67">
        <v>314.41043652904324</v>
      </c>
      <c r="W67">
        <v>6.2809722518527532E-3</v>
      </c>
      <c r="X67">
        <v>6.2809722518527532E-3</v>
      </c>
      <c r="Y67">
        <v>0</v>
      </c>
      <c r="Z67">
        <v>0</v>
      </c>
      <c r="AA67">
        <v>0</v>
      </c>
      <c r="AB67">
        <v>0</v>
      </c>
      <c r="AC67">
        <v>4.9026371526126766</v>
      </c>
      <c r="AD67">
        <v>2.7623576431265322</v>
      </c>
      <c r="AE67">
        <v>2.2166270404148216</v>
      </c>
      <c r="AF67">
        <v>0</v>
      </c>
      <c r="AG67">
        <v>5.0867025581184007E-2</v>
      </c>
      <c r="AH67">
        <v>12.940325327319636</v>
      </c>
      <c r="AI67">
        <v>12.99119235290082</v>
      </c>
      <c r="AJ67">
        <v>13.84</v>
      </c>
    </row>
    <row r="68" spans="1:36">
      <c r="A68" s="1">
        <v>39422</v>
      </c>
      <c r="B68">
        <v>44.1</v>
      </c>
      <c r="C68">
        <v>0</v>
      </c>
      <c r="D68">
        <v>0</v>
      </c>
      <c r="E68">
        <v>44.1</v>
      </c>
      <c r="F68">
        <v>15.292000000000002</v>
      </c>
      <c r="G68">
        <v>0</v>
      </c>
      <c r="H68">
        <v>44.099999999999994</v>
      </c>
      <c r="I68">
        <v>20</v>
      </c>
      <c r="J68">
        <v>0</v>
      </c>
      <c r="K68">
        <v>0</v>
      </c>
      <c r="L68">
        <v>44.207168894289183</v>
      </c>
      <c r="M68">
        <v>0</v>
      </c>
      <c r="N68">
        <v>27.351373838733796</v>
      </c>
      <c r="O68">
        <v>0.15098976047385959</v>
      </c>
      <c r="P68">
        <v>25.911843683988621</v>
      </c>
      <c r="Q68">
        <v>20.645344063994301</v>
      </c>
      <c r="R68">
        <v>0</v>
      </c>
      <c r="S68">
        <v>0</v>
      </c>
      <c r="T68">
        <v>0</v>
      </c>
      <c r="U68">
        <v>1.0145797918955368</v>
      </c>
      <c r="V68">
        <v>313.39585673714771</v>
      </c>
      <c r="W68">
        <v>1.0019990024760321</v>
      </c>
      <c r="X68">
        <v>1.0019990024760321</v>
      </c>
      <c r="Y68">
        <v>0</v>
      </c>
      <c r="Z68">
        <v>0</v>
      </c>
      <c r="AA68">
        <v>0</v>
      </c>
      <c r="AB68">
        <v>0</v>
      </c>
      <c r="AC68">
        <v>2603.1536822307248</v>
      </c>
      <c r="AD68">
        <v>1445.4683122003812</v>
      </c>
      <c r="AE68">
        <v>1159.9019970707586</v>
      </c>
      <c r="AF68">
        <v>0</v>
      </c>
      <c r="AG68">
        <v>26.617362091560171</v>
      </c>
      <c r="AH68">
        <v>12.508564456886649</v>
      </c>
      <c r="AI68">
        <v>39.12592654844682</v>
      </c>
      <c r="AJ68">
        <v>14.12</v>
      </c>
    </row>
    <row r="69" spans="1:36">
      <c r="A69" s="1">
        <v>39423</v>
      </c>
      <c r="B69">
        <v>32.5</v>
      </c>
      <c r="C69">
        <v>0</v>
      </c>
      <c r="D69">
        <v>0</v>
      </c>
      <c r="E69">
        <v>32.5</v>
      </c>
      <c r="F69">
        <v>15.292000000000002</v>
      </c>
      <c r="G69">
        <v>0</v>
      </c>
      <c r="H69">
        <v>32.5</v>
      </c>
      <c r="I69">
        <v>20</v>
      </c>
      <c r="J69">
        <v>0</v>
      </c>
      <c r="K69">
        <v>0</v>
      </c>
      <c r="L69">
        <v>32.578979343863914</v>
      </c>
      <c r="M69">
        <v>0.17851497444489439</v>
      </c>
      <c r="N69">
        <v>27.52988881317869</v>
      </c>
      <c r="O69">
        <v>0.15068866272351319</v>
      </c>
      <c r="P69">
        <v>29.715119429192274</v>
      </c>
      <c r="Q69">
        <v>23.330689004221046</v>
      </c>
      <c r="R69">
        <v>0</v>
      </c>
      <c r="S69">
        <v>0.17851497444489439</v>
      </c>
      <c r="T69">
        <v>0</v>
      </c>
      <c r="U69">
        <v>0.80347647604140682</v>
      </c>
      <c r="V69">
        <v>312.77089523555122</v>
      </c>
      <c r="W69">
        <v>0.79351336773849335</v>
      </c>
      <c r="X69">
        <v>0.79351336773849335</v>
      </c>
      <c r="Y69">
        <v>0</v>
      </c>
      <c r="Z69">
        <v>0</v>
      </c>
      <c r="AA69">
        <v>0</v>
      </c>
      <c r="AB69">
        <v>0</v>
      </c>
      <c r="AC69">
        <v>2967.1651948270387</v>
      </c>
      <c r="AD69">
        <v>2289.7109201643407</v>
      </c>
      <c r="AE69">
        <v>1837.3562717334562</v>
      </c>
      <c r="AF69">
        <v>0</v>
      </c>
      <c r="AG69">
        <v>42.16354252293349</v>
      </c>
      <c r="AH69">
        <v>12.56182269668893</v>
      </c>
      <c r="AI69">
        <v>54.725365219622418</v>
      </c>
      <c r="AJ69">
        <v>18.88</v>
      </c>
    </row>
    <row r="70" spans="1:36">
      <c r="A70" s="1">
        <v>39424</v>
      </c>
      <c r="B70">
        <v>1</v>
      </c>
      <c r="C70">
        <v>0</v>
      </c>
      <c r="D70">
        <v>0</v>
      </c>
      <c r="E70">
        <v>1.0000000000000018</v>
      </c>
      <c r="F70">
        <v>15.292</v>
      </c>
      <c r="G70">
        <v>0</v>
      </c>
      <c r="H70">
        <v>1</v>
      </c>
      <c r="I70">
        <v>20</v>
      </c>
      <c r="J70">
        <v>0</v>
      </c>
      <c r="K70">
        <v>0</v>
      </c>
      <c r="L70">
        <v>1.0024301336573511</v>
      </c>
      <c r="M70">
        <v>1.0024301336573522</v>
      </c>
      <c r="N70">
        <v>28.532318946836043</v>
      </c>
      <c r="O70">
        <v>0.1508468424762239</v>
      </c>
      <c r="P70">
        <v>12.297736217897283</v>
      </c>
      <c r="Q70">
        <v>11.032952786323763</v>
      </c>
      <c r="R70">
        <v>0</v>
      </c>
      <c r="S70">
        <v>1.0024301336573522</v>
      </c>
      <c r="T70">
        <v>0</v>
      </c>
      <c r="U70">
        <v>0.6741106571335056</v>
      </c>
      <c r="V70">
        <v>313.09921471207508</v>
      </c>
      <c r="W70">
        <v>0.66575168498505011</v>
      </c>
      <c r="X70">
        <v>0.66575168498505011</v>
      </c>
      <c r="Y70">
        <v>0</v>
      </c>
      <c r="Z70">
        <v>0</v>
      </c>
      <c r="AA70">
        <v>0</v>
      </c>
      <c r="AB70">
        <v>0</v>
      </c>
      <c r="AC70">
        <v>1215.5244288795398</v>
      </c>
      <c r="AD70">
        <v>1693.7485999442015</v>
      </c>
      <c r="AE70">
        <v>1359.1321006687945</v>
      </c>
      <c r="AF70">
        <v>0</v>
      </c>
      <c r="AG70">
        <v>31.189282667953883</v>
      </c>
      <c r="AH70">
        <v>14.486586782604634</v>
      </c>
      <c r="AI70">
        <v>45.675869450558515</v>
      </c>
      <c r="AJ70">
        <v>25.18</v>
      </c>
    </row>
    <row r="71" spans="1:36">
      <c r="A71" s="1">
        <v>39425</v>
      </c>
      <c r="B71">
        <v>0</v>
      </c>
      <c r="C71">
        <v>0</v>
      </c>
      <c r="D71">
        <v>0</v>
      </c>
      <c r="E71">
        <v>0</v>
      </c>
      <c r="F71">
        <v>15.292</v>
      </c>
      <c r="G71">
        <v>0</v>
      </c>
      <c r="H71">
        <v>0</v>
      </c>
      <c r="I71">
        <v>20</v>
      </c>
      <c r="J71">
        <v>0</v>
      </c>
      <c r="K71">
        <v>0</v>
      </c>
      <c r="L71">
        <v>0</v>
      </c>
      <c r="M71">
        <v>0</v>
      </c>
      <c r="N71">
        <v>28.532318946836043</v>
      </c>
      <c r="O71">
        <v>0.15048935311475861</v>
      </c>
      <c r="P71">
        <v>5.0894736077153127</v>
      </c>
      <c r="Q71">
        <v>5.9434791786084507</v>
      </c>
      <c r="R71">
        <v>0</v>
      </c>
      <c r="S71">
        <v>0</v>
      </c>
      <c r="T71">
        <v>0</v>
      </c>
      <c r="U71">
        <v>0.74200849355092846</v>
      </c>
      <c r="V71">
        <v>312.35720621852414</v>
      </c>
      <c r="W71">
        <v>0.73280758823089698</v>
      </c>
      <c r="X71">
        <v>0.73280758823089698</v>
      </c>
      <c r="Y71">
        <v>0</v>
      </c>
      <c r="Z71">
        <v>0</v>
      </c>
      <c r="AA71">
        <v>0</v>
      </c>
      <c r="AB71">
        <v>0</v>
      </c>
      <c r="AC71">
        <v>502.63641349796598</v>
      </c>
      <c r="AD71">
        <v>1032.9155062158093</v>
      </c>
      <c r="AE71">
        <v>828.85300795095122</v>
      </c>
      <c r="AF71">
        <v>0</v>
      </c>
      <c r="AG71">
        <v>19.020469564691517</v>
      </c>
      <c r="AH71">
        <v>17.934894312271762</v>
      </c>
      <c r="AI71">
        <v>36.955363876963276</v>
      </c>
      <c r="AJ71">
        <v>23.92</v>
      </c>
    </row>
    <row r="72" spans="1:36">
      <c r="A72" s="1">
        <v>39426</v>
      </c>
      <c r="B72">
        <v>7</v>
      </c>
      <c r="C72">
        <v>0</v>
      </c>
      <c r="D72">
        <v>0</v>
      </c>
      <c r="E72">
        <v>7.0000000000000018</v>
      </c>
      <c r="F72">
        <v>15.292</v>
      </c>
      <c r="G72">
        <v>0</v>
      </c>
      <c r="H72">
        <v>7</v>
      </c>
      <c r="I72">
        <v>20</v>
      </c>
      <c r="J72">
        <v>0</v>
      </c>
      <c r="K72">
        <v>0</v>
      </c>
      <c r="L72">
        <v>7.0170109356014585</v>
      </c>
      <c r="M72">
        <v>7.0170109356014621</v>
      </c>
      <c r="N72">
        <v>35.549329882437505</v>
      </c>
      <c r="O72">
        <v>0.15358639555293022</v>
      </c>
      <c r="P72">
        <v>2.1063016106926749</v>
      </c>
      <c r="Q72">
        <v>3.8371775679157722</v>
      </c>
      <c r="R72">
        <v>0</v>
      </c>
      <c r="S72">
        <v>7.0170109356014621</v>
      </c>
      <c r="T72">
        <v>0</v>
      </c>
      <c r="U72">
        <v>0.58875868050813751</v>
      </c>
      <c r="V72">
        <v>318.7854584736175</v>
      </c>
      <c r="W72">
        <v>0.58145807286983664</v>
      </c>
      <c r="X72">
        <v>0.58145807286983664</v>
      </c>
      <c r="Y72">
        <v>0</v>
      </c>
      <c r="Z72">
        <v>0</v>
      </c>
      <c r="AA72">
        <v>0</v>
      </c>
      <c r="AB72">
        <v>0</v>
      </c>
      <c r="AC72">
        <v>215.01834707200928</v>
      </c>
      <c r="AD72">
        <v>579.14337947663114</v>
      </c>
      <c r="AE72">
        <v>464.72797554632928</v>
      </c>
      <c r="AF72">
        <v>0</v>
      </c>
      <c r="AG72">
        <v>10.664549962353204</v>
      </c>
      <c r="AH72">
        <v>20.932878719415388</v>
      </c>
      <c r="AI72">
        <v>31.597428681768591</v>
      </c>
      <c r="AJ72">
        <v>23.92</v>
      </c>
    </row>
    <row r="73" spans="1:36">
      <c r="A73" s="1">
        <v>39427</v>
      </c>
      <c r="B73">
        <v>0</v>
      </c>
      <c r="C73">
        <v>0</v>
      </c>
      <c r="D73">
        <v>0</v>
      </c>
      <c r="E73">
        <v>0</v>
      </c>
      <c r="F73">
        <v>15.292</v>
      </c>
      <c r="G73">
        <v>0</v>
      </c>
      <c r="H73">
        <v>0</v>
      </c>
      <c r="I73">
        <v>20</v>
      </c>
      <c r="J73">
        <v>0</v>
      </c>
      <c r="K73">
        <v>0</v>
      </c>
      <c r="L73">
        <v>0</v>
      </c>
      <c r="M73">
        <v>0</v>
      </c>
      <c r="N73">
        <v>35.549329882437505</v>
      </c>
      <c r="O73">
        <v>0.15265158530608458</v>
      </c>
      <c r="P73">
        <v>0.87170242291483813</v>
      </c>
      <c r="Q73">
        <v>2.965475145000934</v>
      </c>
      <c r="R73">
        <v>0</v>
      </c>
      <c r="S73">
        <v>0</v>
      </c>
      <c r="T73">
        <v>0</v>
      </c>
      <c r="U73">
        <v>1.9403014964552896</v>
      </c>
      <c r="V73">
        <v>316.84515697716222</v>
      </c>
      <c r="W73">
        <v>1.9162417578992441</v>
      </c>
      <c r="X73">
        <v>1.9162417578992441</v>
      </c>
      <c r="Y73">
        <v>0</v>
      </c>
      <c r="Z73">
        <v>0</v>
      </c>
      <c r="AA73">
        <v>0</v>
      </c>
      <c r="AB73">
        <v>0</v>
      </c>
      <c r="AC73">
        <v>86.089331287069697</v>
      </c>
      <c r="AD73">
        <v>305.59531595413358</v>
      </c>
      <c r="AE73">
        <v>245.22199087926543</v>
      </c>
      <c r="AF73">
        <v>0</v>
      </c>
      <c r="AG73">
        <v>5.6273396722572331</v>
      </c>
      <c r="AH73">
        <v>22.671666840913609</v>
      </c>
      <c r="AI73">
        <v>28.299006513170841</v>
      </c>
      <c r="AJ73">
        <v>24.2</v>
      </c>
    </row>
    <row r="74" spans="1:36">
      <c r="A74" s="1">
        <v>39428</v>
      </c>
      <c r="B74">
        <v>66.099999999999994</v>
      </c>
      <c r="C74">
        <v>0</v>
      </c>
      <c r="D74">
        <v>0</v>
      </c>
      <c r="E74">
        <v>66.099999999999994</v>
      </c>
      <c r="F74">
        <v>15.292000000000002</v>
      </c>
      <c r="G74">
        <v>0</v>
      </c>
      <c r="H74">
        <v>66.099999999999994</v>
      </c>
      <c r="I74">
        <v>20</v>
      </c>
      <c r="J74">
        <v>0</v>
      </c>
      <c r="K74">
        <v>0</v>
      </c>
      <c r="L74">
        <v>66.26063183475091</v>
      </c>
      <c r="M74">
        <v>0</v>
      </c>
      <c r="N74">
        <v>27.714701557707503</v>
      </c>
      <c r="O74">
        <v>0.15191606151668224</v>
      </c>
      <c r="P74">
        <v>39.199128434314353</v>
      </c>
      <c r="Q74">
        <v>30.026978545437494</v>
      </c>
      <c r="R74">
        <v>0</v>
      </c>
      <c r="S74">
        <v>0</v>
      </c>
      <c r="T74">
        <v>0</v>
      </c>
      <c r="U74">
        <v>1.5266605325214304</v>
      </c>
      <c r="V74">
        <v>315.3184964446408</v>
      </c>
      <c r="W74">
        <v>1.5077299419181647</v>
      </c>
      <c r="X74">
        <v>1.5077299419181647</v>
      </c>
      <c r="Y74">
        <v>0</v>
      </c>
      <c r="Z74">
        <v>0</v>
      </c>
      <c r="AA74">
        <v>0</v>
      </c>
      <c r="AB74">
        <v>0</v>
      </c>
      <c r="AC74">
        <v>3937.4059241728983</v>
      </c>
      <c r="AD74">
        <v>2320.5361984124233</v>
      </c>
      <c r="AE74">
        <v>1862.0917166397408</v>
      </c>
      <c r="AF74">
        <v>0</v>
      </c>
      <c r="AG74">
        <v>42.731170042524916</v>
      </c>
      <c r="AH74">
        <v>23.737289024588176</v>
      </c>
      <c r="AI74">
        <v>66.468459067113088</v>
      </c>
      <c r="AJ74">
        <v>35.15</v>
      </c>
    </row>
    <row r="75" spans="1:36">
      <c r="A75" s="1">
        <v>39429</v>
      </c>
      <c r="B75">
        <v>5.0999999999999996</v>
      </c>
      <c r="C75">
        <v>0</v>
      </c>
      <c r="D75">
        <v>0</v>
      </c>
      <c r="E75">
        <v>5.1000000000000032</v>
      </c>
      <c r="F75">
        <v>15.292</v>
      </c>
      <c r="G75">
        <v>0</v>
      </c>
      <c r="H75">
        <v>5.1000000000000014</v>
      </c>
      <c r="I75">
        <v>20</v>
      </c>
      <c r="J75">
        <v>0</v>
      </c>
      <c r="K75">
        <v>0</v>
      </c>
      <c r="L75">
        <v>5.1123936816524926</v>
      </c>
      <c r="M75">
        <v>5.1123936816524953</v>
      </c>
      <c r="N75">
        <v>32.827095239359998</v>
      </c>
      <c r="O75">
        <v>0.1537987528655356</v>
      </c>
      <c r="P75">
        <v>16.222736126145133</v>
      </c>
      <c r="Q75">
        <v>13.804242419292358</v>
      </c>
      <c r="R75">
        <v>0</v>
      </c>
      <c r="S75">
        <v>5.1123936816524953</v>
      </c>
      <c r="T75">
        <v>0</v>
      </c>
      <c r="U75">
        <v>1.2046606910589743</v>
      </c>
      <c r="V75">
        <v>319.22622943523436</v>
      </c>
      <c r="W75">
        <v>1.1897228984898431</v>
      </c>
      <c r="X75">
        <v>1.1897228984898431</v>
      </c>
      <c r="Y75">
        <v>0</v>
      </c>
      <c r="Z75">
        <v>0</v>
      </c>
      <c r="AA75">
        <v>0</v>
      </c>
      <c r="AB75">
        <v>0</v>
      </c>
      <c r="AC75">
        <v>1607.2574198180987</v>
      </c>
      <c r="AD75">
        <v>1924.8067051598812</v>
      </c>
      <c r="AE75">
        <v>1544.5424312979583</v>
      </c>
      <c r="AF75">
        <v>0</v>
      </c>
      <c r="AG75">
        <v>35.444067915617602</v>
      </c>
      <c r="AH75">
        <v>24.885352413944027</v>
      </c>
      <c r="AI75">
        <v>60.329420329561628</v>
      </c>
      <c r="AJ75">
        <v>32.299999999999997</v>
      </c>
    </row>
    <row r="76" spans="1:36">
      <c r="A76" s="1">
        <v>39430</v>
      </c>
      <c r="B76">
        <v>0</v>
      </c>
      <c r="C76">
        <v>0</v>
      </c>
      <c r="D76">
        <v>0</v>
      </c>
      <c r="E76">
        <v>0</v>
      </c>
      <c r="F76">
        <v>15.292</v>
      </c>
      <c r="G76">
        <v>0</v>
      </c>
      <c r="H76">
        <v>0</v>
      </c>
      <c r="I76">
        <v>20</v>
      </c>
      <c r="J76">
        <v>0</v>
      </c>
      <c r="K76">
        <v>0</v>
      </c>
      <c r="L76">
        <v>0</v>
      </c>
      <c r="M76">
        <v>0</v>
      </c>
      <c r="N76">
        <v>32.827095239359998</v>
      </c>
      <c r="O76">
        <v>0.15281834097016131</v>
      </c>
      <c r="P76">
        <v>6.7138525250513723</v>
      </c>
      <c r="Q76">
        <v>7.0903898942409853</v>
      </c>
      <c r="R76">
        <v>0</v>
      </c>
      <c r="S76">
        <v>0</v>
      </c>
      <c r="T76">
        <v>0</v>
      </c>
      <c r="U76">
        <v>2.0349527341578781</v>
      </c>
      <c r="V76">
        <v>317.1912767010765</v>
      </c>
      <c r="W76">
        <v>2.0097193202543204</v>
      </c>
      <c r="X76">
        <v>2.0097193202543204</v>
      </c>
      <c r="Y76">
        <v>0</v>
      </c>
      <c r="Z76">
        <v>0</v>
      </c>
      <c r="AA76">
        <v>0</v>
      </c>
      <c r="AB76">
        <v>0</v>
      </c>
      <c r="AC76">
        <v>663.06007537407572</v>
      </c>
      <c r="AD76">
        <v>1224.7853819372237</v>
      </c>
      <c r="AE76">
        <v>982.81712473481025</v>
      </c>
      <c r="AF76">
        <v>0</v>
      </c>
      <c r="AG76">
        <v>22.553628965996715</v>
      </c>
      <c r="AH76">
        <v>26.175246440867983</v>
      </c>
      <c r="AI76">
        <v>48.728875406864702</v>
      </c>
      <c r="AJ76">
        <v>32</v>
      </c>
    </row>
    <row r="77" spans="1:36">
      <c r="A77" s="1">
        <v>39431</v>
      </c>
      <c r="B77">
        <v>0</v>
      </c>
      <c r="C77">
        <v>0</v>
      </c>
      <c r="D77">
        <v>0</v>
      </c>
      <c r="E77">
        <v>0</v>
      </c>
      <c r="F77">
        <v>15.292</v>
      </c>
      <c r="G77">
        <v>0</v>
      </c>
      <c r="H77">
        <v>0</v>
      </c>
      <c r="I77">
        <v>20</v>
      </c>
      <c r="J77">
        <v>0</v>
      </c>
      <c r="K77">
        <v>0</v>
      </c>
      <c r="L77">
        <v>0</v>
      </c>
      <c r="M77">
        <v>0</v>
      </c>
      <c r="N77">
        <v>32.827095239359998</v>
      </c>
      <c r="O77">
        <v>0.15204744132290757</v>
      </c>
      <c r="P77">
        <v>2.7785581530536589</v>
      </c>
      <c r="Q77">
        <v>4.3118317411873264</v>
      </c>
      <c r="R77">
        <v>0</v>
      </c>
      <c r="S77">
        <v>0</v>
      </c>
      <c r="T77">
        <v>0</v>
      </c>
      <c r="U77">
        <v>1.6000870168363346</v>
      </c>
      <c r="V77">
        <v>315.59118968424019</v>
      </c>
      <c r="W77">
        <v>1.5802459378275642</v>
      </c>
      <c r="X77">
        <v>1.5802459378275642</v>
      </c>
      <c r="Y77">
        <v>0</v>
      </c>
      <c r="Z77">
        <v>0</v>
      </c>
      <c r="AA77">
        <v>0</v>
      </c>
      <c r="AB77">
        <v>0</v>
      </c>
      <c r="AC77">
        <v>274.41040319558027</v>
      </c>
      <c r="AD77">
        <v>697.51411013729921</v>
      </c>
      <c r="AE77">
        <v>559.71341779309137</v>
      </c>
      <c r="AF77">
        <v>0</v>
      </c>
      <c r="AG77">
        <v>12.844270245699528</v>
      </c>
      <c r="AH77">
        <v>27.503015807981516</v>
      </c>
      <c r="AI77">
        <v>40.347286053681046</v>
      </c>
      <c r="AJ77">
        <v>32.299999999999997</v>
      </c>
    </row>
    <row r="78" spans="1:36">
      <c r="A78" s="1">
        <v>39432</v>
      </c>
      <c r="B78">
        <v>0</v>
      </c>
      <c r="C78">
        <v>0</v>
      </c>
      <c r="D78">
        <v>0</v>
      </c>
      <c r="E78">
        <v>0</v>
      </c>
      <c r="F78">
        <v>15.292</v>
      </c>
      <c r="G78">
        <v>0</v>
      </c>
      <c r="H78">
        <v>0</v>
      </c>
      <c r="I78">
        <v>20</v>
      </c>
      <c r="J78">
        <v>0</v>
      </c>
      <c r="K78">
        <v>0</v>
      </c>
      <c r="L78">
        <v>0</v>
      </c>
      <c r="M78">
        <v>0</v>
      </c>
      <c r="N78">
        <v>32.827095239359998</v>
      </c>
      <c r="O78">
        <v>0.15143944991950697</v>
      </c>
      <c r="P78">
        <v>1.1499188254573534</v>
      </c>
      <c r="Q78">
        <v>3.1619129157299728</v>
      </c>
      <c r="R78">
        <v>0</v>
      </c>
      <c r="S78">
        <v>0</v>
      </c>
      <c r="T78">
        <v>0</v>
      </c>
      <c r="U78">
        <v>1.2619530368123415</v>
      </c>
      <c r="V78">
        <v>314.32923664742788</v>
      </c>
      <c r="W78">
        <v>1.2463048191558685</v>
      </c>
      <c r="X78">
        <v>1.2463048191558685</v>
      </c>
      <c r="Y78">
        <v>0</v>
      </c>
      <c r="Z78">
        <v>0</v>
      </c>
      <c r="AA78">
        <v>0</v>
      </c>
      <c r="AB78">
        <v>0</v>
      </c>
      <c r="AC78">
        <v>113.5659832021686</v>
      </c>
      <c r="AD78">
        <v>373.53770246508981</v>
      </c>
      <c r="AE78">
        <v>299.74169853017014</v>
      </c>
      <c r="AF78">
        <v>0</v>
      </c>
      <c r="AG78">
        <v>6.8784546831244899</v>
      </c>
      <c r="AH78">
        <v>27.713654951069007</v>
      </c>
      <c r="AI78">
        <v>34.592109634193498</v>
      </c>
      <c r="AJ78">
        <v>30.35</v>
      </c>
    </row>
    <row r="79" spans="1:36">
      <c r="A79" s="1">
        <v>39433</v>
      </c>
      <c r="B79">
        <v>0</v>
      </c>
      <c r="C79">
        <v>0</v>
      </c>
      <c r="D79">
        <v>0</v>
      </c>
      <c r="E79">
        <v>0</v>
      </c>
      <c r="F79">
        <v>15.292</v>
      </c>
      <c r="G79">
        <v>0</v>
      </c>
      <c r="H79">
        <v>0</v>
      </c>
      <c r="I79">
        <v>20</v>
      </c>
      <c r="J79">
        <v>0</v>
      </c>
      <c r="K79">
        <v>0</v>
      </c>
      <c r="L79">
        <v>0</v>
      </c>
      <c r="M79">
        <v>0</v>
      </c>
      <c r="N79">
        <v>32.827095239359998</v>
      </c>
      <c r="O79">
        <v>0.15095880325739958</v>
      </c>
      <c r="P79">
        <v>0.47589909309185596</v>
      </c>
      <c r="Q79">
        <v>2.6860138226381167</v>
      </c>
      <c r="R79">
        <v>0</v>
      </c>
      <c r="S79">
        <v>0</v>
      </c>
      <c r="T79">
        <v>0</v>
      </c>
      <c r="U79">
        <v>0.99763501833673252</v>
      </c>
      <c r="V79">
        <v>313.33160162909115</v>
      </c>
      <c r="W79">
        <v>0.98526434410935704</v>
      </c>
      <c r="X79">
        <v>0.98526434410935704</v>
      </c>
      <c r="Y79">
        <v>0</v>
      </c>
      <c r="Z79">
        <v>0</v>
      </c>
      <c r="AA79">
        <v>0</v>
      </c>
      <c r="AB79">
        <v>0</v>
      </c>
      <c r="AC79">
        <v>46.999794433751852</v>
      </c>
      <c r="AD79">
        <v>192.37336006358879</v>
      </c>
      <c r="AE79">
        <v>154.36813290033319</v>
      </c>
      <c r="AF79">
        <v>0</v>
      </c>
      <c r="AG79">
        <v>3.5424307391338976</v>
      </c>
      <c r="AH79">
        <v>27.041688756782719</v>
      </c>
      <c r="AI79">
        <v>30.584119495916617</v>
      </c>
      <c r="AJ79">
        <v>27.7</v>
      </c>
    </row>
    <row r="80" spans="1:36">
      <c r="A80" s="1">
        <v>39434</v>
      </c>
      <c r="B80">
        <v>0</v>
      </c>
      <c r="C80">
        <v>0</v>
      </c>
      <c r="D80">
        <v>0</v>
      </c>
      <c r="E80">
        <v>0</v>
      </c>
      <c r="F80">
        <v>15.292</v>
      </c>
      <c r="G80">
        <v>0</v>
      </c>
      <c r="H80">
        <v>0</v>
      </c>
      <c r="I80">
        <v>20</v>
      </c>
      <c r="J80">
        <v>0</v>
      </c>
      <c r="K80">
        <v>0</v>
      </c>
      <c r="L80">
        <v>0</v>
      </c>
      <c r="M80">
        <v>0</v>
      </c>
      <c r="N80">
        <v>32.827095239359998</v>
      </c>
      <c r="O80">
        <v>0.15057811890707359</v>
      </c>
      <c r="P80">
        <v>0.19695298641238776</v>
      </c>
      <c r="Q80">
        <v>2.4890608362257289</v>
      </c>
      <c r="R80">
        <v>0</v>
      </c>
      <c r="S80">
        <v>0</v>
      </c>
      <c r="T80">
        <v>0</v>
      </c>
      <c r="U80">
        <v>0.79015224438011167</v>
      </c>
      <c r="V80">
        <v>312.54144938471103</v>
      </c>
      <c r="W80">
        <v>0.78035435654979834</v>
      </c>
      <c r="X80">
        <v>0.78035435654979834</v>
      </c>
      <c r="Y80">
        <v>0</v>
      </c>
      <c r="Z80">
        <v>0</v>
      </c>
      <c r="AA80">
        <v>0</v>
      </c>
      <c r="AB80">
        <v>0</v>
      </c>
      <c r="AC80">
        <v>19.451076938087482</v>
      </c>
      <c r="AD80">
        <v>96.435489027827984</v>
      </c>
      <c r="AE80">
        <v>77.383720810592692</v>
      </c>
      <c r="AF80">
        <v>0</v>
      </c>
      <c r="AG80">
        <v>1.7757970259638169</v>
      </c>
      <c r="AH80">
        <v>25.719527888435536</v>
      </c>
      <c r="AI80">
        <v>27.495324914399355</v>
      </c>
      <c r="AJ80">
        <v>25.88</v>
      </c>
    </row>
    <row r="81" spans="1:36">
      <c r="A81" s="1">
        <v>39435</v>
      </c>
      <c r="B81">
        <v>10</v>
      </c>
      <c r="C81">
        <v>0</v>
      </c>
      <c r="D81">
        <v>0</v>
      </c>
      <c r="E81">
        <v>10.000000000000002</v>
      </c>
      <c r="F81">
        <v>15.292</v>
      </c>
      <c r="G81">
        <v>0</v>
      </c>
      <c r="H81">
        <v>10</v>
      </c>
      <c r="I81">
        <v>20</v>
      </c>
      <c r="J81">
        <v>0</v>
      </c>
      <c r="K81">
        <v>0</v>
      </c>
      <c r="L81">
        <v>10.024301336573512</v>
      </c>
      <c r="M81">
        <v>10.024301336573508</v>
      </c>
      <c r="N81">
        <v>42.851396575933506</v>
      </c>
      <c r="O81">
        <v>0.15510573121825136</v>
      </c>
      <c r="P81">
        <v>8.1509881863279843E-2</v>
      </c>
      <c r="Q81">
        <v>2.4075509543624527</v>
      </c>
      <c r="R81">
        <v>0</v>
      </c>
      <c r="S81">
        <v>10.024301336573508</v>
      </c>
      <c r="T81">
        <v>0</v>
      </c>
      <c r="U81">
        <v>0.62674394736982741</v>
      </c>
      <c r="V81">
        <v>321.93900677391468</v>
      </c>
      <c r="W81">
        <v>0.6189723224224416</v>
      </c>
      <c r="X81">
        <v>0.6189723224224416</v>
      </c>
      <c r="Y81">
        <v>0</v>
      </c>
      <c r="Z81">
        <v>0</v>
      </c>
      <c r="AA81">
        <v>0</v>
      </c>
      <c r="AB81">
        <v>0</v>
      </c>
      <c r="AC81">
        <v>18.049915932817544</v>
      </c>
      <c r="AD81">
        <v>52.94690637248889</v>
      </c>
      <c r="AE81">
        <v>42.486730370921343</v>
      </c>
      <c r="AF81">
        <v>0</v>
      </c>
      <c r="AG81">
        <v>0.97498296341006407</v>
      </c>
      <c r="AH81">
        <v>23.494762554546995</v>
      </c>
      <c r="AI81">
        <v>24.469745517957058</v>
      </c>
      <c r="AJ81">
        <v>26.72</v>
      </c>
    </row>
    <row r="82" spans="1:36">
      <c r="A82" s="1">
        <v>39436</v>
      </c>
      <c r="B82">
        <v>32.1</v>
      </c>
      <c r="C82">
        <v>0</v>
      </c>
      <c r="D82">
        <v>0</v>
      </c>
      <c r="E82">
        <v>32.1</v>
      </c>
      <c r="F82">
        <v>15.292000000000002</v>
      </c>
      <c r="G82">
        <v>0</v>
      </c>
      <c r="H82">
        <v>32.1</v>
      </c>
      <c r="I82">
        <v>20</v>
      </c>
      <c r="J82">
        <v>0</v>
      </c>
      <c r="K82">
        <v>0</v>
      </c>
      <c r="L82">
        <v>32.17800729040097</v>
      </c>
      <c r="M82">
        <v>0</v>
      </c>
      <c r="N82">
        <v>26.799707835667967</v>
      </c>
      <c r="O82">
        <v>0.15384196456435931</v>
      </c>
      <c r="P82">
        <v>18.894727053578123</v>
      </c>
      <c r="Q82">
        <v>15.690831191185296</v>
      </c>
      <c r="R82">
        <v>0</v>
      </c>
      <c r="S82">
        <v>0</v>
      </c>
      <c r="T82">
        <v>0</v>
      </c>
      <c r="U82">
        <v>2.6230867044848556</v>
      </c>
      <c r="V82">
        <v>319.31592006942981</v>
      </c>
      <c r="W82">
        <v>2.5905604293492437</v>
      </c>
      <c r="X82">
        <v>2.5905604293492437</v>
      </c>
      <c r="Y82">
        <v>0</v>
      </c>
      <c r="Z82">
        <v>0</v>
      </c>
      <c r="AA82">
        <v>0</v>
      </c>
      <c r="AB82">
        <v>0</v>
      </c>
      <c r="AC82">
        <v>1898.1432438113816</v>
      </c>
      <c r="AD82">
        <v>1076.6681125538362</v>
      </c>
      <c r="AE82">
        <v>863.96186162846675</v>
      </c>
      <c r="AF82">
        <v>0</v>
      </c>
      <c r="AG82">
        <v>19.826145452235505</v>
      </c>
      <c r="AH82">
        <v>22.704282757618934</v>
      </c>
      <c r="AI82">
        <v>42.530428209854435</v>
      </c>
      <c r="AJ82">
        <v>37.1</v>
      </c>
    </row>
    <row r="83" spans="1:36">
      <c r="A83" s="1">
        <v>39437</v>
      </c>
      <c r="B83">
        <v>41</v>
      </c>
      <c r="C83">
        <v>0</v>
      </c>
      <c r="D83">
        <v>0</v>
      </c>
      <c r="E83">
        <v>41</v>
      </c>
      <c r="F83">
        <v>15.292000000000002</v>
      </c>
      <c r="G83">
        <v>0</v>
      </c>
      <c r="H83">
        <v>41</v>
      </c>
      <c r="I83">
        <v>20</v>
      </c>
      <c r="J83">
        <v>0</v>
      </c>
      <c r="K83">
        <v>0</v>
      </c>
      <c r="L83">
        <v>41.099635479951395</v>
      </c>
      <c r="M83">
        <v>0.56126730344881182</v>
      </c>
      <c r="N83">
        <v>27.360975139116778</v>
      </c>
      <c r="O83">
        <v>0.15312266917082518</v>
      </c>
      <c r="P83">
        <v>31.58104966533838</v>
      </c>
      <c r="Q83">
        <v>24.648149702349503</v>
      </c>
      <c r="R83">
        <v>0</v>
      </c>
      <c r="S83">
        <v>0.56126730344881182</v>
      </c>
      <c r="T83">
        <v>0</v>
      </c>
      <c r="U83">
        <v>2.0542440152221451</v>
      </c>
      <c r="V83">
        <v>317.82294335765647</v>
      </c>
      <c r="W83">
        <v>2.0287713894333907</v>
      </c>
      <c r="X83">
        <v>2.0287713894333907</v>
      </c>
      <c r="Y83">
        <v>0</v>
      </c>
      <c r="Z83">
        <v>0</v>
      </c>
      <c r="AA83">
        <v>0</v>
      </c>
      <c r="AB83">
        <v>0</v>
      </c>
      <c r="AC83">
        <v>3159.9444649488287</v>
      </c>
      <c r="AD83">
        <v>2232.4769210858485</v>
      </c>
      <c r="AE83">
        <v>1791.4294054914471</v>
      </c>
      <c r="AF83">
        <v>0</v>
      </c>
      <c r="AG83">
        <v>41.109615526013577</v>
      </c>
      <c r="AH83">
        <v>27.791272098225466</v>
      </c>
      <c r="AI83">
        <v>68.900887624239047</v>
      </c>
      <c r="AJ83">
        <v>55.75</v>
      </c>
    </row>
    <row r="84" spans="1:36">
      <c r="A84" s="1">
        <v>39438</v>
      </c>
      <c r="B84">
        <v>0</v>
      </c>
      <c r="C84">
        <v>0</v>
      </c>
      <c r="D84">
        <v>0</v>
      </c>
      <c r="E84">
        <v>1.7763568394002505E-15</v>
      </c>
      <c r="F84">
        <v>15.292</v>
      </c>
      <c r="G84">
        <v>0</v>
      </c>
      <c r="H84">
        <v>0</v>
      </c>
      <c r="I84">
        <v>20</v>
      </c>
      <c r="J84">
        <v>0</v>
      </c>
      <c r="K84">
        <v>0</v>
      </c>
      <c r="L84">
        <v>4.3167845428924673E-18</v>
      </c>
      <c r="M84">
        <v>0</v>
      </c>
      <c r="N84">
        <v>27.360975139116778</v>
      </c>
      <c r="O84">
        <v>0.15228701427370661</v>
      </c>
      <c r="P84">
        <v>13.069959863163222</v>
      </c>
      <c r="Q84">
        <v>11.578189839186281</v>
      </c>
      <c r="R84">
        <v>0</v>
      </c>
      <c r="S84">
        <v>0</v>
      </c>
      <c r="T84">
        <v>0</v>
      </c>
      <c r="U84">
        <v>1.7344936610082851</v>
      </c>
      <c r="V84">
        <v>316.08844969664818</v>
      </c>
      <c r="W84">
        <v>1.7129859396117824</v>
      </c>
      <c r="X84">
        <v>1.7129859396117824</v>
      </c>
      <c r="Y84">
        <v>0</v>
      </c>
      <c r="Z84">
        <v>0</v>
      </c>
      <c r="AA84">
        <v>0</v>
      </c>
      <c r="AB84">
        <v>0</v>
      </c>
      <c r="AC84">
        <v>1290.7892360860042</v>
      </c>
      <c r="AD84">
        <v>1710.0253894118719</v>
      </c>
      <c r="AE84">
        <v>1372.1932521655795</v>
      </c>
      <c r="AF84">
        <v>0</v>
      </c>
      <c r="AG84">
        <v>31.489009196230079</v>
      </c>
      <c r="AH84">
        <v>36.687551171544079</v>
      </c>
      <c r="AI84">
        <v>68.176560367774158</v>
      </c>
      <c r="AJ84">
        <v>58.47</v>
      </c>
    </row>
    <row r="85" spans="1:36">
      <c r="A85" s="1">
        <v>39439</v>
      </c>
      <c r="B85">
        <v>0</v>
      </c>
      <c r="C85">
        <v>0</v>
      </c>
      <c r="D85">
        <v>0</v>
      </c>
      <c r="E85">
        <v>0</v>
      </c>
      <c r="F85">
        <v>15.292</v>
      </c>
      <c r="G85">
        <v>0</v>
      </c>
      <c r="H85">
        <v>0</v>
      </c>
      <c r="I85">
        <v>20</v>
      </c>
      <c r="J85">
        <v>0</v>
      </c>
      <c r="K85">
        <v>0</v>
      </c>
      <c r="L85">
        <v>0</v>
      </c>
      <c r="M85">
        <v>0</v>
      </c>
      <c r="N85">
        <v>27.360975139116778</v>
      </c>
      <c r="O85">
        <v>0.15162856846872821</v>
      </c>
      <c r="P85">
        <v>5.4090618467373002</v>
      </c>
      <c r="Q85">
        <v>6.1691279924489812</v>
      </c>
      <c r="R85">
        <v>0</v>
      </c>
      <c r="S85">
        <v>0</v>
      </c>
      <c r="T85">
        <v>0</v>
      </c>
      <c r="U85">
        <v>1.3666766972712112</v>
      </c>
      <c r="V85">
        <v>314.72177299937698</v>
      </c>
      <c r="W85">
        <v>1.3497299062250483</v>
      </c>
      <c r="X85">
        <v>1.3497299062250483</v>
      </c>
      <c r="Y85">
        <v>0</v>
      </c>
      <c r="Z85">
        <v>0</v>
      </c>
      <c r="AA85">
        <v>0</v>
      </c>
      <c r="AB85">
        <v>0</v>
      </c>
      <c r="AC85">
        <v>534.19894798377754</v>
      </c>
      <c r="AD85">
        <v>1057.672879028378</v>
      </c>
      <c r="AE85">
        <v>848.71932112097898</v>
      </c>
      <c r="AF85">
        <v>0</v>
      </c>
      <c r="AG85">
        <v>19.476360538589628</v>
      </c>
      <c r="AH85">
        <v>41.245255370287076</v>
      </c>
      <c r="AI85">
        <v>60.7216159088767</v>
      </c>
      <c r="AJ85">
        <v>55.41</v>
      </c>
    </row>
    <row r="86" spans="1:36">
      <c r="A86" s="1">
        <v>39440</v>
      </c>
      <c r="B86">
        <v>0</v>
      </c>
      <c r="C86">
        <v>0</v>
      </c>
      <c r="D86">
        <v>0</v>
      </c>
      <c r="E86">
        <v>0</v>
      </c>
      <c r="F86">
        <v>15.292</v>
      </c>
      <c r="G86">
        <v>0</v>
      </c>
      <c r="H86">
        <v>0</v>
      </c>
      <c r="I86">
        <v>20</v>
      </c>
      <c r="J86">
        <v>0</v>
      </c>
      <c r="K86">
        <v>0</v>
      </c>
      <c r="L86">
        <v>0</v>
      </c>
      <c r="M86">
        <v>0</v>
      </c>
      <c r="N86">
        <v>27.360975139116778</v>
      </c>
      <c r="O86">
        <v>0.15110841810407591</v>
      </c>
      <c r="P86">
        <v>2.2385646450445975</v>
      </c>
      <c r="Q86">
        <v>3.9305633474043837</v>
      </c>
      <c r="R86">
        <v>0</v>
      </c>
      <c r="S86">
        <v>0</v>
      </c>
      <c r="T86">
        <v>0</v>
      </c>
      <c r="U86">
        <v>1.0796292983759488</v>
      </c>
      <c r="V86">
        <v>313.64214370100103</v>
      </c>
      <c r="W86">
        <v>1.066241895076087</v>
      </c>
      <c r="X86">
        <v>1.066241895076087</v>
      </c>
      <c r="Y86">
        <v>0</v>
      </c>
      <c r="Z86">
        <v>0</v>
      </c>
      <c r="AA86">
        <v>0</v>
      </c>
      <c r="AB86">
        <v>0</v>
      </c>
      <c r="AC86">
        <v>221.08064434460519</v>
      </c>
      <c r="AD86">
        <v>593.528660770746</v>
      </c>
      <c r="AE86">
        <v>476.27130469483814</v>
      </c>
      <c r="AF86">
        <v>0</v>
      </c>
      <c r="AG86">
        <v>10.9294455935909</v>
      </c>
      <c r="AH86">
        <v>42.252195354691949</v>
      </c>
      <c r="AI86">
        <v>53.181640948282848</v>
      </c>
      <c r="AJ86">
        <v>47.56</v>
      </c>
    </row>
    <row r="87" spans="1:36">
      <c r="A87" s="1">
        <v>39441</v>
      </c>
      <c r="B87">
        <v>0</v>
      </c>
      <c r="C87">
        <v>0</v>
      </c>
      <c r="D87">
        <v>0</v>
      </c>
      <c r="E87">
        <v>0</v>
      </c>
      <c r="F87">
        <v>15.292</v>
      </c>
      <c r="G87">
        <v>0</v>
      </c>
      <c r="H87">
        <v>0</v>
      </c>
      <c r="I87">
        <v>20</v>
      </c>
      <c r="J87">
        <v>0</v>
      </c>
      <c r="K87">
        <v>0</v>
      </c>
      <c r="L87">
        <v>0</v>
      </c>
      <c r="M87">
        <v>0</v>
      </c>
      <c r="N87">
        <v>27.360975139116778</v>
      </c>
      <c r="O87">
        <v>0.15069668485335061</v>
      </c>
      <c r="P87">
        <v>0.92644007630756597</v>
      </c>
      <c r="Q87">
        <v>3.0041232710968178</v>
      </c>
      <c r="R87">
        <v>0</v>
      </c>
      <c r="S87">
        <v>0</v>
      </c>
      <c r="T87">
        <v>0</v>
      </c>
      <c r="U87">
        <v>0.8545976525379354</v>
      </c>
      <c r="V87">
        <v>312.78754604846307</v>
      </c>
      <c r="W87">
        <v>0.84400064164646504</v>
      </c>
      <c r="X87">
        <v>0.84400064164646504</v>
      </c>
      <c r="Y87">
        <v>0</v>
      </c>
      <c r="Z87">
        <v>0</v>
      </c>
      <c r="AA87">
        <v>0</v>
      </c>
      <c r="AB87">
        <v>0</v>
      </c>
      <c r="AC87">
        <v>91.495221936135522</v>
      </c>
      <c r="AD87">
        <v>314.99880076653528</v>
      </c>
      <c r="AE87">
        <v>252.76772586443838</v>
      </c>
      <c r="AF87">
        <v>0</v>
      </c>
      <c r="AG87">
        <v>5.8004987502263425</v>
      </c>
      <c r="AH87">
        <v>41.698717667908682</v>
      </c>
      <c r="AI87">
        <v>47.49921641813502</v>
      </c>
      <c r="AJ87">
        <v>43.4</v>
      </c>
    </row>
    <row r="88" spans="1:36">
      <c r="A88" s="1">
        <v>39442</v>
      </c>
      <c r="B88">
        <v>5.2</v>
      </c>
      <c r="C88">
        <v>0</v>
      </c>
      <c r="D88">
        <v>0</v>
      </c>
      <c r="E88">
        <v>5.2000000000000011</v>
      </c>
      <c r="F88">
        <v>15.292</v>
      </c>
      <c r="G88">
        <v>0</v>
      </c>
      <c r="H88">
        <v>5.1999999999999993</v>
      </c>
      <c r="I88">
        <v>20</v>
      </c>
      <c r="J88">
        <v>0</v>
      </c>
      <c r="K88">
        <v>0</v>
      </c>
      <c r="L88">
        <v>5.212636695018225</v>
      </c>
      <c r="M88">
        <v>5.2126366950182224</v>
      </c>
      <c r="N88">
        <v>32.573611834135001</v>
      </c>
      <c r="O88">
        <v>0.15288162613440198</v>
      </c>
      <c r="P88">
        <v>0.38341140466447043</v>
      </c>
      <c r="Q88">
        <v>2.620711866432349</v>
      </c>
      <c r="R88">
        <v>0</v>
      </c>
      <c r="S88">
        <v>5.2126366950182224</v>
      </c>
      <c r="T88">
        <v>0</v>
      </c>
      <c r="U88">
        <v>0.67755072265520333</v>
      </c>
      <c r="V88">
        <v>317.32263202082606</v>
      </c>
      <c r="W88">
        <v>0.66914909369427888</v>
      </c>
      <c r="X88">
        <v>0.66914909369427888</v>
      </c>
      <c r="Y88">
        <v>0</v>
      </c>
      <c r="Z88">
        <v>0</v>
      </c>
      <c r="AA88">
        <v>0</v>
      </c>
      <c r="AB88">
        <v>0</v>
      </c>
      <c r="AC88">
        <v>43.065710324663229</v>
      </c>
      <c r="AD88">
        <v>164.12939695329806</v>
      </c>
      <c r="AE88">
        <v>131.70403923580352</v>
      </c>
      <c r="AF88">
        <v>0</v>
      </c>
      <c r="AG88">
        <v>3.0223364647302815</v>
      </c>
      <c r="AH88">
        <v>40.797273759538285</v>
      </c>
      <c r="AI88">
        <v>43.819610224268565</v>
      </c>
      <c r="AJ88">
        <v>39.950000000000003</v>
      </c>
    </row>
    <row r="89" spans="1:36">
      <c r="A89" s="1">
        <v>39443</v>
      </c>
      <c r="B89">
        <v>3.7</v>
      </c>
      <c r="C89">
        <v>0</v>
      </c>
      <c r="D89">
        <v>0</v>
      </c>
      <c r="E89">
        <v>3.7000000000000011</v>
      </c>
      <c r="F89">
        <v>15.292</v>
      </c>
      <c r="G89">
        <v>0</v>
      </c>
      <c r="H89">
        <v>3.6999999999999993</v>
      </c>
      <c r="I89">
        <v>20</v>
      </c>
      <c r="J89">
        <v>0</v>
      </c>
      <c r="K89">
        <v>0</v>
      </c>
      <c r="L89">
        <v>3.7089914945321985</v>
      </c>
      <c r="M89">
        <v>3.7089914945321993</v>
      </c>
      <c r="N89">
        <v>36.2826033286672</v>
      </c>
      <c r="O89">
        <v>0.15388422176674907</v>
      </c>
      <c r="P89">
        <v>0.15867653935339671</v>
      </c>
      <c r="Q89">
        <v>2.4620353270789512</v>
      </c>
      <c r="R89">
        <v>0</v>
      </c>
      <c r="S89">
        <v>3.7089914945321993</v>
      </c>
      <c r="T89">
        <v>0</v>
      </c>
      <c r="U89">
        <v>1.6279939740762635</v>
      </c>
      <c r="V89">
        <v>319.40362954128199</v>
      </c>
      <c r="W89">
        <v>1.6078068487977177</v>
      </c>
      <c r="X89">
        <v>1.6078068487977177</v>
      </c>
      <c r="Y89">
        <v>0</v>
      </c>
      <c r="Z89">
        <v>0</v>
      </c>
      <c r="AA89">
        <v>0</v>
      </c>
      <c r="AB89">
        <v>0</v>
      </c>
      <c r="AC89">
        <v>19.370895026541511</v>
      </c>
      <c r="AD89">
        <v>83.816887552183019</v>
      </c>
      <c r="AE89">
        <v>67.25804671016202</v>
      </c>
      <c r="AF89">
        <v>0</v>
      </c>
      <c r="AG89">
        <v>1.5434336585129944</v>
      </c>
      <c r="AH89">
        <v>39.863186838378233</v>
      </c>
      <c r="AI89">
        <v>41.406620496891229</v>
      </c>
      <c r="AJ89">
        <v>38.75</v>
      </c>
    </row>
    <row r="90" spans="1:36">
      <c r="A90" s="1">
        <v>39444</v>
      </c>
      <c r="B90">
        <v>3.8</v>
      </c>
      <c r="C90">
        <v>0</v>
      </c>
      <c r="D90">
        <v>0</v>
      </c>
      <c r="E90">
        <v>3.7999999999999989</v>
      </c>
      <c r="F90">
        <v>15.292</v>
      </c>
      <c r="G90">
        <v>0</v>
      </c>
      <c r="H90">
        <v>3.8000000000000007</v>
      </c>
      <c r="I90">
        <v>20</v>
      </c>
      <c r="J90">
        <v>0</v>
      </c>
      <c r="K90">
        <v>0</v>
      </c>
      <c r="L90">
        <v>3.8092345078979353</v>
      </c>
      <c r="M90">
        <v>3.8092345078979335</v>
      </c>
      <c r="N90">
        <v>40.091837836565134</v>
      </c>
      <c r="O90">
        <v>0.15472065788120784</v>
      </c>
      <c r="P90">
        <v>6.566900158644029E-2</v>
      </c>
      <c r="Q90">
        <v>2.3963663254925125</v>
      </c>
      <c r="R90">
        <v>0</v>
      </c>
      <c r="S90">
        <v>3.8092345078979335</v>
      </c>
      <c r="T90">
        <v>0</v>
      </c>
      <c r="U90">
        <v>2.0731193443660985</v>
      </c>
      <c r="V90">
        <v>321.13974470481384</v>
      </c>
      <c r="W90">
        <v>2.0474126644959587</v>
      </c>
      <c r="X90">
        <v>2.0474126644959587</v>
      </c>
      <c r="Y90">
        <v>0</v>
      </c>
      <c r="Z90">
        <v>0</v>
      </c>
      <c r="AA90">
        <v>0</v>
      </c>
      <c r="AB90">
        <v>0</v>
      </c>
      <c r="AC90">
        <v>10.285470596676864</v>
      </c>
      <c r="AD90">
        <v>43.021407239017023</v>
      </c>
      <c r="AE90">
        <v>34.522110067821856</v>
      </c>
      <c r="AF90">
        <v>0</v>
      </c>
      <c r="AG90">
        <v>0.79221133006106315</v>
      </c>
      <c r="AH90">
        <v>39.008151616717932</v>
      </c>
      <c r="AI90">
        <v>39.800362946778996</v>
      </c>
      <c r="AJ90">
        <v>38</v>
      </c>
    </row>
    <row r="91" spans="1:36">
      <c r="A91" s="1">
        <v>39445</v>
      </c>
      <c r="B91">
        <v>0</v>
      </c>
      <c r="C91">
        <v>0</v>
      </c>
      <c r="D91">
        <v>0</v>
      </c>
      <c r="E91">
        <v>0</v>
      </c>
      <c r="F91">
        <v>15.292</v>
      </c>
      <c r="G91">
        <v>0</v>
      </c>
      <c r="H91">
        <v>0</v>
      </c>
      <c r="I91">
        <v>20</v>
      </c>
      <c r="J91">
        <v>0</v>
      </c>
      <c r="K91">
        <v>0</v>
      </c>
      <c r="L91">
        <v>0</v>
      </c>
      <c r="M91">
        <v>0</v>
      </c>
      <c r="N91">
        <v>40.091837836565134</v>
      </c>
      <c r="O91">
        <v>0.1535408572904145</v>
      </c>
      <c r="P91">
        <v>2.7177412533276043E-2</v>
      </c>
      <c r="Q91">
        <v>2.3691889129592365</v>
      </c>
      <c r="R91">
        <v>0</v>
      </c>
      <c r="S91">
        <v>0</v>
      </c>
      <c r="T91">
        <v>0</v>
      </c>
      <c r="U91">
        <v>2.4488059042566159</v>
      </c>
      <c r="V91">
        <v>318.69093880055721</v>
      </c>
      <c r="W91">
        <v>2.418440711043834</v>
      </c>
      <c r="X91">
        <v>2.418440711043834</v>
      </c>
      <c r="Y91">
        <v>0</v>
      </c>
      <c r="Z91">
        <v>0</v>
      </c>
      <c r="AA91">
        <v>0</v>
      </c>
      <c r="AB91">
        <v>0</v>
      </c>
      <c r="AC91">
        <v>2.6840412617863509</v>
      </c>
      <c r="AD91">
        <v>20.642099349372696</v>
      </c>
      <c r="AE91">
        <v>16.564051980235508</v>
      </c>
      <c r="AF91">
        <v>0</v>
      </c>
      <c r="AG91">
        <v>0.38011088038022972</v>
      </c>
      <c r="AH91">
        <v>37.462688068568262</v>
      </c>
      <c r="AI91">
        <v>37.842798948948491</v>
      </c>
      <c r="AJ91">
        <v>37.25</v>
      </c>
    </row>
    <row r="92" spans="1:36">
      <c r="A92" s="1">
        <v>39446</v>
      </c>
      <c r="B92">
        <v>0</v>
      </c>
      <c r="C92">
        <v>0</v>
      </c>
      <c r="D92">
        <v>0</v>
      </c>
      <c r="E92">
        <v>0</v>
      </c>
      <c r="F92">
        <v>15.292</v>
      </c>
      <c r="G92">
        <v>0</v>
      </c>
      <c r="H92">
        <v>0</v>
      </c>
      <c r="I92">
        <v>20</v>
      </c>
      <c r="J92">
        <v>0</v>
      </c>
      <c r="K92">
        <v>0</v>
      </c>
      <c r="L92">
        <v>0</v>
      </c>
      <c r="M92">
        <v>0</v>
      </c>
      <c r="N92">
        <v>40.091837836565134</v>
      </c>
      <c r="O92">
        <v>0.15261581000562055</v>
      </c>
      <c r="P92">
        <v>1.124749477166379E-2</v>
      </c>
      <c r="Q92">
        <v>2.3579414181875729</v>
      </c>
      <c r="R92">
        <v>0</v>
      </c>
      <c r="S92">
        <v>0</v>
      </c>
      <c r="T92">
        <v>0</v>
      </c>
      <c r="U92">
        <v>1.9200373947910865</v>
      </c>
      <c r="V92">
        <v>316.7709014057661</v>
      </c>
      <c r="W92">
        <v>1.896228931095677</v>
      </c>
      <c r="X92">
        <v>1.896228931095677</v>
      </c>
      <c r="Y92">
        <v>0</v>
      </c>
      <c r="Z92">
        <v>0</v>
      </c>
      <c r="AA92">
        <v>0</v>
      </c>
      <c r="AB92">
        <v>0</v>
      </c>
      <c r="AC92">
        <v>1.1108025836495197</v>
      </c>
      <c r="AD92">
        <v>9.8060694496796295</v>
      </c>
      <c r="AE92">
        <v>7.8687851142053979</v>
      </c>
      <c r="AF92">
        <v>0</v>
      </c>
      <c r="AG92">
        <v>0.18057241313009531</v>
      </c>
      <c r="AH92">
        <v>34.463112708638626</v>
      </c>
      <c r="AI92">
        <v>34.643685121768719</v>
      </c>
      <c r="AJ92">
        <v>35.299999999999997</v>
      </c>
    </row>
    <row r="93" spans="1:36">
      <c r="A93" s="1">
        <v>39447</v>
      </c>
      <c r="B93">
        <v>23.2</v>
      </c>
      <c r="C93">
        <v>0</v>
      </c>
      <c r="D93">
        <v>0</v>
      </c>
      <c r="E93">
        <v>23.199999999999996</v>
      </c>
      <c r="F93">
        <v>15.292000000000002</v>
      </c>
      <c r="G93">
        <v>0</v>
      </c>
      <c r="H93">
        <v>23.200000000000003</v>
      </c>
      <c r="I93">
        <v>20</v>
      </c>
      <c r="J93">
        <v>0</v>
      </c>
      <c r="K93">
        <v>0</v>
      </c>
      <c r="L93">
        <v>23.256379100850548</v>
      </c>
      <c r="M93">
        <v>0</v>
      </c>
      <c r="N93">
        <v>26.821159596833756</v>
      </c>
      <c r="O93">
        <v>0.15188786582536623</v>
      </c>
      <c r="P93">
        <v>13.636276529059016</v>
      </c>
      <c r="Q93">
        <v>11.978043989979104</v>
      </c>
      <c r="R93">
        <v>0</v>
      </c>
      <c r="S93">
        <v>0</v>
      </c>
      <c r="T93">
        <v>0</v>
      </c>
      <c r="U93">
        <v>1.5109282199776568</v>
      </c>
      <c r="V93">
        <v>315.25997318578845</v>
      </c>
      <c r="W93">
        <v>1.4921927100499339</v>
      </c>
      <c r="X93">
        <v>1.4921927100499339</v>
      </c>
      <c r="Y93">
        <v>0</v>
      </c>
      <c r="Z93">
        <v>0</v>
      </c>
      <c r="AA93">
        <v>0</v>
      </c>
      <c r="AB93">
        <v>0</v>
      </c>
      <c r="AC93">
        <v>1369.918670009873</v>
      </c>
      <c r="AD93">
        <v>764.40116794230357</v>
      </c>
      <c r="AE93">
        <v>613.38628718177483</v>
      </c>
      <c r="AF93">
        <v>0</v>
      </c>
      <c r="AG93">
        <v>14.075952062456029</v>
      </c>
      <c r="AH93">
        <v>30.119662641101609</v>
      </c>
      <c r="AI93">
        <v>44.195614703557638</v>
      </c>
      <c r="AJ93">
        <v>30.65</v>
      </c>
    </row>
    <row r="94" spans="1:36">
      <c r="A94" s="1">
        <v>39448</v>
      </c>
      <c r="B94">
        <v>0</v>
      </c>
      <c r="C94">
        <v>0</v>
      </c>
      <c r="D94">
        <v>0</v>
      </c>
      <c r="E94">
        <v>1.7763568394002505E-15</v>
      </c>
      <c r="F94">
        <v>15.292</v>
      </c>
      <c r="G94">
        <v>0</v>
      </c>
      <c r="H94">
        <v>0</v>
      </c>
      <c r="I94">
        <v>20</v>
      </c>
      <c r="J94">
        <v>0</v>
      </c>
      <c r="K94">
        <v>0</v>
      </c>
      <c r="L94">
        <v>4.3167845428924673E-18</v>
      </c>
      <c r="M94">
        <v>0</v>
      </c>
      <c r="N94">
        <v>26.821159596833756</v>
      </c>
      <c r="O94">
        <v>0.15131339483502662</v>
      </c>
      <c r="P94">
        <v>5.6434345535198158</v>
      </c>
      <c r="Q94">
        <v>6.3346094364592886</v>
      </c>
      <c r="R94">
        <v>0</v>
      </c>
      <c r="S94">
        <v>0</v>
      </c>
      <c r="T94">
        <v>0</v>
      </c>
      <c r="U94">
        <v>1.1923777322588991</v>
      </c>
      <c r="V94">
        <v>314.06759545352958</v>
      </c>
      <c r="W94">
        <v>1.1775922483788888</v>
      </c>
      <c r="X94">
        <v>1.1775922483788888</v>
      </c>
      <c r="Y94">
        <v>0</v>
      </c>
      <c r="Z94">
        <v>0</v>
      </c>
      <c r="AA94">
        <v>0</v>
      </c>
      <c r="AB94">
        <v>0</v>
      </c>
      <c r="AC94">
        <v>557.34559650561891</v>
      </c>
      <c r="AD94">
        <v>649.52603241502493</v>
      </c>
      <c r="AE94">
        <v>521.20585127236882</v>
      </c>
      <c r="AF94">
        <v>0</v>
      </c>
      <c r="AG94">
        <v>11.960600897827559</v>
      </c>
      <c r="AH94">
        <v>26.006152804185184</v>
      </c>
      <c r="AI94">
        <v>37.966753702012745</v>
      </c>
      <c r="AJ94">
        <v>26.58</v>
      </c>
    </row>
    <row r="95" spans="1:36">
      <c r="A95" s="1">
        <v>39449</v>
      </c>
      <c r="B95">
        <v>1.2</v>
      </c>
      <c r="C95">
        <v>0</v>
      </c>
      <c r="D95">
        <v>0</v>
      </c>
      <c r="E95">
        <v>1.2000000000000011</v>
      </c>
      <c r="F95">
        <v>15.292</v>
      </c>
      <c r="G95">
        <v>0</v>
      </c>
      <c r="H95">
        <v>1.1999999999999993</v>
      </c>
      <c r="I95">
        <v>20</v>
      </c>
      <c r="J95">
        <v>0</v>
      </c>
      <c r="K95">
        <v>0</v>
      </c>
      <c r="L95">
        <v>1.2029161603888208</v>
      </c>
      <c r="M95">
        <v>1.2029161603888205</v>
      </c>
      <c r="N95">
        <v>28.024075757222576</v>
      </c>
      <c r="O95">
        <v>0.15143857333116484</v>
      </c>
      <c r="P95">
        <v>2.3355608469799143</v>
      </c>
      <c r="Q95">
        <v>3.9990485894793744</v>
      </c>
      <c r="R95">
        <v>0</v>
      </c>
      <c r="S95">
        <v>1.2029161603888205</v>
      </c>
      <c r="T95">
        <v>0</v>
      </c>
      <c r="U95">
        <v>0.94309442201936389</v>
      </c>
      <c r="V95">
        <v>314.32741719189903</v>
      </c>
      <c r="W95">
        <v>0.93140005118632385</v>
      </c>
      <c r="X95">
        <v>0.93140005118632385</v>
      </c>
      <c r="Y95">
        <v>0</v>
      </c>
      <c r="Z95">
        <v>0</v>
      </c>
      <c r="AA95">
        <v>0</v>
      </c>
      <c r="AB95">
        <v>0</v>
      </c>
      <c r="AC95">
        <v>231.8599892477371</v>
      </c>
      <c r="AD95">
        <v>417.80349058206593</v>
      </c>
      <c r="AE95">
        <v>335.26234993803996</v>
      </c>
      <c r="AF95">
        <v>0</v>
      </c>
      <c r="AG95">
        <v>7.6935804805100076</v>
      </c>
      <c r="AH95">
        <v>23.627891392689001</v>
      </c>
      <c r="AI95">
        <v>31.321471873199009</v>
      </c>
      <c r="AJ95">
        <v>24.9</v>
      </c>
    </row>
    <row r="96" spans="1:36">
      <c r="A96" s="1">
        <v>39450</v>
      </c>
      <c r="B96">
        <v>0</v>
      </c>
      <c r="C96">
        <v>0</v>
      </c>
      <c r="D96">
        <v>0</v>
      </c>
      <c r="E96">
        <v>0</v>
      </c>
      <c r="F96">
        <v>15.292</v>
      </c>
      <c r="G96">
        <v>0</v>
      </c>
      <c r="H96">
        <v>0</v>
      </c>
      <c r="I96">
        <v>20</v>
      </c>
      <c r="J96">
        <v>0</v>
      </c>
      <c r="K96">
        <v>0</v>
      </c>
      <c r="L96">
        <v>0</v>
      </c>
      <c r="M96">
        <v>0</v>
      </c>
      <c r="N96">
        <v>28.024075757222576</v>
      </c>
      <c r="O96">
        <v>0.15095810954775457</v>
      </c>
      <c r="P96">
        <v>0.96658239201929652</v>
      </c>
      <c r="Q96">
        <v>3.032466197460078</v>
      </c>
      <c r="R96">
        <v>0</v>
      </c>
      <c r="S96">
        <v>0</v>
      </c>
      <c r="T96">
        <v>0</v>
      </c>
      <c r="U96">
        <v>0.9972554334841669</v>
      </c>
      <c r="V96">
        <v>313.33016175841487</v>
      </c>
      <c r="W96">
        <v>0.98488946610896322</v>
      </c>
      <c r="X96">
        <v>0.98488946610896322</v>
      </c>
      <c r="Y96">
        <v>0</v>
      </c>
      <c r="Z96">
        <v>0</v>
      </c>
      <c r="AA96">
        <v>0</v>
      </c>
      <c r="AB96">
        <v>0</v>
      </c>
      <c r="AC96">
        <v>95.459677035826047</v>
      </c>
      <c r="AD96">
        <v>238.96604607105314</v>
      </c>
      <c r="AE96">
        <v>191.75598090281289</v>
      </c>
      <c r="AF96">
        <v>0</v>
      </c>
      <c r="AG96">
        <v>4.4004048529981974</v>
      </c>
      <c r="AH96">
        <v>21.565389839187066</v>
      </c>
      <c r="AI96">
        <v>25.965794692185263</v>
      </c>
      <c r="AJ96">
        <v>23.36</v>
      </c>
    </row>
    <row r="97" spans="1:36">
      <c r="A97" s="1">
        <v>39451</v>
      </c>
      <c r="B97">
        <v>0</v>
      </c>
      <c r="C97">
        <v>0</v>
      </c>
      <c r="D97">
        <v>0</v>
      </c>
      <c r="E97">
        <v>0</v>
      </c>
      <c r="F97">
        <v>15.292</v>
      </c>
      <c r="G97">
        <v>0</v>
      </c>
      <c r="H97">
        <v>0</v>
      </c>
      <c r="I97">
        <v>20</v>
      </c>
      <c r="J97">
        <v>0</v>
      </c>
      <c r="K97">
        <v>0</v>
      </c>
      <c r="L97">
        <v>0</v>
      </c>
      <c r="M97">
        <v>0</v>
      </c>
      <c r="N97">
        <v>28.024075757222576</v>
      </c>
      <c r="O97">
        <v>0.15057756901843025</v>
      </c>
      <c r="P97">
        <v>0.40002448310000294</v>
      </c>
      <c r="Q97">
        <v>2.6324417143600751</v>
      </c>
      <c r="R97">
        <v>0</v>
      </c>
      <c r="S97">
        <v>0</v>
      </c>
      <c r="T97">
        <v>0</v>
      </c>
      <c r="U97">
        <v>0.78985372807085785</v>
      </c>
      <c r="V97">
        <v>312.54030803034402</v>
      </c>
      <c r="W97">
        <v>0.78005954184277926</v>
      </c>
      <c r="X97">
        <v>0.78005954184277926</v>
      </c>
      <c r="Y97">
        <v>0</v>
      </c>
      <c r="Z97">
        <v>0</v>
      </c>
      <c r="AA97">
        <v>0</v>
      </c>
      <c r="AB97">
        <v>0</v>
      </c>
      <c r="AC97">
        <v>39.506417950956425</v>
      </c>
      <c r="AD97">
        <v>128.30516574056062</v>
      </c>
      <c r="AE97">
        <v>102.9572331132087</v>
      </c>
      <c r="AF97">
        <v>0</v>
      </c>
      <c r="AG97">
        <v>2.3626564663568432</v>
      </c>
      <c r="AH97">
        <v>19.344565565970687</v>
      </c>
      <c r="AI97">
        <v>21.707222032327529</v>
      </c>
      <c r="AJ97">
        <v>20.84</v>
      </c>
    </row>
    <row r="98" spans="1:36">
      <c r="A98" s="1">
        <v>39452</v>
      </c>
      <c r="B98">
        <v>2</v>
      </c>
      <c r="C98">
        <v>0</v>
      </c>
      <c r="D98">
        <v>0</v>
      </c>
      <c r="E98">
        <v>2.0000000000000018</v>
      </c>
      <c r="F98">
        <v>15.292</v>
      </c>
      <c r="G98">
        <v>0</v>
      </c>
      <c r="H98">
        <v>2</v>
      </c>
      <c r="I98">
        <v>20</v>
      </c>
      <c r="J98">
        <v>0</v>
      </c>
      <c r="K98">
        <v>0</v>
      </c>
      <c r="L98">
        <v>2.0048602673147022</v>
      </c>
      <c r="M98">
        <v>2.0048602673147009</v>
      </c>
      <c r="N98">
        <v>30.028936024537277</v>
      </c>
      <c r="O98">
        <v>0.15124163971025709</v>
      </c>
      <c r="P98">
        <v>0.16555193680398742</v>
      </c>
      <c r="Q98">
        <v>2.4668897775560894</v>
      </c>
      <c r="R98">
        <v>0</v>
      </c>
      <c r="S98">
        <v>2.0048602673147009</v>
      </c>
      <c r="T98">
        <v>0</v>
      </c>
      <c r="U98">
        <v>0.6265084986520244</v>
      </c>
      <c r="V98">
        <v>313.91865979900672</v>
      </c>
      <c r="W98">
        <v>0.61873979326873929</v>
      </c>
      <c r="X98">
        <v>0.61873979326873929</v>
      </c>
      <c r="Y98">
        <v>0</v>
      </c>
      <c r="Z98">
        <v>0</v>
      </c>
      <c r="AA98">
        <v>0</v>
      </c>
      <c r="AB98">
        <v>0</v>
      </c>
      <c r="AC98">
        <v>18.349909278761853</v>
      </c>
      <c r="AD98">
        <v>67.301615339366649</v>
      </c>
      <c r="AE98">
        <v>54.00552705260391</v>
      </c>
      <c r="AF98">
        <v>0</v>
      </c>
      <c r="AG98">
        <v>1.2393156250570831</v>
      </c>
      <c r="AH98">
        <v>18.16926294253933</v>
      </c>
      <c r="AI98">
        <v>19.408578567596415</v>
      </c>
      <c r="AJ98">
        <v>21.68</v>
      </c>
    </row>
    <row r="99" spans="1:36">
      <c r="A99" s="1">
        <v>39453</v>
      </c>
      <c r="B99">
        <v>0</v>
      </c>
      <c r="C99">
        <v>0</v>
      </c>
      <c r="D99">
        <v>0</v>
      </c>
      <c r="E99">
        <v>0</v>
      </c>
      <c r="F99">
        <v>15.292</v>
      </c>
      <c r="G99">
        <v>0</v>
      </c>
      <c r="H99">
        <v>0</v>
      </c>
      <c r="I99">
        <v>20</v>
      </c>
      <c r="J99">
        <v>0</v>
      </c>
      <c r="K99">
        <v>0</v>
      </c>
      <c r="L99">
        <v>0</v>
      </c>
      <c r="M99">
        <v>0</v>
      </c>
      <c r="N99">
        <v>30.028936024537277</v>
      </c>
      <c r="O99">
        <v>0.15080220845595949</v>
      </c>
      <c r="P99">
        <v>6.8514415835641718E-2</v>
      </c>
      <c r="Q99">
        <v>2.3983753617204475</v>
      </c>
      <c r="R99">
        <v>0</v>
      </c>
      <c r="S99">
        <v>0</v>
      </c>
      <c r="T99">
        <v>0</v>
      </c>
      <c r="U99">
        <v>0.91208790573269494</v>
      </c>
      <c r="V99">
        <v>313.00657189327404</v>
      </c>
      <c r="W99">
        <v>0.90077801570160954</v>
      </c>
      <c r="X99">
        <v>0.90077801570160954</v>
      </c>
      <c r="Y99">
        <v>0</v>
      </c>
      <c r="Z99">
        <v>0</v>
      </c>
      <c r="AA99">
        <v>0</v>
      </c>
      <c r="AB99">
        <v>0</v>
      </c>
      <c r="AC99">
        <v>6.7664837079279989</v>
      </c>
      <c r="AD99">
        <v>33.716518343077333</v>
      </c>
      <c r="AE99">
        <v>27.055492417454573</v>
      </c>
      <c r="AF99">
        <v>0</v>
      </c>
      <c r="AG99">
        <v>0.62086783198884088</v>
      </c>
      <c r="AH99">
        <v>18.977136169996548</v>
      </c>
      <c r="AI99">
        <v>19.598004001985387</v>
      </c>
      <c r="AJ99">
        <v>24.06</v>
      </c>
    </row>
    <row r="100" spans="1:36">
      <c r="A100" s="1">
        <v>39454</v>
      </c>
      <c r="B100">
        <v>1.1000000000000001</v>
      </c>
      <c r="C100">
        <v>0</v>
      </c>
      <c r="D100">
        <v>0</v>
      </c>
      <c r="E100">
        <v>1.0999999999999996</v>
      </c>
      <c r="F100">
        <v>15.292</v>
      </c>
      <c r="G100">
        <v>0</v>
      </c>
      <c r="H100">
        <v>1.1000000000000014</v>
      </c>
      <c r="I100">
        <v>20</v>
      </c>
      <c r="J100">
        <v>0</v>
      </c>
      <c r="K100">
        <v>0</v>
      </c>
      <c r="L100">
        <v>1.1026731470230877</v>
      </c>
      <c r="M100">
        <v>1.1026731470230864</v>
      </c>
      <c r="N100">
        <v>31.131609171560363</v>
      </c>
      <c r="O100">
        <v>0.15098520904164073</v>
      </c>
      <c r="P100">
        <v>2.8355000055706313E-2</v>
      </c>
      <c r="Q100">
        <v>2.3700203616647424</v>
      </c>
      <c r="R100">
        <v>0</v>
      </c>
      <c r="S100">
        <v>1.1026731470230864</v>
      </c>
      <c r="T100">
        <v>0</v>
      </c>
      <c r="U100">
        <v>0.72283530137726593</v>
      </c>
      <c r="V100">
        <v>313.38640973891989</v>
      </c>
      <c r="W100">
        <v>0.71387214364018781</v>
      </c>
      <c r="X100">
        <v>0.71387214364018781</v>
      </c>
      <c r="Y100">
        <v>0</v>
      </c>
      <c r="Z100">
        <v>0</v>
      </c>
      <c r="AA100">
        <v>0</v>
      </c>
      <c r="AB100">
        <v>0</v>
      </c>
      <c r="AC100">
        <v>3.9003398055015648</v>
      </c>
      <c r="AD100">
        <v>17.174401042664957</v>
      </c>
      <c r="AE100">
        <v>13.781431180291182</v>
      </c>
      <c r="AF100">
        <v>0</v>
      </c>
      <c r="AG100">
        <v>0.31625546364444274</v>
      </c>
      <c r="AH100">
        <v>21.661715639201915</v>
      </c>
      <c r="AI100">
        <v>21.977971102846357</v>
      </c>
      <c r="AJ100">
        <v>27.56</v>
      </c>
    </row>
    <row r="101" spans="1:36">
      <c r="A101" s="1">
        <v>39455</v>
      </c>
      <c r="B101">
        <v>0</v>
      </c>
      <c r="C101">
        <v>0</v>
      </c>
      <c r="D101">
        <v>0</v>
      </c>
      <c r="E101">
        <v>0</v>
      </c>
      <c r="F101">
        <v>15.292</v>
      </c>
      <c r="G101">
        <v>0</v>
      </c>
      <c r="H101">
        <v>0</v>
      </c>
      <c r="I101">
        <v>20</v>
      </c>
      <c r="J101">
        <v>0</v>
      </c>
      <c r="K101">
        <v>0</v>
      </c>
      <c r="L101">
        <v>0</v>
      </c>
      <c r="M101">
        <v>0</v>
      </c>
      <c r="N101">
        <v>31.131609171560363</v>
      </c>
      <c r="O101">
        <v>0.1505990492307594</v>
      </c>
      <c r="P101">
        <v>1.1734844679808679E-2</v>
      </c>
      <c r="Q101">
        <v>2.3582855169849335</v>
      </c>
      <c r="R101">
        <v>0</v>
      </c>
      <c r="S101">
        <v>0</v>
      </c>
      <c r="T101">
        <v>0</v>
      </c>
      <c r="U101">
        <v>0.80151716506341097</v>
      </c>
      <c r="V101">
        <v>312.58489257385651</v>
      </c>
      <c r="W101">
        <v>0.79157835221662476</v>
      </c>
      <c r="X101">
        <v>0.79157835221662476</v>
      </c>
      <c r="Y101">
        <v>0</v>
      </c>
      <c r="Z101">
        <v>0</v>
      </c>
      <c r="AA101">
        <v>0</v>
      </c>
      <c r="AB101">
        <v>0</v>
      </c>
      <c r="AC101">
        <v>1.158933260577909</v>
      </c>
      <c r="AD101">
        <v>8.2889650254911871</v>
      </c>
      <c r="AE101">
        <v>6.6513994153779041</v>
      </c>
      <c r="AF101">
        <v>0</v>
      </c>
      <c r="AG101">
        <v>0.15263591846708835</v>
      </c>
      <c r="AH101">
        <v>24.709000015195684</v>
      </c>
      <c r="AI101">
        <v>24.861635933662772</v>
      </c>
      <c r="AJ101">
        <v>29.15</v>
      </c>
    </row>
    <row r="102" spans="1:36">
      <c r="A102" s="1">
        <v>39456</v>
      </c>
      <c r="B102">
        <v>0</v>
      </c>
      <c r="C102">
        <v>0</v>
      </c>
      <c r="D102">
        <v>0</v>
      </c>
      <c r="E102">
        <v>0</v>
      </c>
      <c r="F102">
        <v>15.292</v>
      </c>
      <c r="G102">
        <v>0</v>
      </c>
      <c r="H102">
        <v>0</v>
      </c>
      <c r="I102">
        <v>20</v>
      </c>
      <c r="J102">
        <v>0</v>
      </c>
      <c r="K102">
        <v>0</v>
      </c>
      <c r="L102">
        <v>0</v>
      </c>
      <c r="M102">
        <v>0</v>
      </c>
      <c r="N102">
        <v>31.131609171560363</v>
      </c>
      <c r="O102">
        <v>0.15029277441981506</v>
      </c>
      <c r="P102">
        <v>4.8565184055261038E-3</v>
      </c>
      <c r="Q102">
        <v>2.3534289985794072</v>
      </c>
      <c r="R102">
        <v>0</v>
      </c>
      <c r="S102">
        <v>0</v>
      </c>
      <c r="T102">
        <v>0</v>
      </c>
      <c r="U102">
        <v>0.63570706034419089</v>
      </c>
      <c r="V102">
        <v>311.9491855135123</v>
      </c>
      <c r="W102">
        <v>0.62782429279592289</v>
      </c>
      <c r="X102">
        <v>0.62782429279592289</v>
      </c>
      <c r="Y102">
        <v>0</v>
      </c>
      <c r="Z102">
        <v>0</v>
      </c>
      <c r="AA102">
        <v>0</v>
      </c>
      <c r="AB102">
        <v>0</v>
      </c>
      <c r="AC102">
        <v>0.47962975772975963</v>
      </c>
      <c r="AD102">
        <v>3.9563192481406677</v>
      </c>
      <c r="AE102">
        <v>3.1747099249669963</v>
      </c>
      <c r="AF102">
        <v>0</v>
      </c>
      <c r="AG102">
        <v>7.285305467351598E-2</v>
      </c>
      <c r="AH102">
        <v>25.376130395201013</v>
      </c>
      <c r="AI102">
        <v>25.448983449874529</v>
      </c>
      <c r="AJ102">
        <v>28.26</v>
      </c>
    </row>
    <row r="103" spans="1:36">
      <c r="A103" s="1">
        <v>39457</v>
      </c>
      <c r="B103">
        <v>0</v>
      </c>
      <c r="C103">
        <v>0</v>
      </c>
      <c r="D103">
        <v>0</v>
      </c>
      <c r="E103">
        <v>0</v>
      </c>
      <c r="F103">
        <v>15.292</v>
      </c>
      <c r="G103">
        <v>0</v>
      </c>
      <c r="H103">
        <v>0</v>
      </c>
      <c r="I103">
        <v>20</v>
      </c>
      <c r="J103">
        <v>0</v>
      </c>
      <c r="K103">
        <v>0</v>
      </c>
      <c r="L103">
        <v>0</v>
      </c>
      <c r="M103">
        <v>0</v>
      </c>
      <c r="N103">
        <v>31.131609171560363</v>
      </c>
      <c r="O103">
        <v>0.15004957105860811</v>
      </c>
      <c r="P103">
        <v>2.0098920494274423E-3</v>
      </c>
      <c r="Q103">
        <v>2.3514191065299799</v>
      </c>
      <c r="R103">
        <v>0</v>
      </c>
      <c r="S103">
        <v>0</v>
      </c>
      <c r="T103">
        <v>0</v>
      </c>
      <c r="U103">
        <v>0.5047953285546668</v>
      </c>
      <c r="V103">
        <v>311.44439018495763</v>
      </c>
      <c r="W103">
        <v>0.49853586648058895</v>
      </c>
      <c r="X103">
        <v>0.49853586648058895</v>
      </c>
      <c r="Y103">
        <v>0</v>
      </c>
      <c r="Z103">
        <v>0</v>
      </c>
      <c r="AA103">
        <v>0</v>
      </c>
      <c r="AB103">
        <v>0</v>
      </c>
      <c r="AC103">
        <v>0.19849693880145486</v>
      </c>
      <c r="AD103">
        <v>1.8714666451534721</v>
      </c>
      <c r="AE103">
        <v>1.5017402186149791</v>
      </c>
      <c r="AF103">
        <v>0</v>
      </c>
      <c r="AG103">
        <v>3.4461845282860691E-2</v>
      </c>
      <c r="AH103">
        <v>23.669512107929769</v>
      </c>
      <c r="AI103">
        <v>23.703973953212628</v>
      </c>
      <c r="AJ103">
        <v>26.72</v>
      </c>
    </row>
    <row r="104" spans="1:36">
      <c r="A104" s="1">
        <v>39458</v>
      </c>
      <c r="B104">
        <v>0</v>
      </c>
      <c r="C104">
        <v>0</v>
      </c>
      <c r="D104">
        <v>0</v>
      </c>
      <c r="E104">
        <v>0</v>
      </c>
      <c r="F104">
        <v>15.292</v>
      </c>
      <c r="G104">
        <v>0</v>
      </c>
      <c r="H104">
        <v>0</v>
      </c>
      <c r="I104">
        <v>20</v>
      </c>
      <c r="J104">
        <v>0</v>
      </c>
      <c r="K104">
        <v>0</v>
      </c>
      <c r="L104">
        <v>0</v>
      </c>
      <c r="M104">
        <v>0</v>
      </c>
      <c r="N104">
        <v>31.131609171560363</v>
      </c>
      <c r="O104">
        <v>0.14985626948819558</v>
      </c>
      <c r="P104">
        <v>8.3180289109074869E-4</v>
      </c>
      <c r="Q104">
        <v>2.3505873036388891</v>
      </c>
      <c r="R104">
        <v>0</v>
      </c>
      <c r="S104">
        <v>0</v>
      </c>
      <c r="T104">
        <v>0</v>
      </c>
      <c r="U104">
        <v>0.40121867256398525</v>
      </c>
      <c r="V104">
        <v>311.04317151239366</v>
      </c>
      <c r="W104">
        <v>0.39624356102419184</v>
      </c>
      <c r="X104">
        <v>0.39624356102419184</v>
      </c>
      <c r="Y104">
        <v>0</v>
      </c>
      <c r="Z104">
        <v>0</v>
      </c>
      <c r="AA104">
        <v>0</v>
      </c>
      <c r="AB104">
        <v>0</v>
      </c>
      <c r="AC104">
        <v>8.2148853524122614E-2</v>
      </c>
      <c r="AD104">
        <v>0.87874704631067158</v>
      </c>
      <c r="AE104">
        <v>0.70514202582843011</v>
      </c>
      <c r="AF104">
        <v>0</v>
      </c>
      <c r="AG104">
        <v>1.6181557299540204E-2</v>
      </c>
      <c r="AH104">
        <v>21.071680401296437</v>
      </c>
      <c r="AI104">
        <v>21.087861958595976</v>
      </c>
      <c r="AJ104">
        <v>22.8</v>
      </c>
    </row>
    <row r="105" spans="1:36">
      <c r="A105" s="1">
        <v>39459</v>
      </c>
      <c r="B105">
        <v>12.8</v>
      </c>
      <c r="C105">
        <v>0</v>
      </c>
      <c r="D105">
        <v>0</v>
      </c>
      <c r="E105">
        <v>12.799999999999999</v>
      </c>
      <c r="F105">
        <v>15.292</v>
      </c>
      <c r="G105">
        <v>0</v>
      </c>
      <c r="H105">
        <v>12.799999999999997</v>
      </c>
      <c r="I105">
        <v>20</v>
      </c>
      <c r="J105">
        <v>0</v>
      </c>
      <c r="K105">
        <v>0</v>
      </c>
      <c r="L105">
        <v>12.831105710814091</v>
      </c>
      <c r="M105">
        <v>11.589867316151199</v>
      </c>
      <c r="N105">
        <v>42.721476487711563</v>
      </c>
      <c r="O105">
        <v>0.15528635282686698</v>
      </c>
      <c r="P105">
        <v>0.72789053129994619</v>
      </c>
      <c r="Q105">
        <v>2.8639351670018347</v>
      </c>
      <c r="R105">
        <v>0</v>
      </c>
      <c r="S105">
        <v>11.589867316151199</v>
      </c>
      <c r="T105">
        <v>0</v>
      </c>
      <c r="U105">
        <v>0.31913203757149677</v>
      </c>
      <c r="V105">
        <v>322.31390679097336</v>
      </c>
      <c r="W105">
        <v>0.31517480030561024</v>
      </c>
      <c r="X105">
        <v>0.31517480030561024</v>
      </c>
      <c r="Y105">
        <v>0</v>
      </c>
      <c r="Z105">
        <v>0</v>
      </c>
      <c r="AA105">
        <v>0</v>
      </c>
      <c r="AB105">
        <v>0</v>
      </c>
      <c r="AC105">
        <v>84.686468871182925</v>
      </c>
      <c r="AD105">
        <v>47.375556265514071</v>
      </c>
      <c r="AE105">
        <v>38.01605463149729</v>
      </c>
      <c r="AF105">
        <v>0</v>
      </c>
      <c r="AG105">
        <v>0.87239016225037758</v>
      </c>
      <c r="AH105">
        <v>19.123064512071654</v>
      </c>
      <c r="AI105">
        <v>19.99545467432203</v>
      </c>
      <c r="AJ105">
        <v>22.38</v>
      </c>
    </row>
    <row r="106" spans="1:36">
      <c r="A106" s="1">
        <v>39460</v>
      </c>
      <c r="B106">
        <v>28.9</v>
      </c>
      <c r="C106">
        <v>0</v>
      </c>
      <c r="D106">
        <v>0</v>
      </c>
      <c r="E106">
        <v>28.9</v>
      </c>
      <c r="F106">
        <v>15.292000000000002</v>
      </c>
      <c r="G106">
        <v>0</v>
      </c>
      <c r="H106">
        <v>28.9</v>
      </c>
      <c r="I106">
        <v>20</v>
      </c>
      <c r="J106">
        <v>0</v>
      </c>
      <c r="K106">
        <v>0</v>
      </c>
      <c r="L106">
        <v>28.970230862697449</v>
      </c>
      <c r="M106">
        <v>0.62658059351473838</v>
      </c>
      <c r="N106">
        <v>43.348057081226301</v>
      </c>
      <c r="O106">
        <v>0.15428494043219676</v>
      </c>
      <c r="P106">
        <v>16.914743529549192</v>
      </c>
      <c r="Q106">
        <v>14.292841906635353</v>
      </c>
      <c r="R106">
        <v>0</v>
      </c>
      <c r="S106">
        <v>0.62658059351473838</v>
      </c>
      <c r="T106">
        <v>0</v>
      </c>
      <c r="U106">
        <v>2.7051221740161804</v>
      </c>
      <c r="V106">
        <v>320.23536521047191</v>
      </c>
      <c r="W106">
        <v>2.6715786590583797</v>
      </c>
      <c r="X106">
        <v>2.6715786590583797</v>
      </c>
      <c r="Y106">
        <v>0</v>
      </c>
      <c r="Z106">
        <v>0</v>
      </c>
      <c r="AA106">
        <v>0</v>
      </c>
      <c r="AB106">
        <v>0</v>
      </c>
      <c r="AC106">
        <v>1699.4000709782838</v>
      </c>
      <c r="AD106">
        <v>963.92437794282762</v>
      </c>
      <c r="AE106">
        <v>773.49174766695353</v>
      </c>
      <c r="AF106">
        <v>0</v>
      </c>
      <c r="AG106">
        <v>17.750042654016593</v>
      </c>
      <c r="AH106">
        <v>19.586303891729351</v>
      </c>
      <c r="AI106">
        <v>37.33634654574594</v>
      </c>
      <c r="AJ106">
        <v>30.8</v>
      </c>
    </row>
    <row r="107" spans="1:36">
      <c r="A107" s="1">
        <v>39461</v>
      </c>
      <c r="B107">
        <v>0</v>
      </c>
      <c r="C107">
        <v>0</v>
      </c>
      <c r="D107">
        <v>0</v>
      </c>
      <c r="E107">
        <v>1.7763568394002505E-15</v>
      </c>
      <c r="F107">
        <v>15.292</v>
      </c>
      <c r="G107">
        <v>0</v>
      </c>
      <c r="H107">
        <v>0</v>
      </c>
      <c r="I107">
        <v>20</v>
      </c>
      <c r="J107">
        <v>0</v>
      </c>
      <c r="K107">
        <v>0</v>
      </c>
      <c r="L107">
        <v>4.3167845428924673E-18</v>
      </c>
      <c r="M107">
        <v>0</v>
      </c>
      <c r="N107">
        <v>43.348057081226301</v>
      </c>
      <c r="O107">
        <v>0.15319966377262853</v>
      </c>
      <c r="P107">
        <v>7.0002429105308543</v>
      </c>
      <c r="Q107">
        <v>7.2925989961044984</v>
      </c>
      <c r="R107">
        <v>0</v>
      </c>
      <c r="S107">
        <v>0</v>
      </c>
      <c r="T107">
        <v>0</v>
      </c>
      <c r="U107">
        <v>2.2526110873664038</v>
      </c>
      <c r="V107">
        <v>317.98275412310551</v>
      </c>
      <c r="W107">
        <v>2.2246787098830603</v>
      </c>
      <c r="X107">
        <v>2.2246787098830603</v>
      </c>
      <c r="Y107">
        <v>0</v>
      </c>
      <c r="Z107">
        <v>0</v>
      </c>
      <c r="AA107">
        <v>0</v>
      </c>
      <c r="AB107">
        <v>0</v>
      </c>
      <c r="AC107">
        <v>691.34398984402947</v>
      </c>
      <c r="AD107">
        <v>812.69585118713621</v>
      </c>
      <c r="AE107">
        <v>652.13988632384689</v>
      </c>
      <c r="AF107">
        <v>0</v>
      </c>
      <c r="AG107">
        <v>14.965267352300108</v>
      </c>
      <c r="AH107">
        <v>22.940417133292598</v>
      </c>
      <c r="AI107">
        <v>37.905684485592708</v>
      </c>
      <c r="AJ107">
        <v>38.6</v>
      </c>
    </row>
    <row r="108" spans="1:36">
      <c r="A108" s="1">
        <v>39462</v>
      </c>
      <c r="B108">
        <v>21.9</v>
      </c>
      <c r="C108">
        <v>0</v>
      </c>
      <c r="D108">
        <v>0</v>
      </c>
      <c r="E108">
        <v>21.9</v>
      </c>
      <c r="F108">
        <v>15.292000000000002</v>
      </c>
      <c r="G108">
        <v>0</v>
      </c>
      <c r="H108">
        <v>21.9</v>
      </c>
      <c r="I108">
        <v>20</v>
      </c>
      <c r="J108">
        <v>0</v>
      </c>
      <c r="K108">
        <v>0</v>
      </c>
      <c r="L108">
        <v>21.95321992709599</v>
      </c>
      <c r="M108">
        <v>0</v>
      </c>
      <c r="N108">
        <v>26.848545265370483</v>
      </c>
      <c r="O108">
        <v>0.15234758605796242</v>
      </c>
      <c r="P108">
        <v>15.764862937308948</v>
      </c>
      <c r="Q108">
        <v>13.480955985891541</v>
      </c>
      <c r="R108">
        <v>0</v>
      </c>
      <c r="S108">
        <v>0</v>
      </c>
      <c r="T108">
        <v>0</v>
      </c>
      <c r="U108">
        <v>1.7685810253381666</v>
      </c>
      <c r="V108">
        <v>316.21417309776734</v>
      </c>
      <c r="W108">
        <v>1.7466506206239734</v>
      </c>
      <c r="X108">
        <v>1.7466506206239734</v>
      </c>
      <c r="Y108">
        <v>0</v>
      </c>
      <c r="Z108">
        <v>0</v>
      </c>
      <c r="AA108">
        <v>0</v>
      </c>
      <c r="AB108">
        <v>0</v>
      </c>
      <c r="AC108">
        <v>1578.8378636886371</v>
      </c>
      <c r="AD108">
        <v>1237.7540464753736</v>
      </c>
      <c r="AE108">
        <v>993.22370353711017</v>
      </c>
      <c r="AF108">
        <v>0</v>
      </c>
      <c r="AG108">
        <v>22.79243851785084</v>
      </c>
      <c r="AH108">
        <v>26.359303503091279</v>
      </c>
      <c r="AI108">
        <v>49.151742020942123</v>
      </c>
      <c r="AJ108">
        <v>35.75</v>
      </c>
    </row>
    <row r="109" spans="1:36">
      <c r="A109" s="1">
        <v>39463</v>
      </c>
      <c r="B109">
        <v>0</v>
      </c>
      <c r="C109">
        <v>0</v>
      </c>
      <c r="D109">
        <v>0</v>
      </c>
      <c r="E109">
        <v>1.7763568394002505E-15</v>
      </c>
      <c r="F109">
        <v>15.292</v>
      </c>
      <c r="G109">
        <v>0</v>
      </c>
      <c r="H109">
        <v>0</v>
      </c>
      <c r="I109">
        <v>20</v>
      </c>
      <c r="J109">
        <v>0</v>
      </c>
      <c r="K109">
        <v>0</v>
      </c>
      <c r="L109">
        <v>4.3167845428924673E-18</v>
      </c>
      <c r="M109">
        <v>0</v>
      </c>
      <c r="N109">
        <v>26.848545265370483</v>
      </c>
      <c r="O109">
        <v>0.15167635908511723</v>
      </c>
      <c r="P109">
        <v>6.524359640428365</v>
      </c>
      <c r="Q109">
        <v>6.9565963454631756</v>
      </c>
      <c r="R109">
        <v>0</v>
      </c>
      <c r="S109">
        <v>0</v>
      </c>
      <c r="T109">
        <v>0</v>
      </c>
      <c r="U109">
        <v>1.3932054171071464</v>
      </c>
      <c r="V109">
        <v>314.8209676806602</v>
      </c>
      <c r="W109">
        <v>1.3759296699350179</v>
      </c>
      <c r="X109">
        <v>1.3759296699350179</v>
      </c>
      <c r="Y109">
        <v>0</v>
      </c>
      <c r="Z109">
        <v>0</v>
      </c>
      <c r="AA109">
        <v>0</v>
      </c>
      <c r="AB109">
        <v>0</v>
      </c>
      <c r="AC109">
        <v>644.3457580887075</v>
      </c>
      <c r="AD109">
        <v>908.52910904221835</v>
      </c>
      <c r="AE109">
        <v>729.04035258359932</v>
      </c>
      <c r="AF109">
        <v>0</v>
      </c>
      <c r="AG109">
        <v>16.729974681552829</v>
      </c>
      <c r="AH109">
        <v>26.507417697863705</v>
      </c>
      <c r="AI109">
        <v>43.237392379416534</v>
      </c>
      <c r="AJ109">
        <v>33.950000000000003</v>
      </c>
    </row>
    <row r="110" spans="1:36">
      <c r="A110" s="1">
        <v>39464</v>
      </c>
      <c r="B110">
        <v>9</v>
      </c>
      <c r="C110">
        <v>0</v>
      </c>
      <c r="D110">
        <v>0</v>
      </c>
      <c r="E110">
        <v>9.0000000000000018</v>
      </c>
      <c r="F110">
        <v>15.292</v>
      </c>
      <c r="G110">
        <v>0</v>
      </c>
      <c r="H110">
        <v>9</v>
      </c>
      <c r="I110">
        <v>20</v>
      </c>
      <c r="J110">
        <v>0</v>
      </c>
      <c r="K110">
        <v>0</v>
      </c>
      <c r="L110">
        <v>9.0218712029161612</v>
      </c>
      <c r="M110">
        <v>9.0218712029161594</v>
      </c>
      <c r="N110">
        <v>35.870416468286642</v>
      </c>
      <c r="O110">
        <v>0.15549282263678826</v>
      </c>
      <c r="P110">
        <v>2.7001356679677389</v>
      </c>
      <c r="Q110">
        <v>4.2564606774954381</v>
      </c>
      <c r="R110">
        <v>0</v>
      </c>
      <c r="S110">
        <v>9.0218712029161594</v>
      </c>
      <c r="T110">
        <v>0</v>
      </c>
      <c r="U110">
        <v>1.1003812904322468</v>
      </c>
      <c r="V110">
        <v>322.74245759314408</v>
      </c>
      <c r="W110">
        <v>1.0867365624308869</v>
      </c>
      <c r="X110">
        <v>1.0867365624308869</v>
      </c>
      <c r="Y110">
        <v>0</v>
      </c>
      <c r="Z110">
        <v>0</v>
      </c>
      <c r="AA110">
        <v>0</v>
      </c>
      <c r="AB110">
        <v>0</v>
      </c>
      <c r="AC110">
        <v>275.66539856849477</v>
      </c>
      <c r="AD110">
        <v>557.41416919044821</v>
      </c>
      <c r="AE110">
        <v>447.29158196164587</v>
      </c>
      <c r="AF110">
        <v>0</v>
      </c>
      <c r="AG110">
        <v>10.264420638680557</v>
      </c>
      <c r="AH110">
        <v>26.554264167527759</v>
      </c>
      <c r="AI110">
        <v>36.818684806208317</v>
      </c>
      <c r="AJ110">
        <v>33.200000000000003</v>
      </c>
    </row>
    <row r="111" spans="1:36">
      <c r="A111" s="1">
        <v>39465</v>
      </c>
      <c r="B111">
        <v>2.1</v>
      </c>
      <c r="C111">
        <v>0</v>
      </c>
      <c r="D111">
        <v>0</v>
      </c>
      <c r="E111">
        <v>2.0999999999999996</v>
      </c>
      <c r="F111">
        <v>15.292</v>
      </c>
      <c r="G111">
        <v>0</v>
      </c>
      <c r="H111">
        <v>2.1000000000000014</v>
      </c>
      <c r="I111">
        <v>20</v>
      </c>
      <c r="J111">
        <v>0</v>
      </c>
      <c r="K111">
        <v>0</v>
      </c>
      <c r="L111">
        <v>2.1051032806804391</v>
      </c>
      <c r="M111">
        <v>2.1051032806804386</v>
      </c>
      <c r="N111">
        <v>37.975519748967081</v>
      </c>
      <c r="O111">
        <v>0.15515845381939838</v>
      </c>
      <c r="P111">
        <v>1.1174633262480453</v>
      </c>
      <c r="Q111">
        <v>3.1389973512473928</v>
      </c>
      <c r="R111">
        <v>0</v>
      </c>
      <c r="S111">
        <v>2.1051032806804386</v>
      </c>
      <c r="T111">
        <v>0</v>
      </c>
      <c r="U111">
        <v>2.7991225417430958</v>
      </c>
      <c r="V111">
        <v>322.04843833208145</v>
      </c>
      <c r="W111">
        <v>2.7644134222254815</v>
      </c>
      <c r="X111">
        <v>2.7644134222254815</v>
      </c>
      <c r="Y111">
        <v>0</v>
      </c>
      <c r="Z111">
        <v>0</v>
      </c>
      <c r="AA111">
        <v>0</v>
      </c>
      <c r="AB111">
        <v>0</v>
      </c>
      <c r="AC111">
        <v>112.46067810025733</v>
      </c>
      <c r="AD111">
        <v>310.552458405952</v>
      </c>
      <c r="AE111">
        <v>249.19980165595115</v>
      </c>
      <c r="AF111">
        <v>0</v>
      </c>
      <c r="AG111">
        <v>5.7186222375447686</v>
      </c>
      <c r="AH111">
        <v>26.503292548265289</v>
      </c>
      <c r="AI111">
        <v>32.221914785810057</v>
      </c>
      <c r="AJ111">
        <v>32.9</v>
      </c>
    </row>
    <row r="112" spans="1:36">
      <c r="A112" s="1">
        <v>39466</v>
      </c>
      <c r="B112">
        <v>9.5</v>
      </c>
      <c r="C112">
        <v>0</v>
      </c>
      <c r="D112">
        <v>0</v>
      </c>
      <c r="E112">
        <v>9.5000000000000018</v>
      </c>
      <c r="F112">
        <v>15.292</v>
      </c>
      <c r="G112">
        <v>0</v>
      </c>
      <c r="H112">
        <v>9.5</v>
      </c>
      <c r="I112">
        <v>20</v>
      </c>
      <c r="J112">
        <v>0</v>
      </c>
      <c r="K112">
        <v>0</v>
      </c>
      <c r="L112">
        <v>9.5230862697448355</v>
      </c>
      <c r="M112">
        <v>9.5230862697448373</v>
      </c>
      <c r="N112">
        <v>47.498606018711918</v>
      </c>
      <c r="O112">
        <v>0.15847124995368664</v>
      </c>
      <c r="P112">
        <v>0.46246723834035941</v>
      </c>
      <c r="Q112">
        <v>2.6765301129070309</v>
      </c>
      <c r="R112">
        <v>0</v>
      </c>
      <c r="S112">
        <v>9.5230862697448373</v>
      </c>
      <c r="T112">
        <v>0</v>
      </c>
      <c r="U112">
        <v>2.6470134854547354</v>
      </c>
      <c r="V112">
        <v>328.92451111637155</v>
      </c>
      <c r="W112">
        <v>2.6141905182350968</v>
      </c>
      <c r="X112">
        <v>2.6141905182350968</v>
      </c>
      <c r="Y112">
        <v>0</v>
      </c>
      <c r="Z112">
        <v>0</v>
      </c>
      <c r="AA112">
        <v>0</v>
      </c>
      <c r="AB112">
        <v>0</v>
      </c>
      <c r="AC112">
        <v>55.173264458494046</v>
      </c>
      <c r="AD112">
        <v>168.86721269145909</v>
      </c>
      <c r="AE112">
        <v>135.50585342298609</v>
      </c>
      <c r="AF112">
        <v>0</v>
      </c>
      <c r="AG112">
        <v>3.1095802707420193</v>
      </c>
      <c r="AH112">
        <v>27.310268283611691</v>
      </c>
      <c r="AI112">
        <v>30.41984855435371</v>
      </c>
      <c r="AJ112">
        <v>37.4</v>
      </c>
    </row>
    <row r="113" spans="1:36">
      <c r="A113" s="1">
        <v>39467</v>
      </c>
      <c r="B113">
        <v>25.2</v>
      </c>
      <c r="C113">
        <v>0</v>
      </c>
      <c r="D113">
        <v>0</v>
      </c>
      <c r="E113">
        <v>25.199999999999996</v>
      </c>
      <c r="F113">
        <v>15.292000000000002</v>
      </c>
      <c r="G113">
        <v>0</v>
      </c>
      <c r="H113">
        <v>25.200000000000003</v>
      </c>
      <c r="I113">
        <v>20</v>
      </c>
      <c r="J113">
        <v>0</v>
      </c>
      <c r="K113">
        <v>0</v>
      </c>
      <c r="L113">
        <v>25.261239368165253</v>
      </c>
      <c r="M113">
        <v>0</v>
      </c>
      <c r="N113">
        <v>26.379243675523785</v>
      </c>
      <c r="O113">
        <v>0.15645649997577937</v>
      </c>
      <c r="P113">
        <v>14.998155657294262</v>
      </c>
      <c r="Q113">
        <v>12.939613823778021</v>
      </c>
      <c r="R113">
        <v>0</v>
      </c>
      <c r="S113">
        <v>0</v>
      </c>
      <c r="T113">
        <v>0</v>
      </c>
      <c r="U113">
        <v>4.181835201644132</v>
      </c>
      <c r="V113">
        <v>324.74267591472744</v>
      </c>
      <c r="W113">
        <v>4.1299804451437447</v>
      </c>
      <c r="X113">
        <v>3.8250000000000002</v>
      </c>
      <c r="Y113">
        <v>5.0075490304735768E-3</v>
      </c>
      <c r="Z113">
        <v>0.29997289611327099</v>
      </c>
      <c r="AA113">
        <v>0</v>
      </c>
      <c r="AB113">
        <v>0</v>
      </c>
      <c r="AC113">
        <v>1506.4178527143863</v>
      </c>
      <c r="AD113">
        <v>910.94485871228562</v>
      </c>
      <c r="AE113">
        <v>730.97884742508677</v>
      </c>
      <c r="AF113">
        <v>9.2210769762540046E-3</v>
      </c>
      <c r="AG113">
        <v>16.774459145963441</v>
      </c>
      <c r="AH113">
        <v>31.203037054081914</v>
      </c>
      <c r="AI113">
        <v>47.986717277021611</v>
      </c>
      <c r="AJ113">
        <v>48.84</v>
      </c>
    </row>
    <row r="114" spans="1:36">
      <c r="A114" s="1">
        <v>39468</v>
      </c>
      <c r="B114">
        <v>33.9</v>
      </c>
      <c r="C114">
        <v>0</v>
      </c>
      <c r="D114">
        <v>0</v>
      </c>
      <c r="E114">
        <v>33.9</v>
      </c>
      <c r="F114">
        <v>15.292000000000002</v>
      </c>
      <c r="G114">
        <v>0</v>
      </c>
      <c r="H114">
        <v>33.9</v>
      </c>
      <c r="I114">
        <v>20</v>
      </c>
      <c r="J114">
        <v>0</v>
      </c>
      <c r="K114">
        <v>0</v>
      </c>
      <c r="L114">
        <v>33.982381530984206</v>
      </c>
      <c r="M114">
        <v>0.55821233909586354</v>
      </c>
      <c r="N114">
        <v>26.937456014619649</v>
      </c>
      <c r="O114">
        <v>0.1551639532390221</v>
      </c>
      <c r="P114">
        <v>25.798480372571944</v>
      </c>
      <c r="Q114">
        <v>20.565302643094427</v>
      </c>
      <c r="R114">
        <v>0</v>
      </c>
      <c r="S114">
        <v>0.55821233909586354</v>
      </c>
      <c r="T114">
        <v>0</v>
      </c>
      <c r="U114">
        <v>3.2410352713766577</v>
      </c>
      <c r="V114">
        <v>322.05985298244667</v>
      </c>
      <c r="W114">
        <v>3.2008464340115874</v>
      </c>
      <c r="X114">
        <v>3.5008193301248585</v>
      </c>
      <c r="Y114">
        <v>0</v>
      </c>
      <c r="Z114">
        <v>0</v>
      </c>
      <c r="AA114">
        <v>0</v>
      </c>
      <c r="AB114">
        <v>0</v>
      </c>
      <c r="AC114">
        <v>2581.7579215952137</v>
      </c>
      <c r="AD114">
        <v>1837.917630841315</v>
      </c>
      <c r="AE114">
        <v>1474.8191381789854</v>
      </c>
      <c r="AF114">
        <v>0</v>
      </c>
      <c r="AG114">
        <v>33.84406192903382</v>
      </c>
      <c r="AH114">
        <v>38.009514129351651</v>
      </c>
      <c r="AI114">
        <v>71.853576058385471</v>
      </c>
      <c r="AJ114">
        <v>59.15</v>
      </c>
    </row>
    <row r="115" spans="1:36">
      <c r="A115" s="1">
        <v>39469</v>
      </c>
      <c r="B115">
        <v>5.5</v>
      </c>
      <c r="C115">
        <v>0</v>
      </c>
      <c r="D115">
        <v>0</v>
      </c>
      <c r="E115">
        <v>5.5000000000000018</v>
      </c>
      <c r="F115">
        <v>15.292</v>
      </c>
      <c r="G115">
        <v>0</v>
      </c>
      <c r="H115">
        <v>5.5</v>
      </c>
      <c r="I115">
        <v>20</v>
      </c>
      <c r="J115">
        <v>0</v>
      </c>
      <c r="K115">
        <v>0</v>
      </c>
      <c r="L115">
        <v>5.513365735115431</v>
      </c>
      <c r="M115">
        <v>5.5133657351154284</v>
      </c>
      <c r="N115">
        <v>32.450821749735077</v>
      </c>
      <c r="O115">
        <v>0.15654371898475999</v>
      </c>
      <c r="P115">
        <v>10.676817476722292</v>
      </c>
      <c r="Q115">
        <v>9.8884851663721385</v>
      </c>
      <c r="R115">
        <v>0</v>
      </c>
      <c r="S115">
        <v>5.5133657351154284</v>
      </c>
      <c r="T115">
        <v>0</v>
      </c>
      <c r="U115">
        <v>2.6495101556043954</v>
      </c>
      <c r="V115">
        <v>324.92370856195771</v>
      </c>
      <c r="W115">
        <v>2.6166562296749012</v>
      </c>
      <c r="X115">
        <v>2.6166562296749012</v>
      </c>
      <c r="Y115">
        <v>0</v>
      </c>
      <c r="Z115">
        <v>0</v>
      </c>
      <c r="AA115">
        <v>0</v>
      </c>
      <c r="AB115">
        <v>0</v>
      </c>
      <c r="AC115">
        <v>1059.942494001097</v>
      </c>
      <c r="AD115">
        <v>1406.294377908459</v>
      </c>
      <c r="AE115">
        <v>1128.4672542716235</v>
      </c>
      <c r="AF115">
        <v>0</v>
      </c>
      <c r="AG115">
        <v>25.895999482087394</v>
      </c>
      <c r="AH115">
        <v>44.289553164741882</v>
      </c>
      <c r="AI115">
        <v>70.185552646829279</v>
      </c>
      <c r="AJ115">
        <v>64.760000000000005</v>
      </c>
    </row>
    <row r="116" spans="1:36">
      <c r="A116" s="1">
        <v>39470</v>
      </c>
      <c r="B116">
        <v>0</v>
      </c>
      <c r="C116">
        <v>0</v>
      </c>
      <c r="D116">
        <v>0</v>
      </c>
      <c r="E116">
        <v>0</v>
      </c>
      <c r="F116">
        <v>15.292</v>
      </c>
      <c r="G116">
        <v>0</v>
      </c>
      <c r="H116">
        <v>0</v>
      </c>
      <c r="I116">
        <v>20</v>
      </c>
      <c r="J116">
        <v>0</v>
      </c>
      <c r="K116">
        <v>0</v>
      </c>
      <c r="L116">
        <v>0</v>
      </c>
      <c r="M116">
        <v>0</v>
      </c>
      <c r="N116">
        <v>32.450821749735077</v>
      </c>
      <c r="O116">
        <v>0.15496283947358874</v>
      </c>
      <c r="P116">
        <v>4.4186490748671199</v>
      </c>
      <c r="Q116">
        <v>5.4698360915050186</v>
      </c>
      <c r="R116">
        <v>0</v>
      </c>
      <c r="S116">
        <v>0</v>
      </c>
      <c r="T116">
        <v>0</v>
      </c>
      <c r="U116">
        <v>3.2812893221821882</v>
      </c>
      <c r="V116">
        <v>321.64241923977551</v>
      </c>
      <c r="W116">
        <v>3.240601334587129</v>
      </c>
      <c r="X116">
        <v>3.240601334587129</v>
      </c>
      <c r="Y116">
        <v>0</v>
      </c>
      <c r="Z116">
        <v>0</v>
      </c>
      <c r="AA116">
        <v>0</v>
      </c>
      <c r="AB116">
        <v>0</v>
      </c>
      <c r="AC116">
        <v>436.38578263387825</v>
      </c>
      <c r="AD116">
        <v>868.18578919409822</v>
      </c>
      <c r="AE116">
        <v>696.66724771140355</v>
      </c>
      <c r="AF116">
        <v>0</v>
      </c>
      <c r="AG116">
        <v>15.987078594997749</v>
      </c>
      <c r="AH116">
        <v>47.306735871301569</v>
      </c>
      <c r="AI116">
        <v>63.293814466299317</v>
      </c>
      <c r="AJ116">
        <v>63.74</v>
      </c>
    </row>
    <row r="117" spans="1:36">
      <c r="A117" s="1">
        <v>39471</v>
      </c>
      <c r="B117">
        <v>0</v>
      </c>
      <c r="C117">
        <v>0</v>
      </c>
      <c r="D117">
        <v>0</v>
      </c>
      <c r="E117">
        <v>0</v>
      </c>
      <c r="F117">
        <v>15.292</v>
      </c>
      <c r="G117">
        <v>0</v>
      </c>
      <c r="H117">
        <v>0</v>
      </c>
      <c r="I117">
        <v>20</v>
      </c>
      <c r="J117">
        <v>0</v>
      </c>
      <c r="K117">
        <v>0</v>
      </c>
      <c r="L117">
        <v>0</v>
      </c>
      <c r="M117">
        <v>0</v>
      </c>
      <c r="N117">
        <v>32.450821749735077</v>
      </c>
      <c r="O117">
        <v>0.15373027761809707</v>
      </c>
      <c r="P117">
        <v>1.8286778517466913</v>
      </c>
      <c r="Q117">
        <v>3.6411582397583273</v>
      </c>
      <c r="R117">
        <v>0</v>
      </c>
      <c r="S117">
        <v>0</v>
      </c>
      <c r="T117">
        <v>0</v>
      </c>
      <c r="U117">
        <v>2.5583177128770282</v>
      </c>
      <c r="V117">
        <v>319.08410152689845</v>
      </c>
      <c r="W117">
        <v>2.5265945732373534</v>
      </c>
      <c r="X117">
        <v>2.5265945732373534</v>
      </c>
      <c r="Y117">
        <v>0</v>
      </c>
      <c r="Z117">
        <v>0</v>
      </c>
      <c r="AA117">
        <v>0</v>
      </c>
      <c r="AB117">
        <v>0</v>
      </c>
      <c r="AC117">
        <v>180.60022463850385</v>
      </c>
      <c r="AD117">
        <v>486.71097850986848</v>
      </c>
      <c r="AE117">
        <v>390.55649384003891</v>
      </c>
      <c r="AF117">
        <v>0</v>
      </c>
      <c r="AG117">
        <v>8.9624672084397918</v>
      </c>
      <c r="AH117">
        <v>46.38260921446988</v>
      </c>
      <c r="AI117">
        <v>55.345076422909671</v>
      </c>
      <c r="AJ117">
        <v>53.54</v>
      </c>
    </row>
    <row r="118" spans="1:36">
      <c r="A118" s="1">
        <v>39472</v>
      </c>
      <c r="B118">
        <v>0</v>
      </c>
      <c r="C118">
        <v>0</v>
      </c>
      <c r="D118">
        <v>0</v>
      </c>
      <c r="E118">
        <v>0</v>
      </c>
      <c r="F118">
        <v>15.292</v>
      </c>
      <c r="G118">
        <v>0</v>
      </c>
      <c r="H118">
        <v>0</v>
      </c>
      <c r="I118">
        <v>20</v>
      </c>
      <c r="J118">
        <v>0</v>
      </c>
      <c r="K118">
        <v>0</v>
      </c>
      <c r="L118">
        <v>0</v>
      </c>
      <c r="M118">
        <v>0</v>
      </c>
      <c r="N118">
        <v>32.450821749735077</v>
      </c>
      <c r="O118">
        <v>0.15276458347637267</v>
      </c>
      <c r="P118">
        <v>0.75680657794021777</v>
      </c>
      <c r="Q118">
        <v>2.8843516618181093</v>
      </c>
      <c r="R118">
        <v>0</v>
      </c>
      <c r="S118">
        <v>0</v>
      </c>
      <c r="T118">
        <v>0</v>
      </c>
      <c r="U118">
        <v>2.0044044175045914</v>
      </c>
      <c r="V118">
        <v>317.07969710939386</v>
      </c>
      <c r="W118">
        <v>1.9795498027275344</v>
      </c>
      <c r="X118">
        <v>1.9795498027275344</v>
      </c>
      <c r="Y118">
        <v>0</v>
      </c>
      <c r="Z118">
        <v>0</v>
      </c>
      <c r="AA118">
        <v>0</v>
      </c>
      <c r="AB118">
        <v>0</v>
      </c>
      <c r="AC118">
        <v>74.742217637376157</v>
      </c>
      <c r="AD118">
        <v>258.1493082787245</v>
      </c>
      <c r="AE118">
        <v>207.14940319869055</v>
      </c>
      <c r="AF118">
        <v>0</v>
      </c>
      <c r="AG118">
        <v>4.7536521929565891</v>
      </c>
      <c r="AH118">
        <v>44.738403775037966</v>
      </c>
      <c r="AI118">
        <v>49.492055967994553</v>
      </c>
      <c r="AJ118">
        <v>48.04</v>
      </c>
    </row>
    <row r="119" spans="1:36">
      <c r="A119" s="1">
        <v>39473</v>
      </c>
      <c r="B119">
        <v>22.1</v>
      </c>
      <c r="C119">
        <v>0</v>
      </c>
      <c r="D119">
        <v>0</v>
      </c>
      <c r="E119">
        <v>22.1</v>
      </c>
      <c r="F119">
        <v>15.292000000000002</v>
      </c>
      <c r="G119">
        <v>0</v>
      </c>
      <c r="H119">
        <v>22.1</v>
      </c>
      <c r="I119">
        <v>20</v>
      </c>
      <c r="J119">
        <v>0</v>
      </c>
      <c r="K119">
        <v>0</v>
      </c>
      <c r="L119">
        <v>22.153705953827462</v>
      </c>
      <c r="M119">
        <v>0</v>
      </c>
      <c r="N119">
        <v>26.79678188121111</v>
      </c>
      <c r="O119">
        <v>0.15200509628526709</v>
      </c>
      <c r="P119">
        <v>13.298502627703561</v>
      </c>
      <c r="Q119">
        <v>11.739554987942009</v>
      </c>
      <c r="R119">
        <v>0</v>
      </c>
      <c r="S119">
        <v>0</v>
      </c>
      <c r="T119">
        <v>0</v>
      </c>
      <c r="U119">
        <v>1.5763992087305834</v>
      </c>
      <c r="V119">
        <v>315.50329790066326</v>
      </c>
      <c r="W119">
        <v>1.5568518585423241</v>
      </c>
      <c r="X119">
        <v>1.5568518585423241</v>
      </c>
      <c r="Y119">
        <v>0</v>
      </c>
      <c r="Z119">
        <v>0</v>
      </c>
      <c r="AA119">
        <v>0</v>
      </c>
      <c r="AB119">
        <v>0</v>
      </c>
      <c r="AC119">
        <v>1335.4601195120081</v>
      </c>
      <c r="AD119">
        <v>855.84501183659393</v>
      </c>
      <c r="AE119">
        <v>686.76451087410476</v>
      </c>
      <c r="AF119">
        <v>0</v>
      </c>
      <c r="AG119">
        <v>15.759831178611298</v>
      </c>
      <c r="AH119">
        <v>43.079500459734497</v>
      </c>
      <c r="AI119">
        <v>58.839331638345797</v>
      </c>
      <c r="AJ119">
        <v>49.48</v>
      </c>
    </row>
    <row r="120" spans="1:36">
      <c r="A120" s="1">
        <v>39474</v>
      </c>
      <c r="B120">
        <v>0</v>
      </c>
      <c r="C120">
        <v>0</v>
      </c>
      <c r="D120">
        <v>0</v>
      </c>
      <c r="E120">
        <v>1.7763568394002505E-15</v>
      </c>
      <c r="F120">
        <v>15.292</v>
      </c>
      <c r="G120">
        <v>0</v>
      </c>
      <c r="H120">
        <v>0</v>
      </c>
      <c r="I120">
        <v>20</v>
      </c>
      <c r="J120">
        <v>0</v>
      </c>
      <c r="K120">
        <v>0</v>
      </c>
      <c r="L120">
        <v>4.3167845428924673E-18</v>
      </c>
      <c r="M120">
        <v>0</v>
      </c>
      <c r="N120">
        <v>26.79678188121111</v>
      </c>
      <c r="O120">
        <v>0.15140600661090736</v>
      </c>
      <c r="P120">
        <v>5.5036453007773671</v>
      </c>
      <c r="Q120">
        <v>6.235909687164642</v>
      </c>
      <c r="R120">
        <v>0</v>
      </c>
      <c r="S120">
        <v>0</v>
      </c>
      <c r="T120">
        <v>0</v>
      </c>
      <c r="U120">
        <v>1.2434765189977983</v>
      </c>
      <c r="V120">
        <v>314.25982138166546</v>
      </c>
      <c r="W120">
        <v>1.2280574101622257</v>
      </c>
      <c r="X120">
        <v>1.2280574101622257</v>
      </c>
      <c r="Y120">
        <v>0</v>
      </c>
      <c r="Z120">
        <v>0</v>
      </c>
      <c r="AA120">
        <v>0</v>
      </c>
      <c r="AB120">
        <v>0</v>
      </c>
      <c r="AC120">
        <v>543.54000990477459</v>
      </c>
      <c r="AD120">
        <v>682.57713416571823</v>
      </c>
      <c r="AE120">
        <v>547.72738661316112</v>
      </c>
      <c r="AF120">
        <v>0</v>
      </c>
      <c r="AG120">
        <v>12.569215514556181</v>
      </c>
      <c r="AH120">
        <v>41.941338046704125</v>
      </c>
      <c r="AI120">
        <v>54.510553561260309</v>
      </c>
      <c r="AJ120">
        <v>47.24</v>
      </c>
    </row>
    <row r="121" spans="1:36">
      <c r="A121" s="1">
        <v>39475</v>
      </c>
      <c r="B121">
        <v>0</v>
      </c>
      <c r="C121">
        <v>0</v>
      </c>
      <c r="D121">
        <v>0</v>
      </c>
      <c r="E121">
        <v>0</v>
      </c>
      <c r="F121">
        <v>15.292</v>
      </c>
      <c r="G121">
        <v>0</v>
      </c>
      <c r="H121">
        <v>0</v>
      </c>
      <c r="I121">
        <v>20</v>
      </c>
      <c r="J121">
        <v>0</v>
      </c>
      <c r="K121">
        <v>0</v>
      </c>
      <c r="L121">
        <v>0</v>
      </c>
      <c r="M121">
        <v>0</v>
      </c>
      <c r="N121">
        <v>26.79678188121111</v>
      </c>
      <c r="O121">
        <v>0.1509323355987888</v>
      </c>
      <c r="P121">
        <v>2.2777084341561999</v>
      </c>
      <c r="Q121">
        <v>3.9582012530084421</v>
      </c>
      <c r="R121">
        <v>0</v>
      </c>
      <c r="S121">
        <v>0</v>
      </c>
      <c r="T121">
        <v>0</v>
      </c>
      <c r="U121">
        <v>0.98315628946338973</v>
      </c>
      <c r="V121">
        <v>313.27666509220205</v>
      </c>
      <c r="W121">
        <v>0.97096515147404372</v>
      </c>
      <c r="X121">
        <v>0.97096515147404372</v>
      </c>
      <c r="Y121">
        <v>0</v>
      </c>
      <c r="Z121">
        <v>0</v>
      </c>
      <c r="AA121">
        <v>0</v>
      </c>
      <c r="AB121">
        <v>0</v>
      </c>
      <c r="AC121">
        <v>224.94648495726707</v>
      </c>
      <c r="AD121">
        <v>428.6820929239384</v>
      </c>
      <c r="AE121">
        <v>343.99177864648982</v>
      </c>
      <c r="AF121">
        <v>0</v>
      </c>
      <c r="AG121">
        <v>7.8939028916896259</v>
      </c>
      <c r="AH121">
        <v>41.480368164604563</v>
      </c>
      <c r="AI121">
        <v>49.374271056294191</v>
      </c>
      <c r="AJ121">
        <v>43.1</v>
      </c>
    </row>
    <row r="122" spans="1:36">
      <c r="A122" s="1">
        <v>39476</v>
      </c>
      <c r="B122">
        <v>32.1</v>
      </c>
      <c r="C122">
        <v>0</v>
      </c>
      <c r="D122">
        <v>0</v>
      </c>
      <c r="E122">
        <v>32.1</v>
      </c>
      <c r="F122">
        <v>15.292000000000002</v>
      </c>
      <c r="G122">
        <v>0</v>
      </c>
      <c r="H122">
        <v>32.1</v>
      </c>
      <c r="I122">
        <v>20</v>
      </c>
      <c r="J122">
        <v>0</v>
      </c>
      <c r="K122">
        <v>0</v>
      </c>
      <c r="L122">
        <v>32.17800729040097</v>
      </c>
      <c r="M122">
        <v>0.38387043622929085</v>
      </c>
      <c r="N122">
        <v>27.180652317440401</v>
      </c>
      <c r="O122">
        <v>0.15074208107229853</v>
      </c>
      <c r="P122">
        <v>19.578629806698782</v>
      </c>
      <c r="Q122">
        <v>16.173708300481341</v>
      </c>
      <c r="R122">
        <v>0</v>
      </c>
      <c r="S122">
        <v>0.38387043622929085</v>
      </c>
      <c r="T122">
        <v>0</v>
      </c>
      <c r="U122">
        <v>0.77876463395780149</v>
      </c>
      <c r="V122">
        <v>312.88177089447356</v>
      </c>
      <c r="W122">
        <v>0.76910795249672481</v>
      </c>
      <c r="X122">
        <v>0.76910795249672481</v>
      </c>
      <c r="Y122">
        <v>0</v>
      </c>
      <c r="Z122">
        <v>0</v>
      </c>
      <c r="AA122">
        <v>0</v>
      </c>
      <c r="AB122">
        <v>0</v>
      </c>
      <c r="AC122">
        <v>1965.6854797095782</v>
      </c>
      <c r="AD122">
        <v>1281.4168014747672</v>
      </c>
      <c r="AE122">
        <v>1028.2604568813006</v>
      </c>
      <c r="AF122">
        <v>0</v>
      </c>
      <c r="AG122">
        <v>23.596459851230875</v>
      </c>
      <c r="AH122">
        <v>41.696829663458729</v>
      </c>
      <c r="AI122">
        <v>65.293289514689604</v>
      </c>
      <c r="AJ122">
        <v>62.38</v>
      </c>
    </row>
    <row r="123" spans="1:36">
      <c r="A123" s="1">
        <v>39477</v>
      </c>
      <c r="B123">
        <v>97.7</v>
      </c>
      <c r="C123">
        <v>0</v>
      </c>
      <c r="D123">
        <v>0</v>
      </c>
      <c r="E123">
        <v>97.7</v>
      </c>
      <c r="F123">
        <v>15.292000000000002</v>
      </c>
      <c r="G123">
        <v>0</v>
      </c>
      <c r="H123">
        <v>97.7</v>
      </c>
      <c r="I123">
        <v>20</v>
      </c>
      <c r="J123">
        <v>0</v>
      </c>
      <c r="K123">
        <v>0</v>
      </c>
      <c r="L123">
        <v>97.937424058323217</v>
      </c>
      <c r="M123">
        <v>1.5939537438743479</v>
      </c>
      <c r="N123">
        <v>28.774606061314749</v>
      </c>
      <c r="O123">
        <v>0.1511742091197707</v>
      </c>
      <c r="P123">
        <v>64.573994791296727</v>
      </c>
      <c r="Q123">
        <v>47.943183823633476</v>
      </c>
      <c r="R123">
        <v>0</v>
      </c>
      <c r="S123">
        <v>1.5939537438743479</v>
      </c>
      <c r="T123">
        <v>0</v>
      </c>
      <c r="U123">
        <v>0.69702444726065127</v>
      </c>
      <c r="V123">
        <v>313.77870019108724</v>
      </c>
      <c r="W123">
        <v>0.68838134411461926</v>
      </c>
      <c r="X123">
        <v>0.68838134411461926</v>
      </c>
      <c r="Y123">
        <v>0</v>
      </c>
      <c r="Z123">
        <v>0</v>
      </c>
      <c r="AA123">
        <v>0</v>
      </c>
      <c r="AB123">
        <v>0</v>
      </c>
      <c r="AC123">
        <v>6475.0277255884857</v>
      </c>
      <c r="AD123">
        <v>4162.8498131238021</v>
      </c>
      <c r="AE123">
        <v>3340.438369345984</v>
      </c>
      <c r="AF123">
        <v>0</v>
      </c>
      <c r="AG123">
        <v>76.656181165277161</v>
      </c>
      <c r="AH123">
        <v>44.982598281414326</v>
      </c>
      <c r="AI123">
        <v>121.63877944669149</v>
      </c>
      <c r="AJ123">
        <v>89.18</v>
      </c>
    </row>
    <row r="124" spans="1:36">
      <c r="A124" s="1">
        <v>39478</v>
      </c>
      <c r="B124">
        <v>0</v>
      </c>
      <c r="C124">
        <v>0</v>
      </c>
      <c r="D124">
        <v>0</v>
      </c>
      <c r="E124">
        <v>1.7763568394002505E-15</v>
      </c>
      <c r="F124">
        <v>15.292</v>
      </c>
      <c r="G124">
        <v>0</v>
      </c>
      <c r="H124">
        <v>0</v>
      </c>
      <c r="I124">
        <v>20</v>
      </c>
      <c r="J124">
        <v>0</v>
      </c>
      <c r="K124">
        <v>0</v>
      </c>
      <c r="L124">
        <v>4.3167845428924673E-18</v>
      </c>
      <c r="M124">
        <v>0</v>
      </c>
      <c r="N124">
        <v>28.774606061314749</v>
      </c>
      <c r="O124">
        <v>0.15074880332725485</v>
      </c>
      <c r="P124">
        <v>26.724239031632454</v>
      </c>
      <c r="Q124">
        <v>21.218944792001022</v>
      </c>
      <c r="R124">
        <v>0</v>
      </c>
      <c r="S124">
        <v>0</v>
      </c>
      <c r="T124">
        <v>0</v>
      </c>
      <c r="U124">
        <v>0.8829765170038022</v>
      </c>
      <c r="V124">
        <v>312.89572367408346</v>
      </c>
      <c r="W124">
        <v>0.87202760819295511</v>
      </c>
      <c r="X124">
        <v>0.87202760819295511</v>
      </c>
      <c r="Y124">
        <v>0</v>
      </c>
      <c r="Z124">
        <v>0</v>
      </c>
      <c r="AA124">
        <v>0</v>
      </c>
      <c r="AB124">
        <v>0</v>
      </c>
      <c r="AC124">
        <v>2639.2858467640299</v>
      </c>
      <c r="AD124">
        <v>3317.5713407520693</v>
      </c>
      <c r="AE124">
        <v>2662.1528753579446</v>
      </c>
      <c r="AF124">
        <v>0</v>
      </c>
      <c r="AG124">
        <v>61.09092596222829</v>
      </c>
      <c r="AH124">
        <v>52.547572139750642</v>
      </c>
      <c r="AI124">
        <v>113.63849810197894</v>
      </c>
      <c r="AJ124">
        <v>88.82</v>
      </c>
    </row>
    <row r="125" spans="1:36">
      <c r="A125" s="1">
        <v>39479</v>
      </c>
      <c r="B125">
        <v>0</v>
      </c>
      <c r="C125">
        <v>0</v>
      </c>
      <c r="D125">
        <v>0</v>
      </c>
      <c r="E125">
        <v>0</v>
      </c>
      <c r="F125">
        <v>15.292</v>
      </c>
      <c r="G125">
        <v>0</v>
      </c>
      <c r="H125">
        <v>0</v>
      </c>
      <c r="I125">
        <v>20</v>
      </c>
      <c r="J125">
        <v>0</v>
      </c>
      <c r="K125">
        <v>0</v>
      </c>
      <c r="L125">
        <v>0</v>
      </c>
      <c r="M125">
        <v>0</v>
      </c>
      <c r="N125">
        <v>28.774606061314749</v>
      </c>
      <c r="O125">
        <v>0.15041159686958219</v>
      </c>
      <c r="P125">
        <v>11.059946873785258</v>
      </c>
      <c r="Q125">
        <v>10.158997918215764</v>
      </c>
      <c r="R125">
        <v>0</v>
      </c>
      <c r="S125">
        <v>0</v>
      </c>
      <c r="T125">
        <v>0</v>
      </c>
      <c r="U125">
        <v>0.69990909561000325</v>
      </c>
      <c r="V125">
        <v>312.19581457847346</v>
      </c>
      <c r="W125">
        <v>0.69123022282443924</v>
      </c>
      <c r="X125">
        <v>0.69123022282443924</v>
      </c>
      <c r="Y125">
        <v>0</v>
      </c>
      <c r="Z125">
        <v>0</v>
      </c>
      <c r="AA125">
        <v>0</v>
      </c>
      <c r="AB125">
        <v>0</v>
      </c>
      <c r="AC125">
        <v>1092.2803532550356</v>
      </c>
      <c r="AD125">
        <v>2082.9723294691371</v>
      </c>
      <c r="AE125">
        <v>1671.4608991438431</v>
      </c>
      <c r="AF125">
        <v>0</v>
      </c>
      <c r="AG125">
        <v>38.356585372516037</v>
      </c>
      <c r="AH125">
        <v>58.313842708229288</v>
      </c>
      <c r="AI125">
        <v>96.670428080745324</v>
      </c>
      <c r="AJ125">
        <v>92.6</v>
      </c>
    </row>
    <row r="126" spans="1:36">
      <c r="A126" s="1">
        <v>39480</v>
      </c>
      <c r="B126">
        <v>0</v>
      </c>
      <c r="C126">
        <v>0</v>
      </c>
      <c r="D126">
        <v>0</v>
      </c>
      <c r="E126">
        <v>0</v>
      </c>
      <c r="F126">
        <v>15.292</v>
      </c>
      <c r="G126">
        <v>0</v>
      </c>
      <c r="H126">
        <v>0</v>
      </c>
      <c r="I126">
        <v>20</v>
      </c>
      <c r="J126">
        <v>0</v>
      </c>
      <c r="K126">
        <v>0</v>
      </c>
      <c r="L126">
        <v>0</v>
      </c>
      <c r="M126">
        <v>0</v>
      </c>
      <c r="N126">
        <v>28.774606061314749</v>
      </c>
      <c r="O126">
        <v>0.15014395451125409</v>
      </c>
      <c r="P126">
        <v>4.5772089041025241</v>
      </c>
      <c r="Q126">
        <v>5.58178901411324</v>
      </c>
      <c r="R126">
        <v>0</v>
      </c>
      <c r="S126">
        <v>0</v>
      </c>
      <c r="T126">
        <v>0</v>
      </c>
      <c r="U126">
        <v>0.55552115536932356</v>
      </c>
      <c r="V126">
        <v>311.64029342310414</v>
      </c>
      <c r="W126">
        <v>0.54863269304274398</v>
      </c>
      <c r="X126">
        <v>0.54863269304274398</v>
      </c>
      <c r="Y126">
        <v>0</v>
      </c>
      <c r="Z126">
        <v>0</v>
      </c>
      <c r="AA126">
        <v>0</v>
      </c>
      <c r="AB126">
        <v>0</v>
      </c>
      <c r="AC126">
        <v>452.04515136916677</v>
      </c>
      <c r="AD126">
        <v>1178.1283819270316</v>
      </c>
      <c r="AE126">
        <v>945.37766858597843</v>
      </c>
      <c r="AF126">
        <v>0</v>
      </c>
      <c r="AG126">
        <v>21.694470551457187</v>
      </c>
      <c r="AH126">
        <v>57.717932197744247</v>
      </c>
      <c r="AI126">
        <v>79.412402749201433</v>
      </c>
      <c r="AJ126">
        <v>77.510000000000005</v>
      </c>
    </row>
    <row r="127" spans="1:36">
      <c r="A127" s="1">
        <v>39481</v>
      </c>
      <c r="B127">
        <v>0</v>
      </c>
      <c r="C127">
        <v>0</v>
      </c>
      <c r="D127">
        <v>0</v>
      </c>
      <c r="E127">
        <v>0</v>
      </c>
      <c r="F127">
        <v>15.292</v>
      </c>
      <c r="G127">
        <v>0</v>
      </c>
      <c r="H127">
        <v>0</v>
      </c>
      <c r="I127">
        <v>20</v>
      </c>
      <c r="J127">
        <v>0</v>
      </c>
      <c r="K127">
        <v>0</v>
      </c>
      <c r="L127">
        <v>0</v>
      </c>
      <c r="M127">
        <v>0</v>
      </c>
      <c r="N127">
        <v>28.774606061314749</v>
      </c>
      <c r="O127">
        <v>0.14993130588568623</v>
      </c>
      <c r="P127">
        <v>1.8942985523243314</v>
      </c>
      <c r="Q127">
        <v>3.6874904617889088</v>
      </c>
      <c r="R127">
        <v>0</v>
      </c>
      <c r="S127">
        <v>0</v>
      </c>
      <c r="T127">
        <v>0</v>
      </c>
      <c r="U127">
        <v>0.44137561371497991</v>
      </c>
      <c r="V127">
        <v>311.19891780938917</v>
      </c>
      <c r="W127">
        <v>0.43590255610491419</v>
      </c>
      <c r="X127">
        <v>0.43590255610491419</v>
      </c>
      <c r="Y127">
        <v>0</v>
      </c>
      <c r="Z127">
        <v>0</v>
      </c>
      <c r="AA127">
        <v>0</v>
      </c>
      <c r="AB127">
        <v>0</v>
      </c>
      <c r="AC127">
        <v>187.08092502755159</v>
      </c>
      <c r="AD127">
        <v>628.2918808594635</v>
      </c>
      <c r="AE127">
        <v>504.16671275406645</v>
      </c>
      <c r="AF127">
        <v>0</v>
      </c>
      <c r="AG127">
        <v>11.569587759807906</v>
      </c>
      <c r="AH127">
        <v>56.224545285927682</v>
      </c>
      <c r="AI127">
        <v>67.794133045735592</v>
      </c>
      <c r="AJ127">
        <v>61.36</v>
      </c>
    </row>
    <row r="128" spans="1:36">
      <c r="A128" s="1">
        <v>39482</v>
      </c>
      <c r="B128">
        <v>0</v>
      </c>
      <c r="C128">
        <v>0</v>
      </c>
      <c r="D128">
        <v>0</v>
      </c>
      <c r="E128">
        <v>0</v>
      </c>
      <c r="F128">
        <v>15.292</v>
      </c>
      <c r="G128">
        <v>0</v>
      </c>
      <c r="H128">
        <v>0</v>
      </c>
      <c r="I128">
        <v>20</v>
      </c>
      <c r="J128">
        <v>0</v>
      </c>
      <c r="K128">
        <v>0</v>
      </c>
      <c r="L128">
        <v>0</v>
      </c>
      <c r="M128">
        <v>0</v>
      </c>
      <c r="N128">
        <v>28.774606061314749</v>
      </c>
      <c r="O128">
        <v>0.14976221261151362</v>
      </c>
      <c r="P128">
        <v>0.78396400088312057</v>
      </c>
      <c r="Q128">
        <v>2.9035264609057885</v>
      </c>
      <c r="R128">
        <v>0</v>
      </c>
      <c r="S128">
        <v>0</v>
      </c>
      <c r="T128">
        <v>0</v>
      </c>
      <c r="U128">
        <v>0.35097169080536339</v>
      </c>
      <c r="V128">
        <v>310.84794611858382</v>
      </c>
      <c r="W128">
        <v>0.34661964183937688</v>
      </c>
      <c r="X128">
        <v>0.34661964183937688</v>
      </c>
      <c r="Y128">
        <v>0</v>
      </c>
      <c r="Z128">
        <v>0</v>
      </c>
      <c r="AA128">
        <v>0</v>
      </c>
      <c r="AB128">
        <v>0</v>
      </c>
      <c r="AC128">
        <v>77.424284727217241</v>
      </c>
      <c r="AD128">
        <v>322.66866423122309</v>
      </c>
      <c r="AE128">
        <v>258.9223332500606</v>
      </c>
      <c r="AF128">
        <v>0</v>
      </c>
      <c r="AG128">
        <v>5.9417343147207653</v>
      </c>
      <c r="AH128">
        <v>54.75788531846807</v>
      </c>
      <c r="AI128">
        <v>60.699619633188831</v>
      </c>
      <c r="AJ128">
        <v>54.73</v>
      </c>
    </row>
    <row r="129" spans="1:36">
      <c r="A129" s="1">
        <v>39483</v>
      </c>
      <c r="B129">
        <v>0</v>
      </c>
      <c r="C129">
        <v>0</v>
      </c>
      <c r="D129">
        <v>0</v>
      </c>
      <c r="E129">
        <v>0</v>
      </c>
      <c r="F129">
        <v>15.292</v>
      </c>
      <c r="G129">
        <v>0</v>
      </c>
      <c r="H129">
        <v>0</v>
      </c>
      <c r="I129">
        <v>20</v>
      </c>
      <c r="J129">
        <v>0</v>
      </c>
      <c r="K129">
        <v>0</v>
      </c>
      <c r="L129">
        <v>0</v>
      </c>
      <c r="M129">
        <v>0</v>
      </c>
      <c r="N129">
        <v>28.774606061314749</v>
      </c>
      <c r="O129">
        <v>0.14962766597368282</v>
      </c>
      <c r="P129">
        <v>0.32444703815380482</v>
      </c>
      <c r="Q129">
        <v>2.5790794227519838</v>
      </c>
      <c r="R129">
        <v>0</v>
      </c>
      <c r="S129">
        <v>0</v>
      </c>
      <c r="T129">
        <v>0</v>
      </c>
      <c r="U129">
        <v>0.27926634694804758</v>
      </c>
      <c r="V129">
        <v>310.5686797716358</v>
      </c>
      <c r="W129">
        <v>0.27580344424589182</v>
      </c>
      <c r="X129">
        <v>0.27580344424589182</v>
      </c>
      <c r="Y129">
        <v>0</v>
      </c>
      <c r="Z129">
        <v>0</v>
      </c>
      <c r="AA129">
        <v>0</v>
      </c>
      <c r="AB129">
        <v>0</v>
      </c>
      <c r="AC129">
        <v>32.042389488069873</v>
      </c>
      <c r="AD129">
        <v>161.42821816519279</v>
      </c>
      <c r="AE129">
        <v>129.5365045729377</v>
      </c>
      <c r="AF129">
        <v>0</v>
      </c>
      <c r="AG129">
        <v>2.9725960081113527</v>
      </c>
      <c r="AH129">
        <v>53.118044955802262</v>
      </c>
      <c r="AI129">
        <v>56.090640963913614</v>
      </c>
      <c r="AJ129">
        <v>51.33</v>
      </c>
    </row>
    <row r="130" spans="1:36">
      <c r="A130" s="1">
        <v>39484</v>
      </c>
      <c r="B130">
        <v>0</v>
      </c>
      <c r="C130">
        <v>0</v>
      </c>
      <c r="D130">
        <v>0</v>
      </c>
      <c r="E130">
        <v>0</v>
      </c>
      <c r="F130">
        <v>15.292</v>
      </c>
      <c r="G130">
        <v>0</v>
      </c>
      <c r="H130">
        <v>0</v>
      </c>
      <c r="I130">
        <v>20</v>
      </c>
      <c r="J130">
        <v>0</v>
      </c>
      <c r="K130">
        <v>0</v>
      </c>
      <c r="L130">
        <v>0</v>
      </c>
      <c r="M130">
        <v>0</v>
      </c>
      <c r="N130">
        <v>28.774606061314749</v>
      </c>
      <c r="O130">
        <v>0.14952055248962032</v>
      </c>
      <c r="P130">
        <v>0.1342738702902129</v>
      </c>
      <c r="Q130">
        <v>2.4448055524617707</v>
      </c>
      <c r="R130">
        <v>0</v>
      </c>
      <c r="S130">
        <v>0</v>
      </c>
      <c r="T130">
        <v>0</v>
      </c>
      <c r="U130">
        <v>0.22232581865494766</v>
      </c>
      <c r="V130">
        <v>310.34635395298085</v>
      </c>
      <c r="W130">
        <v>0.21956897850362631</v>
      </c>
      <c r="X130">
        <v>0.21956897850362631</v>
      </c>
      <c r="Y130">
        <v>0</v>
      </c>
      <c r="Z130">
        <v>0</v>
      </c>
      <c r="AA130">
        <v>0</v>
      </c>
      <c r="AB130">
        <v>0</v>
      </c>
      <c r="AC130">
        <v>13.260887429861471</v>
      </c>
      <c r="AD130">
        <v>79.224478942744184</v>
      </c>
      <c r="AE130">
        <v>63.572913060054987</v>
      </c>
      <c r="AF130">
        <v>0</v>
      </c>
      <c r="AG130">
        <v>1.4588674305313143</v>
      </c>
      <c r="AH130">
        <v>51.552096905836919</v>
      </c>
      <c r="AI130">
        <v>53.010964336368232</v>
      </c>
      <c r="AJ130">
        <v>49.48</v>
      </c>
    </row>
    <row r="131" spans="1:36">
      <c r="A131" s="1">
        <v>39485</v>
      </c>
      <c r="B131">
        <v>24.1</v>
      </c>
      <c r="C131">
        <v>0</v>
      </c>
      <c r="D131">
        <v>0</v>
      </c>
      <c r="E131">
        <v>24.1</v>
      </c>
      <c r="F131">
        <v>15.292000000000002</v>
      </c>
      <c r="G131">
        <v>0</v>
      </c>
      <c r="H131">
        <v>24.1</v>
      </c>
      <c r="I131">
        <v>20</v>
      </c>
      <c r="J131">
        <v>0</v>
      </c>
      <c r="K131">
        <v>0</v>
      </c>
      <c r="L131">
        <v>24.158566221142163</v>
      </c>
      <c r="M131">
        <v>0</v>
      </c>
      <c r="N131">
        <v>27.096934261021843</v>
      </c>
      <c r="O131">
        <v>0.14943524360654112</v>
      </c>
      <c r="P131">
        <v>14.21600446040501</v>
      </c>
      <c r="Q131">
        <v>12.387367313198922</v>
      </c>
      <c r="R131">
        <v>0</v>
      </c>
      <c r="S131">
        <v>0</v>
      </c>
      <c r="T131">
        <v>0</v>
      </c>
      <c r="U131">
        <v>0.17706797080800982</v>
      </c>
      <c r="V131">
        <v>310.16928598217282</v>
      </c>
      <c r="W131">
        <v>0.1748723279699905</v>
      </c>
      <c r="X131">
        <v>0.1748723279699905</v>
      </c>
      <c r="Y131">
        <v>0</v>
      </c>
      <c r="Z131">
        <v>0</v>
      </c>
      <c r="AA131">
        <v>0</v>
      </c>
      <c r="AB131">
        <v>0</v>
      </c>
      <c r="AC131">
        <v>1428.0726005096035</v>
      </c>
      <c r="AD131">
        <v>827.57000616314997</v>
      </c>
      <c r="AE131">
        <v>664.07550740650856</v>
      </c>
      <c r="AF131">
        <v>0</v>
      </c>
      <c r="AG131">
        <v>15.239165275527396</v>
      </c>
      <c r="AH131">
        <v>50.138295394786816</v>
      </c>
      <c r="AI131">
        <v>65.377460670314207</v>
      </c>
      <c r="AJ131">
        <v>51.33</v>
      </c>
    </row>
    <row r="132" spans="1:36">
      <c r="A132" s="1">
        <v>39486</v>
      </c>
      <c r="B132">
        <v>16.899999999999999</v>
      </c>
      <c r="C132">
        <v>0</v>
      </c>
      <c r="D132">
        <v>0</v>
      </c>
      <c r="E132">
        <v>16.899999999999999</v>
      </c>
      <c r="F132">
        <v>15.292000000000002</v>
      </c>
      <c r="G132">
        <v>0</v>
      </c>
      <c r="H132">
        <v>16.899999999999999</v>
      </c>
      <c r="I132">
        <v>20</v>
      </c>
      <c r="J132">
        <v>0</v>
      </c>
      <c r="K132">
        <v>0</v>
      </c>
      <c r="L132">
        <v>16.941069258809232</v>
      </c>
      <c r="M132">
        <v>6.454205303278826E-2</v>
      </c>
      <c r="N132">
        <v>27.161476314054632</v>
      </c>
      <c r="O132">
        <v>0.1493983738541807</v>
      </c>
      <c r="P132">
        <v>15.775457866235071</v>
      </c>
      <c r="Q132">
        <v>13.488436652740296</v>
      </c>
      <c r="R132">
        <v>0</v>
      </c>
      <c r="S132">
        <v>6.454205303278826E-2</v>
      </c>
      <c r="T132">
        <v>0</v>
      </c>
      <c r="U132">
        <v>0.14106927972958525</v>
      </c>
      <c r="V132">
        <v>310.09275875547598</v>
      </c>
      <c r="W132">
        <v>0.1393200206609384</v>
      </c>
      <c r="X132">
        <v>0.1393200206609384</v>
      </c>
      <c r="Y132">
        <v>0</v>
      </c>
      <c r="Z132">
        <v>0</v>
      </c>
      <c r="AA132">
        <v>0</v>
      </c>
      <c r="AB132">
        <v>0</v>
      </c>
      <c r="AC132">
        <v>1574.8842188693809</v>
      </c>
      <c r="AD132">
        <v>1242.1824740645081</v>
      </c>
      <c r="AE132">
        <v>996.77725221138121</v>
      </c>
      <c r="AF132">
        <v>0</v>
      </c>
      <c r="AG132">
        <v>22.87398514162761</v>
      </c>
      <c r="AH132">
        <v>48.84200161816355</v>
      </c>
      <c r="AI132">
        <v>71.715986759791164</v>
      </c>
      <c r="AJ132">
        <v>53.54</v>
      </c>
    </row>
    <row r="133" spans="1:36">
      <c r="A133" s="1">
        <v>39487</v>
      </c>
      <c r="B133">
        <v>0</v>
      </c>
      <c r="C133">
        <v>0</v>
      </c>
      <c r="D133">
        <v>0</v>
      </c>
      <c r="E133">
        <v>1.7763568394002505E-15</v>
      </c>
      <c r="F133">
        <v>15.292</v>
      </c>
      <c r="G133">
        <v>0</v>
      </c>
      <c r="H133">
        <v>0</v>
      </c>
      <c r="I133">
        <v>20</v>
      </c>
      <c r="J133">
        <v>0</v>
      </c>
      <c r="K133">
        <v>0</v>
      </c>
      <c r="L133">
        <v>4.3167845428924673E-18</v>
      </c>
      <c r="M133">
        <v>0</v>
      </c>
      <c r="N133">
        <v>27.161476314054632</v>
      </c>
      <c r="O133">
        <v>0.14933789830942606</v>
      </c>
      <c r="P133">
        <v>6.5287443995571737</v>
      </c>
      <c r="Q133">
        <v>6.959692253183122</v>
      </c>
      <c r="R133">
        <v>0</v>
      </c>
      <c r="S133">
        <v>0</v>
      </c>
      <c r="T133">
        <v>0</v>
      </c>
      <c r="U133">
        <v>0.12552364544813632</v>
      </c>
      <c r="V133">
        <v>309.96723511002784</v>
      </c>
      <c r="W133">
        <v>0.12396715224457944</v>
      </c>
      <c r="X133">
        <v>0.12396715224457944</v>
      </c>
      <c r="Y133">
        <v>0</v>
      </c>
      <c r="Z133">
        <v>0</v>
      </c>
      <c r="AA133">
        <v>0</v>
      </c>
      <c r="AB133">
        <v>0</v>
      </c>
      <c r="AC133">
        <v>644.77879690026862</v>
      </c>
      <c r="AD133">
        <v>910.74088134348369</v>
      </c>
      <c r="AE133">
        <v>730.81516776816613</v>
      </c>
      <c r="AF133">
        <v>0</v>
      </c>
      <c r="AG133">
        <v>16.770703034924509</v>
      </c>
      <c r="AH133">
        <v>47.339152793971323</v>
      </c>
      <c r="AI133">
        <v>64.109855828895832</v>
      </c>
      <c r="AJ133">
        <v>50.99</v>
      </c>
    </row>
    <row r="134" spans="1:36">
      <c r="A134" s="1">
        <v>39488</v>
      </c>
      <c r="B134">
        <v>0</v>
      </c>
      <c r="C134">
        <v>0</v>
      </c>
      <c r="D134">
        <v>0</v>
      </c>
      <c r="E134">
        <v>0</v>
      </c>
      <c r="F134">
        <v>15.292</v>
      </c>
      <c r="G134">
        <v>0</v>
      </c>
      <c r="H134">
        <v>0</v>
      </c>
      <c r="I134">
        <v>20</v>
      </c>
      <c r="J134">
        <v>0</v>
      </c>
      <c r="K134">
        <v>0</v>
      </c>
      <c r="L134">
        <v>0</v>
      </c>
      <c r="M134">
        <v>0</v>
      </c>
      <c r="N134">
        <v>27.161476314054632</v>
      </c>
      <c r="O134">
        <v>0.14928969969592204</v>
      </c>
      <c r="P134">
        <v>2.7019503203124335</v>
      </c>
      <c r="Q134">
        <v>4.2577419328706885</v>
      </c>
      <c r="R134">
        <v>0</v>
      </c>
      <c r="S134">
        <v>0</v>
      </c>
      <c r="T134">
        <v>0</v>
      </c>
      <c r="U134">
        <v>0.10004152417509918</v>
      </c>
      <c r="V134">
        <v>309.86719358585276</v>
      </c>
      <c r="W134">
        <v>9.880100927532795E-2</v>
      </c>
      <c r="X134">
        <v>9.880100927532795E-2</v>
      </c>
      <c r="Y134">
        <v>0</v>
      </c>
      <c r="Z134">
        <v>0</v>
      </c>
      <c r="AA134">
        <v>0</v>
      </c>
      <c r="AB134">
        <v>0</v>
      </c>
      <c r="AC134">
        <v>266.84461363405683</v>
      </c>
      <c r="AD134">
        <v>553.50504119972879</v>
      </c>
      <c r="AE134">
        <v>444.15474020249417</v>
      </c>
      <c r="AF134">
        <v>0</v>
      </c>
      <c r="AG134">
        <v>10.192436580425527</v>
      </c>
      <c r="AH134">
        <v>44.758984978337701</v>
      </c>
      <c r="AI134">
        <v>54.951421558763229</v>
      </c>
      <c r="AJ134">
        <v>52.18</v>
      </c>
    </row>
    <row r="135" spans="1:36">
      <c r="A135" s="1">
        <v>39489</v>
      </c>
      <c r="B135">
        <v>6.4</v>
      </c>
      <c r="C135">
        <v>0</v>
      </c>
      <c r="D135">
        <v>0</v>
      </c>
      <c r="E135">
        <v>6.4</v>
      </c>
      <c r="F135">
        <v>15.292</v>
      </c>
      <c r="G135">
        <v>0</v>
      </c>
      <c r="H135">
        <v>6.3999999999999986</v>
      </c>
      <c r="I135">
        <v>20</v>
      </c>
      <c r="J135">
        <v>0</v>
      </c>
      <c r="K135">
        <v>0</v>
      </c>
      <c r="L135">
        <v>6.4155528554070456</v>
      </c>
      <c r="M135">
        <v>6.4155528554070429</v>
      </c>
      <c r="N135">
        <v>33.577029169461674</v>
      </c>
      <c r="O135">
        <v>0.15234220265437043</v>
      </c>
      <c r="P135">
        <v>1.1182143283066261</v>
      </c>
      <c r="Q135">
        <v>3.1395276045640639</v>
      </c>
      <c r="R135">
        <v>0</v>
      </c>
      <c r="S135">
        <v>6.4155528554070429</v>
      </c>
      <c r="T135">
        <v>0</v>
      </c>
      <c r="U135">
        <v>7.9747189821924164E-2</v>
      </c>
      <c r="V135">
        <v>316.20299925143786</v>
      </c>
      <c r="W135">
        <v>7.8758324668132304E-2</v>
      </c>
      <c r="X135">
        <v>7.8758324668132304E-2</v>
      </c>
      <c r="Y135">
        <v>0</v>
      </c>
      <c r="Z135">
        <v>0</v>
      </c>
      <c r="AA135">
        <v>0</v>
      </c>
      <c r="AB135">
        <v>0</v>
      </c>
      <c r="AC135">
        <v>116.83484706356278</v>
      </c>
      <c r="AD135">
        <v>311.23893174874837</v>
      </c>
      <c r="AE135">
        <v>249.75065551730853</v>
      </c>
      <c r="AF135">
        <v>0</v>
      </c>
      <c r="AG135">
        <v>5.7312631992159373</v>
      </c>
      <c r="AH135">
        <v>41.729174334429302</v>
      </c>
      <c r="AI135">
        <v>47.460437533645241</v>
      </c>
      <c r="AJ135">
        <v>48.68</v>
      </c>
    </row>
    <row r="136" spans="1:36">
      <c r="A136" s="1">
        <v>39490</v>
      </c>
      <c r="B136">
        <v>1.1000000000000001</v>
      </c>
      <c r="C136">
        <v>0</v>
      </c>
      <c r="D136">
        <v>0</v>
      </c>
      <c r="E136">
        <v>1.0999999999999996</v>
      </c>
      <c r="F136">
        <v>15.292</v>
      </c>
      <c r="G136">
        <v>0</v>
      </c>
      <c r="H136">
        <v>1.1000000000000014</v>
      </c>
      <c r="I136">
        <v>20</v>
      </c>
      <c r="J136">
        <v>0</v>
      </c>
      <c r="K136">
        <v>0</v>
      </c>
      <c r="L136">
        <v>1.1026731470230877</v>
      </c>
      <c r="M136">
        <v>1.1026731470230899</v>
      </c>
      <c r="N136">
        <v>34.679702316484764</v>
      </c>
      <c r="O136">
        <v>0.15220336459918879</v>
      </c>
      <c r="P136">
        <v>0.4627780439300036</v>
      </c>
      <c r="Q136">
        <v>2.6767495606340583</v>
      </c>
      <c r="R136">
        <v>0</v>
      </c>
      <c r="S136">
        <v>1.1026731470230899</v>
      </c>
      <c r="T136">
        <v>0</v>
      </c>
      <c r="U136">
        <v>1.3908468027387129</v>
      </c>
      <c r="V136">
        <v>315.91482559572222</v>
      </c>
      <c r="W136">
        <v>1.3736003023847529</v>
      </c>
      <c r="X136">
        <v>1.3736003023847529</v>
      </c>
      <c r="Y136">
        <v>0</v>
      </c>
      <c r="Z136">
        <v>0</v>
      </c>
      <c r="AA136">
        <v>0</v>
      </c>
      <c r="AB136">
        <v>0</v>
      </c>
      <c r="AC136">
        <v>46.803959618527308</v>
      </c>
      <c r="AD136">
        <v>164.52950948671449</v>
      </c>
      <c r="AE136">
        <v>132.02510564912134</v>
      </c>
      <c r="AF136">
        <v>0</v>
      </c>
      <c r="AG136">
        <v>3.0297042777009473</v>
      </c>
      <c r="AH136">
        <v>40.525342026479393</v>
      </c>
      <c r="AI136">
        <v>43.555046304180337</v>
      </c>
      <c r="AJ136">
        <v>46.92</v>
      </c>
    </row>
    <row r="137" spans="1:36">
      <c r="A137" s="1">
        <v>39491</v>
      </c>
      <c r="B137">
        <v>2.5</v>
      </c>
      <c r="C137">
        <v>0</v>
      </c>
      <c r="D137">
        <v>0</v>
      </c>
      <c r="E137">
        <v>2.5000000000000018</v>
      </c>
      <c r="F137">
        <v>15.292</v>
      </c>
      <c r="G137">
        <v>0</v>
      </c>
      <c r="H137">
        <v>2.5</v>
      </c>
      <c r="I137">
        <v>20</v>
      </c>
      <c r="J137">
        <v>0</v>
      </c>
      <c r="K137">
        <v>0</v>
      </c>
      <c r="L137">
        <v>2.5060753341433779</v>
      </c>
      <c r="M137">
        <v>2.5060753341433752</v>
      </c>
      <c r="N137">
        <v>37.18577765062814</v>
      </c>
      <c r="O137">
        <v>0.15276994543340963</v>
      </c>
      <c r="P137">
        <v>0.19152278102893042</v>
      </c>
      <c r="Q137">
        <v>2.4852267796051306</v>
      </c>
      <c r="R137">
        <v>0</v>
      </c>
      <c r="S137">
        <v>2.5060753341433752</v>
      </c>
      <c r="T137">
        <v>0</v>
      </c>
      <c r="U137">
        <v>1.3300744888261746</v>
      </c>
      <c r="V137">
        <v>317.09082644103938</v>
      </c>
      <c r="W137">
        <v>1.31358156516473</v>
      </c>
      <c r="X137">
        <v>1.31358156516473</v>
      </c>
      <c r="Y137">
        <v>0</v>
      </c>
      <c r="Z137">
        <v>0</v>
      </c>
      <c r="AA137">
        <v>0</v>
      </c>
      <c r="AB137">
        <v>0</v>
      </c>
      <c r="AC137">
        <v>21.414789854417233</v>
      </c>
      <c r="AD137">
        <v>85.128976095436457</v>
      </c>
      <c r="AE137">
        <v>68.310919408102109</v>
      </c>
      <c r="AF137">
        <v>0</v>
      </c>
      <c r="AG137">
        <v>1.567594918609247</v>
      </c>
      <c r="AH137">
        <v>41.582188462375377</v>
      </c>
      <c r="AI137">
        <v>43.149783380984623</v>
      </c>
      <c r="AJ137">
        <v>50.48</v>
      </c>
    </row>
    <row r="138" spans="1:36">
      <c r="A138" s="1">
        <v>39492</v>
      </c>
      <c r="B138">
        <v>0</v>
      </c>
      <c r="C138">
        <v>0</v>
      </c>
      <c r="D138">
        <v>0</v>
      </c>
      <c r="E138">
        <v>0</v>
      </c>
      <c r="F138">
        <v>15.292</v>
      </c>
      <c r="G138">
        <v>0</v>
      </c>
      <c r="H138">
        <v>0</v>
      </c>
      <c r="I138">
        <v>20</v>
      </c>
      <c r="J138">
        <v>0</v>
      </c>
      <c r="K138">
        <v>0</v>
      </c>
      <c r="L138">
        <v>0</v>
      </c>
      <c r="M138">
        <v>0</v>
      </c>
      <c r="N138">
        <v>37.18577765062814</v>
      </c>
      <c r="O138">
        <v>0.15200932027678474</v>
      </c>
      <c r="P138">
        <v>7.9262566870185069E-2</v>
      </c>
      <c r="Q138">
        <v>2.4059642127349457</v>
      </c>
      <c r="R138">
        <v>0</v>
      </c>
      <c r="S138">
        <v>0</v>
      </c>
      <c r="T138">
        <v>0</v>
      </c>
      <c r="U138">
        <v>1.578761181342218</v>
      </c>
      <c r="V138">
        <v>315.51206525969718</v>
      </c>
      <c r="W138">
        <v>1.5591845426935746</v>
      </c>
      <c r="X138">
        <v>1.5591845426935746</v>
      </c>
      <c r="Y138">
        <v>0</v>
      </c>
      <c r="Z138">
        <v>0</v>
      </c>
      <c r="AA138">
        <v>0</v>
      </c>
      <c r="AB138">
        <v>0</v>
      </c>
      <c r="AC138">
        <v>7.8279711040995039</v>
      </c>
      <c r="AD138">
        <v>42.242115514193557</v>
      </c>
      <c r="AE138">
        <v>33.896774998008055</v>
      </c>
      <c r="AF138">
        <v>0</v>
      </c>
      <c r="AG138">
        <v>0.77786117804492738</v>
      </c>
      <c r="AH138">
        <v>45.055396908269955</v>
      </c>
      <c r="AI138">
        <v>45.833258086314885</v>
      </c>
      <c r="AJ138">
        <v>54.39</v>
      </c>
    </row>
    <row r="139" spans="1:36">
      <c r="A139" s="1">
        <v>39493</v>
      </c>
      <c r="B139">
        <v>0</v>
      </c>
      <c r="C139">
        <v>0</v>
      </c>
      <c r="D139">
        <v>0</v>
      </c>
      <c r="E139">
        <v>0</v>
      </c>
      <c r="F139">
        <v>15.292</v>
      </c>
      <c r="G139">
        <v>0</v>
      </c>
      <c r="H139">
        <v>0</v>
      </c>
      <c r="I139">
        <v>20</v>
      </c>
      <c r="J139">
        <v>0</v>
      </c>
      <c r="K139">
        <v>0</v>
      </c>
      <c r="L139">
        <v>0</v>
      </c>
      <c r="M139">
        <v>0</v>
      </c>
      <c r="N139">
        <v>37.18577765062814</v>
      </c>
      <c r="O139">
        <v>0.15140934285784874</v>
      </c>
      <c r="P139">
        <v>3.2803170845256073E-2</v>
      </c>
      <c r="Q139">
        <v>2.3731610418896896</v>
      </c>
      <c r="R139">
        <v>0</v>
      </c>
      <c r="S139">
        <v>0</v>
      </c>
      <c r="T139">
        <v>0</v>
      </c>
      <c r="U139">
        <v>1.245319130517728</v>
      </c>
      <c r="V139">
        <v>314.26674612917947</v>
      </c>
      <c r="W139">
        <v>1.2298771732993083</v>
      </c>
      <c r="X139">
        <v>1.2298771732993083</v>
      </c>
      <c r="Y139">
        <v>0</v>
      </c>
      <c r="Z139">
        <v>0</v>
      </c>
      <c r="AA139">
        <v>0</v>
      </c>
      <c r="AB139">
        <v>0</v>
      </c>
      <c r="AC139">
        <v>3.2396411526775006</v>
      </c>
      <c r="AD139">
        <v>20.603410034836632</v>
      </c>
      <c r="AE139">
        <v>16.533006115848924</v>
      </c>
      <c r="AF139">
        <v>0</v>
      </c>
      <c r="AG139">
        <v>0.37939844172945564</v>
      </c>
      <c r="AH139">
        <v>47.792379570102383</v>
      </c>
      <c r="AI139">
        <v>48.17177801183184</v>
      </c>
      <c r="AJ139">
        <v>55.07</v>
      </c>
    </row>
    <row r="140" spans="1:36">
      <c r="A140" s="1">
        <v>39494</v>
      </c>
      <c r="B140">
        <v>0</v>
      </c>
      <c r="C140">
        <v>0</v>
      </c>
      <c r="D140">
        <v>0</v>
      </c>
      <c r="E140">
        <v>0</v>
      </c>
      <c r="F140">
        <v>15.292</v>
      </c>
      <c r="G140">
        <v>0</v>
      </c>
      <c r="H140">
        <v>0</v>
      </c>
      <c r="I140">
        <v>20</v>
      </c>
      <c r="J140">
        <v>0</v>
      </c>
      <c r="K140">
        <v>0</v>
      </c>
      <c r="L140">
        <v>0</v>
      </c>
      <c r="M140">
        <v>0</v>
      </c>
      <c r="N140">
        <v>37.18577765062814</v>
      </c>
      <c r="O140">
        <v>0.15093497610315568</v>
      </c>
      <c r="P140">
        <v>1.3575740226346555E-2</v>
      </c>
      <c r="Q140">
        <v>2.3595853016633432</v>
      </c>
      <c r="R140">
        <v>0</v>
      </c>
      <c r="S140">
        <v>0</v>
      </c>
      <c r="T140">
        <v>0</v>
      </c>
      <c r="U140">
        <v>0.98460037970848313</v>
      </c>
      <c r="V140">
        <v>313.282145749471</v>
      </c>
      <c r="W140">
        <v>0.972391335000098</v>
      </c>
      <c r="X140">
        <v>0.972391335000098</v>
      </c>
      <c r="Y140">
        <v>0</v>
      </c>
      <c r="Z140">
        <v>0</v>
      </c>
      <c r="AA140">
        <v>0</v>
      </c>
      <c r="AB140">
        <v>0</v>
      </c>
      <c r="AC140">
        <v>1.3407401047539904</v>
      </c>
      <c r="AD140">
        <v>9.9164152175436886</v>
      </c>
      <c r="AE140">
        <v>7.9573310030592257</v>
      </c>
      <c r="AF140">
        <v>0</v>
      </c>
      <c r="AG140">
        <v>0.18260435892490687</v>
      </c>
      <c r="AH140">
        <v>47.094581729937183</v>
      </c>
      <c r="AI140">
        <v>47.277186088862088</v>
      </c>
      <c r="AJ140">
        <v>54.22</v>
      </c>
    </row>
    <row r="141" spans="1:36">
      <c r="A141" s="1">
        <v>39495</v>
      </c>
      <c r="B141">
        <v>19.100000000000001</v>
      </c>
      <c r="C141">
        <v>0</v>
      </c>
      <c r="D141">
        <v>0</v>
      </c>
      <c r="E141">
        <v>19.100000000000001</v>
      </c>
      <c r="F141">
        <v>15.292000000000002</v>
      </c>
      <c r="G141">
        <v>0</v>
      </c>
      <c r="H141">
        <v>19.100000000000001</v>
      </c>
      <c r="I141">
        <v>20</v>
      </c>
      <c r="J141">
        <v>0</v>
      </c>
      <c r="K141">
        <v>0</v>
      </c>
      <c r="L141">
        <v>19.146415552855409</v>
      </c>
      <c r="M141">
        <v>0</v>
      </c>
      <c r="N141">
        <v>26.873232974635965</v>
      </c>
      <c r="O141">
        <v>0.15055923088904963</v>
      </c>
      <c r="P141">
        <v>11.22820348994696</v>
      </c>
      <c r="Q141">
        <v>10.277797364571793</v>
      </c>
      <c r="R141">
        <v>0</v>
      </c>
      <c r="S141">
        <v>0</v>
      </c>
      <c r="T141">
        <v>0</v>
      </c>
      <c r="U141">
        <v>0.77990052385072184</v>
      </c>
      <c r="V141">
        <v>312.5022452256203</v>
      </c>
      <c r="W141">
        <v>0.7702297573549729</v>
      </c>
      <c r="X141">
        <v>0.7702297573549729</v>
      </c>
      <c r="Y141">
        <v>0</v>
      </c>
      <c r="Z141">
        <v>0</v>
      </c>
      <c r="AA141">
        <v>0</v>
      </c>
      <c r="AB141">
        <v>0</v>
      </c>
      <c r="AC141">
        <v>1127.9973766671653</v>
      </c>
      <c r="AD141">
        <v>630.23153683343673</v>
      </c>
      <c r="AE141">
        <v>505.72317083678774</v>
      </c>
      <c r="AF141">
        <v>0</v>
      </c>
      <c r="AG141">
        <v>11.605305267384194</v>
      </c>
      <c r="AH141">
        <v>45.602158549764042</v>
      </c>
      <c r="AI141">
        <v>57.207463817148238</v>
      </c>
      <c r="AJ141">
        <v>53.88</v>
      </c>
    </row>
    <row r="142" spans="1:36">
      <c r="A142" s="1">
        <v>39496</v>
      </c>
      <c r="B142">
        <v>41.3</v>
      </c>
      <c r="C142">
        <v>0</v>
      </c>
      <c r="D142">
        <v>0</v>
      </c>
      <c r="E142">
        <v>41.3</v>
      </c>
      <c r="F142">
        <v>15.292000000000002</v>
      </c>
      <c r="G142">
        <v>0</v>
      </c>
      <c r="H142">
        <v>41.3</v>
      </c>
      <c r="I142">
        <v>20</v>
      </c>
      <c r="J142">
        <v>0</v>
      </c>
      <c r="K142">
        <v>0</v>
      </c>
      <c r="L142">
        <v>41.400364520048598</v>
      </c>
      <c r="M142">
        <v>0.66103026025196243</v>
      </c>
      <c r="N142">
        <v>27.534263234887927</v>
      </c>
      <c r="O142">
        <v>0.15057964547547553</v>
      </c>
      <c r="P142">
        <v>28.526019668742066</v>
      </c>
      <c r="Q142">
        <v>22.491111955626366</v>
      </c>
      <c r="R142">
        <v>0</v>
      </c>
      <c r="S142">
        <v>0.66103026025196243</v>
      </c>
      <c r="T142">
        <v>0</v>
      </c>
      <c r="U142">
        <v>0.61865754052049404</v>
      </c>
      <c r="V142">
        <v>312.54461794535177</v>
      </c>
      <c r="W142">
        <v>0.61098618701803997</v>
      </c>
      <c r="X142">
        <v>0.61098618701803997</v>
      </c>
      <c r="Y142">
        <v>0</v>
      </c>
      <c r="Z142">
        <v>0</v>
      </c>
      <c r="AA142">
        <v>0</v>
      </c>
      <c r="AB142">
        <v>0</v>
      </c>
      <c r="AC142">
        <v>2858.529702484976</v>
      </c>
      <c r="AD142">
        <v>1866.4989407882326</v>
      </c>
      <c r="AE142">
        <v>1497.753932533531</v>
      </c>
      <c r="AF142">
        <v>0</v>
      </c>
      <c r="AG142">
        <v>34.370368226783192</v>
      </c>
      <c r="AH142">
        <v>43.061436181956445</v>
      </c>
      <c r="AI142">
        <v>77.431804408739637</v>
      </c>
      <c r="AJ142">
        <v>49.64</v>
      </c>
    </row>
    <row r="143" spans="1:36">
      <c r="A143" s="1">
        <v>39497</v>
      </c>
      <c r="B143">
        <v>0</v>
      </c>
      <c r="C143">
        <v>0</v>
      </c>
      <c r="D143">
        <v>0</v>
      </c>
      <c r="E143">
        <v>1.7763568394002505E-15</v>
      </c>
      <c r="F143">
        <v>15.292</v>
      </c>
      <c r="G143">
        <v>0</v>
      </c>
      <c r="H143">
        <v>0</v>
      </c>
      <c r="I143">
        <v>20</v>
      </c>
      <c r="J143">
        <v>0</v>
      </c>
      <c r="K143">
        <v>0</v>
      </c>
      <c r="L143">
        <v>4.3167845428924673E-18</v>
      </c>
      <c r="M143">
        <v>0</v>
      </c>
      <c r="N143">
        <v>27.534263234887927</v>
      </c>
      <c r="O143">
        <v>0.1502773740491806</v>
      </c>
      <c r="P143">
        <v>11.805621918117096</v>
      </c>
      <c r="Q143">
        <v>10.68549003750927</v>
      </c>
      <c r="R143">
        <v>0</v>
      </c>
      <c r="S143">
        <v>0</v>
      </c>
      <c r="T143">
        <v>0</v>
      </c>
      <c r="U143">
        <v>0.62739759513205506</v>
      </c>
      <c r="V143">
        <v>311.91722035021974</v>
      </c>
      <c r="W143">
        <v>0.61961786495241755</v>
      </c>
      <c r="X143">
        <v>0.61961786495241755</v>
      </c>
      <c r="Y143">
        <v>0</v>
      </c>
      <c r="Z143">
        <v>0</v>
      </c>
      <c r="AA143">
        <v>0</v>
      </c>
      <c r="AB143">
        <v>0</v>
      </c>
      <c r="AC143">
        <v>1165.9232206332483</v>
      </c>
      <c r="AD143">
        <v>1477.8171475792331</v>
      </c>
      <c r="AE143">
        <v>1185.8600055875461</v>
      </c>
      <c r="AF143">
        <v>0</v>
      </c>
      <c r="AG143">
        <v>27.213044928223979</v>
      </c>
      <c r="AH143">
        <v>40.534526171547007</v>
      </c>
      <c r="AI143">
        <v>67.747571099770994</v>
      </c>
      <c r="AJ143">
        <v>45.96</v>
      </c>
    </row>
    <row r="144" spans="1:36">
      <c r="A144" s="1">
        <v>39498</v>
      </c>
      <c r="B144">
        <v>0</v>
      </c>
      <c r="C144">
        <v>0</v>
      </c>
      <c r="D144">
        <v>0</v>
      </c>
      <c r="E144">
        <v>0</v>
      </c>
      <c r="F144">
        <v>15.292</v>
      </c>
      <c r="G144">
        <v>0</v>
      </c>
      <c r="H144">
        <v>0</v>
      </c>
      <c r="I144">
        <v>20</v>
      </c>
      <c r="J144">
        <v>0</v>
      </c>
      <c r="K144">
        <v>0</v>
      </c>
      <c r="L144">
        <v>0</v>
      </c>
      <c r="M144">
        <v>0</v>
      </c>
      <c r="N144">
        <v>27.534263234887927</v>
      </c>
      <c r="O144">
        <v>0.15003733537945893</v>
      </c>
      <c r="P144">
        <v>4.885809884869678</v>
      </c>
      <c r="Q144">
        <v>5.799680152639592</v>
      </c>
      <c r="R144">
        <v>0</v>
      </c>
      <c r="S144">
        <v>0</v>
      </c>
      <c r="T144">
        <v>0</v>
      </c>
      <c r="U144">
        <v>0.49822666326095771</v>
      </c>
      <c r="V144">
        <v>311.4189936869588</v>
      </c>
      <c r="W144">
        <v>0.49204865263652187</v>
      </c>
      <c r="X144">
        <v>0.49204865263652187</v>
      </c>
      <c r="Y144">
        <v>0</v>
      </c>
      <c r="Z144">
        <v>0</v>
      </c>
      <c r="AA144">
        <v>0</v>
      </c>
      <c r="AB144">
        <v>0</v>
      </c>
      <c r="AC144">
        <v>482.52258422973102</v>
      </c>
      <c r="AD144">
        <v>925.62433740266704</v>
      </c>
      <c r="AE144">
        <v>742.75825241461018</v>
      </c>
      <c r="AF144">
        <v>0</v>
      </c>
      <c r="AG144">
        <v>17.044772231569887</v>
      </c>
      <c r="AH144">
        <v>39.622233799302286</v>
      </c>
      <c r="AI144">
        <v>56.667006030872173</v>
      </c>
      <c r="AJ144">
        <v>43.25</v>
      </c>
    </row>
    <row r="145" spans="1:36">
      <c r="A145" s="1">
        <v>39499</v>
      </c>
      <c r="B145">
        <v>3.9</v>
      </c>
      <c r="C145">
        <v>0</v>
      </c>
      <c r="D145">
        <v>0</v>
      </c>
      <c r="E145">
        <v>3.9000000000000004</v>
      </c>
      <c r="F145">
        <v>15.292</v>
      </c>
      <c r="G145">
        <v>0</v>
      </c>
      <c r="H145">
        <v>3.8999999999999986</v>
      </c>
      <c r="I145">
        <v>20</v>
      </c>
      <c r="J145">
        <v>0</v>
      </c>
      <c r="K145">
        <v>0</v>
      </c>
      <c r="L145">
        <v>3.9094775212636681</v>
      </c>
      <c r="M145">
        <v>3.9094775212636677</v>
      </c>
      <c r="N145">
        <v>31.443740756151595</v>
      </c>
      <c r="O145">
        <v>0.15173007199158334</v>
      </c>
      <c r="P145">
        <v>2.0220144602849945</v>
      </c>
      <c r="Q145">
        <v>3.7776656923545975</v>
      </c>
      <c r="R145">
        <v>0</v>
      </c>
      <c r="S145">
        <v>3.9094775212636677</v>
      </c>
      <c r="T145">
        <v>0</v>
      </c>
      <c r="U145">
        <v>0.39601648177214593</v>
      </c>
      <c r="V145">
        <v>314.93245472645032</v>
      </c>
      <c r="W145">
        <v>0.39110587739817132</v>
      </c>
      <c r="X145">
        <v>0.39110587739817132</v>
      </c>
      <c r="Y145">
        <v>0</v>
      </c>
      <c r="Z145">
        <v>0</v>
      </c>
      <c r="AA145">
        <v>0</v>
      </c>
      <c r="AB145">
        <v>0</v>
      </c>
      <c r="AC145">
        <v>203.59414809774674</v>
      </c>
      <c r="AD145">
        <v>525.0395317117343</v>
      </c>
      <c r="AE145">
        <v>421.3128688006226</v>
      </c>
      <c r="AF145">
        <v>0</v>
      </c>
      <c r="AG145">
        <v>9.6682626730713714</v>
      </c>
      <c r="AH145">
        <v>39.065377436257549</v>
      </c>
      <c r="AI145">
        <v>48.733640109328917</v>
      </c>
      <c r="AJ145">
        <v>45.8</v>
      </c>
    </row>
    <row r="146" spans="1:36">
      <c r="A146" s="1">
        <v>39500</v>
      </c>
      <c r="B146">
        <v>46.3</v>
      </c>
      <c r="C146">
        <v>0</v>
      </c>
      <c r="D146">
        <v>0</v>
      </c>
      <c r="E146">
        <v>46.3</v>
      </c>
      <c r="F146">
        <v>15.292000000000002</v>
      </c>
      <c r="G146">
        <v>0</v>
      </c>
      <c r="H146">
        <v>46.3</v>
      </c>
      <c r="I146">
        <v>20</v>
      </c>
      <c r="J146">
        <v>0</v>
      </c>
      <c r="K146">
        <v>0</v>
      </c>
      <c r="L146">
        <v>46.412515188335355</v>
      </c>
      <c r="M146">
        <v>0</v>
      </c>
      <c r="N146">
        <v>27.405102247905031</v>
      </c>
      <c r="O146">
        <v>0.15118867921778742</v>
      </c>
      <c r="P146">
        <v>28.041306220632428</v>
      </c>
      <c r="Q146">
        <v>22.148874660057523</v>
      </c>
      <c r="R146">
        <v>0</v>
      </c>
      <c r="S146">
        <v>0</v>
      </c>
      <c r="T146">
        <v>0</v>
      </c>
      <c r="U146">
        <v>1.1237202552185566</v>
      </c>
      <c r="V146">
        <v>313.80873447123179</v>
      </c>
      <c r="W146">
        <v>1.1097861240538465</v>
      </c>
      <c r="X146">
        <v>1.1097861240538465</v>
      </c>
      <c r="Y146">
        <v>0</v>
      </c>
      <c r="Z146">
        <v>0</v>
      </c>
      <c r="AA146">
        <v>0</v>
      </c>
      <c r="AB146">
        <v>0</v>
      </c>
      <c r="AC146">
        <v>2815.6594023496682</v>
      </c>
      <c r="AD146">
        <v>1795.8832296388582</v>
      </c>
      <c r="AE146">
        <v>1441.0890415114327</v>
      </c>
      <c r="AF146">
        <v>0</v>
      </c>
      <c r="AG146">
        <v>33.07002567540988</v>
      </c>
      <c r="AH146">
        <v>39.835916182655616</v>
      </c>
      <c r="AI146">
        <v>72.905941858065489</v>
      </c>
      <c r="AJ146">
        <v>52.01</v>
      </c>
    </row>
    <row r="147" spans="1:36">
      <c r="A147" s="1">
        <v>39501</v>
      </c>
      <c r="B147">
        <v>2.5</v>
      </c>
      <c r="C147">
        <v>0</v>
      </c>
      <c r="D147">
        <v>0</v>
      </c>
      <c r="E147">
        <v>2.5000000000000018</v>
      </c>
      <c r="F147">
        <v>15.292</v>
      </c>
      <c r="G147">
        <v>0</v>
      </c>
      <c r="H147">
        <v>2.5</v>
      </c>
      <c r="I147">
        <v>20</v>
      </c>
      <c r="J147">
        <v>0</v>
      </c>
      <c r="K147">
        <v>0</v>
      </c>
      <c r="L147">
        <v>2.5060753341433779</v>
      </c>
      <c r="M147">
        <v>2.5060753341433788</v>
      </c>
      <c r="N147">
        <v>29.91117758204841</v>
      </c>
      <c r="O147">
        <v>0.15196765691100944</v>
      </c>
      <c r="P147">
        <v>11.605021071119868</v>
      </c>
      <c r="Q147">
        <v>10.543853588937655</v>
      </c>
      <c r="R147">
        <v>0</v>
      </c>
      <c r="S147">
        <v>2.5060753341433788</v>
      </c>
      <c r="T147">
        <v>0</v>
      </c>
      <c r="U147">
        <v>0.88922144431482142</v>
      </c>
      <c r="V147">
        <v>315.42558836106031</v>
      </c>
      <c r="W147">
        <v>0.87819509840531762</v>
      </c>
      <c r="X147">
        <v>0.87819509840531762</v>
      </c>
      <c r="Y147">
        <v>0</v>
      </c>
      <c r="Z147">
        <v>0</v>
      </c>
      <c r="AA147">
        <v>0</v>
      </c>
      <c r="AB147">
        <v>0</v>
      </c>
      <c r="AC147">
        <v>1148.6118809838019</v>
      </c>
      <c r="AD147">
        <v>1436.7748831029569</v>
      </c>
      <c r="AE147">
        <v>1152.9260393922775</v>
      </c>
      <c r="AF147">
        <v>0</v>
      </c>
      <c r="AG147">
        <v>26.457278229361073</v>
      </c>
      <c r="AH147">
        <v>40.870188808445967</v>
      </c>
      <c r="AI147">
        <v>67.32746703780704</v>
      </c>
      <c r="AJ147">
        <v>54.56</v>
      </c>
    </row>
    <row r="148" spans="1:36">
      <c r="A148" s="1">
        <v>39502</v>
      </c>
      <c r="B148">
        <v>28.4</v>
      </c>
      <c r="C148">
        <v>0</v>
      </c>
      <c r="D148">
        <v>0</v>
      </c>
      <c r="E148">
        <v>28.4</v>
      </c>
      <c r="F148">
        <v>15.292000000000002</v>
      </c>
      <c r="G148">
        <v>0</v>
      </c>
      <c r="H148">
        <v>28.4</v>
      </c>
      <c r="I148">
        <v>20</v>
      </c>
      <c r="J148">
        <v>0</v>
      </c>
      <c r="K148">
        <v>0</v>
      </c>
      <c r="L148">
        <v>28.469015795868771</v>
      </c>
      <c r="M148">
        <v>0</v>
      </c>
      <c r="N148">
        <v>27.154275401436447</v>
      </c>
      <c r="O148">
        <v>0.15137643364985132</v>
      </c>
      <c r="P148">
        <v>21.489775507127629</v>
      </c>
      <c r="Q148">
        <v>17.523093877678793</v>
      </c>
      <c r="R148">
        <v>0</v>
      </c>
      <c r="S148">
        <v>0</v>
      </c>
      <c r="T148">
        <v>0</v>
      </c>
      <c r="U148">
        <v>1.2271489130924482</v>
      </c>
      <c r="V148">
        <v>314.19843944796787</v>
      </c>
      <c r="W148">
        <v>1.211932266570102</v>
      </c>
      <c r="X148">
        <v>1.211932266570102</v>
      </c>
      <c r="Y148">
        <v>0</v>
      </c>
      <c r="Z148">
        <v>0</v>
      </c>
      <c r="AA148">
        <v>0</v>
      </c>
      <c r="AB148">
        <v>0</v>
      </c>
      <c r="AC148">
        <v>2150.730229083932</v>
      </c>
      <c r="AD148">
        <v>1832.879738243593</v>
      </c>
      <c r="AE148">
        <v>1470.7765302326163</v>
      </c>
      <c r="AF148">
        <v>0</v>
      </c>
      <c r="AG148">
        <v>33.751292402147527</v>
      </c>
      <c r="AH148">
        <v>41.472324321694309</v>
      </c>
      <c r="AI148">
        <v>75.223616723841843</v>
      </c>
      <c r="AJ148">
        <v>54.05</v>
      </c>
    </row>
    <row r="149" spans="1:36">
      <c r="A149" s="1">
        <v>39503</v>
      </c>
      <c r="B149">
        <v>0</v>
      </c>
      <c r="C149">
        <v>0</v>
      </c>
      <c r="D149">
        <v>0</v>
      </c>
      <c r="E149">
        <v>1.7763568394002505E-15</v>
      </c>
      <c r="F149">
        <v>15.292</v>
      </c>
      <c r="G149">
        <v>0</v>
      </c>
      <c r="H149">
        <v>0</v>
      </c>
      <c r="I149">
        <v>20</v>
      </c>
      <c r="J149">
        <v>0</v>
      </c>
      <c r="K149">
        <v>0</v>
      </c>
      <c r="L149">
        <v>4.3167845428924673E-18</v>
      </c>
      <c r="M149">
        <v>0</v>
      </c>
      <c r="N149">
        <v>27.154275401436447</v>
      </c>
      <c r="O149">
        <v>0.15090892847720636</v>
      </c>
      <c r="P149">
        <v>8.893640531993281</v>
      </c>
      <c r="Q149">
        <v>8.629453345685512</v>
      </c>
      <c r="R149">
        <v>0</v>
      </c>
      <c r="S149">
        <v>0</v>
      </c>
      <c r="T149">
        <v>0</v>
      </c>
      <c r="U149">
        <v>0.97035841139359702</v>
      </c>
      <c r="V149">
        <v>313.22808103657428</v>
      </c>
      <c r="W149">
        <v>0.95832596709231643</v>
      </c>
      <c r="X149">
        <v>0.95832596709231643</v>
      </c>
      <c r="Y149">
        <v>0</v>
      </c>
      <c r="Z149">
        <v>0</v>
      </c>
      <c r="AA149">
        <v>0</v>
      </c>
      <c r="AB149">
        <v>0</v>
      </c>
      <c r="AC149">
        <v>878.3359389396594</v>
      </c>
      <c r="AD149">
        <v>1303.2955906115471</v>
      </c>
      <c r="AE149">
        <v>1045.8168785607286</v>
      </c>
      <c r="AF149">
        <v>0</v>
      </c>
      <c r="AG149">
        <v>23.999343572488012</v>
      </c>
      <c r="AH149">
        <v>41.824965622231034</v>
      </c>
      <c r="AI149">
        <v>65.824309194719049</v>
      </c>
      <c r="AJ149">
        <v>56.77</v>
      </c>
    </row>
    <row r="150" spans="1:36">
      <c r="A150" s="1">
        <v>39504</v>
      </c>
      <c r="B150">
        <v>0</v>
      </c>
      <c r="C150">
        <v>0</v>
      </c>
      <c r="D150">
        <v>0</v>
      </c>
      <c r="E150">
        <v>0</v>
      </c>
      <c r="F150">
        <v>15.292</v>
      </c>
      <c r="G150">
        <v>0</v>
      </c>
      <c r="H150">
        <v>0</v>
      </c>
      <c r="I150">
        <v>20</v>
      </c>
      <c r="J150">
        <v>0</v>
      </c>
      <c r="K150">
        <v>0</v>
      </c>
      <c r="L150">
        <v>0</v>
      </c>
      <c r="M150">
        <v>0</v>
      </c>
      <c r="N150">
        <v>27.154275401436447</v>
      </c>
      <c r="O150">
        <v>0.15053858091893252</v>
      </c>
      <c r="P150">
        <v>3.6806732525465065</v>
      </c>
      <c r="Q150">
        <v>4.9487800931390051</v>
      </c>
      <c r="R150">
        <v>0</v>
      </c>
      <c r="S150">
        <v>0</v>
      </c>
      <c r="T150">
        <v>0</v>
      </c>
      <c r="U150">
        <v>0.7686970954287905</v>
      </c>
      <c r="V150">
        <v>312.45938394114552</v>
      </c>
      <c r="W150">
        <v>0.75916525144547353</v>
      </c>
      <c r="X150">
        <v>0.75916525144547353</v>
      </c>
      <c r="Y150">
        <v>0</v>
      </c>
      <c r="Z150">
        <v>0</v>
      </c>
      <c r="AA150">
        <v>0</v>
      </c>
      <c r="AB150">
        <v>0</v>
      </c>
      <c r="AC150">
        <v>363.50329042149423</v>
      </c>
      <c r="AD150">
        <v>781.89562487897626</v>
      </c>
      <c r="AE150">
        <v>627.4245441032466</v>
      </c>
      <c r="AF150">
        <v>0</v>
      </c>
      <c r="AG150">
        <v>14.398101147944988</v>
      </c>
      <c r="AH150">
        <v>40.15931555903132</v>
      </c>
      <c r="AI150">
        <v>54.557416706976312</v>
      </c>
      <c r="AJ150">
        <v>50.48</v>
      </c>
    </row>
    <row r="151" spans="1:36">
      <c r="A151" s="1">
        <v>39505</v>
      </c>
      <c r="B151">
        <v>0</v>
      </c>
      <c r="C151">
        <v>0</v>
      </c>
      <c r="D151">
        <v>0</v>
      </c>
      <c r="E151">
        <v>0</v>
      </c>
      <c r="F151">
        <v>15.292</v>
      </c>
      <c r="G151">
        <v>0</v>
      </c>
      <c r="H151">
        <v>0</v>
      </c>
      <c r="I151">
        <v>20</v>
      </c>
      <c r="J151">
        <v>0</v>
      </c>
      <c r="K151">
        <v>0</v>
      </c>
      <c r="L151">
        <v>0</v>
      </c>
      <c r="M151">
        <v>0</v>
      </c>
      <c r="N151">
        <v>27.154275401436447</v>
      </c>
      <c r="O151">
        <v>0.15024477856713325</v>
      </c>
      <c r="P151">
        <v>1.5232632287393544</v>
      </c>
      <c r="Q151">
        <v>3.4255168643996505</v>
      </c>
      <c r="R151">
        <v>0</v>
      </c>
      <c r="S151">
        <v>0</v>
      </c>
      <c r="T151">
        <v>0</v>
      </c>
      <c r="U151">
        <v>0.60981909941803192</v>
      </c>
      <c r="V151">
        <v>311.8495648417275</v>
      </c>
      <c r="W151">
        <v>0.60225734258524832</v>
      </c>
      <c r="X151">
        <v>0.60225734258524832</v>
      </c>
      <c r="Y151">
        <v>0</v>
      </c>
      <c r="Z151">
        <v>0</v>
      </c>
      <c r="AA151">
        <v>0</v>
      </c>
      <c r="AB151">
        <v>0</v>
      </c>
      <c r="AC151">
        <v>150.43747647029915</v>
      </c>
      <c r="AD151">
        <v>431.56049564323496</v>
      </c>
      <c r="AE151">
        <v>346.30152493031085</v>
      </c>
      <c r="AF151">
        <v>0</v>
      </c>
      <c r="AG151">
        <v>7.9469068121340802</v>
      </c>
      <c r="AH151">
        <v>36.192881532757077</v>
      </c>
      <c r="AI151">
        <v>44.139788344891159</v>
      </c>
      <c r="AJ151">
        <v>42.95</v>
      </c>
    </row>
    <row r="152" spans="1:36">
      <c r="A152" s="1">
        <v>39506</v>
      </c>
      <c r="B152">
        <v>0</v>
      </c>
      <c r="C152">
        <v>0</v>
      </c>
      <c r="D152">
        <v>0</v>
      </c>
      <c r="E152">
        <v>0</v>
      </c>
      <c r="F152">
        <v>15.292</v>
      </c>
      <c r="G152">
        <v>0</v>
      </c>
      <c r="H152">
        <v>0</v>
      </c>
      <c r="I152">
        <v>20</v>
      </c>
      <c r="J152">
        <v>0</v>
      </c>
      <c r="K152">
        <v>0</v>
      </c>
      <c r="L152">
        <v>0</v>
      </c>
      <c r="M152">
        <v>0</v>
      </c>
      <c r="N152">
        <v>27.154275401436447</v>
      </c>
      <c r="O152">
        <v>0.15001143596730918</v>
      </c>
      <c r="P152">
        <v>0.63040935851181612</v>
      </c>
      <c r="Q152">
        <v>2.7951075058878345</v>
      </c>
      <c r="R152">
        <v>0</v>
      </c>
      <c r="S152">
        <v>0</v>
      </c>
      <c r="T152">
        <v>0</v>
      </c>
      <c r="U152">
        <v>0.48432823362087735</v>
      </c>
      <c r="V152">
        <v>311.36523660810661</v>
      </c>
      <c r="W152">
        <v>0.47832256352397851</v>
      </c>
      <c r="X152">
        <v>0.47832256352397851</v>
      </c>
      <c r="Y152">
        <v>0</v>
      </c>
      <c r="Z152">
        <v>0</v>
      </c>
      <c r="AA152">
        <v>0</v>
      </c>
      <c r="AB152">
        <v>0</v>
      </c>
      <c r="AC152">
        <v>62.259228246627167</v>
      </c>
      <c r="AD152">
        <v>226.67089596610799</v>
      </c>
      <c r="AE152">
        <v>181.88985721083003</v>
      </c>
      <c r="AF152">
        <v>0</v>
      </c>
      <c r="AG152">
        <v>4.1739976328944053</v>
      </c>
      <c r="AH152">
        <v>32.648217155727473</v>
      </c>
      <c r="AI152">
        <v>36.822214788621878</v>
      </c>
      <c r="AJ152">
        <v>38.15</v>
      </c>
    </row>
    <row r="153" spans="1:36">
      <c r="A153" s="1">
        <v>39507</v>
      </c>
      <c r="B153">
        <v>0</v>
      </c>
      <c r="C153">
        <v>0</v>
      </c>
      <c r="D153">
        <v>0</v>
      </c>
      <c r="E153">
        <v>0</v>
      </c>
      <c r="F153">
        <v>15.292</v>
      </c>
      <c r="G153">
        <v>0</v>
      </c>
      <c r="H153">
        <v>0</v>
      </c>
      <c r="I153">
        <v>20</v>
      </c>
      <c r="J153">
        <v>0</v>
      </c>
      <c r="K153">
        <v>0</v>
      </c>
      <c r="L153">
        <v>0</v>
      </c>
      <c r="M153">
        <v>0</v>
      </c>
      <c r="N153">
        <v>27.154275401436447</v>
      </c>
      <c r="O153">
        <v>0.14982594460721899</v>
      </c>
      <c r="P153">
        <v>0.26089775673780247</v>
      </c>
      <c r="Q153">
        <v>2.5342097491500319</v>
      </c>
      <c r="R153">
        <v>0</v>
      </c>
      <c r="S153">
        <v>0</v>
      </c>
      <c r="T153">
        <v>0</v>
      </c>
      <c r="U153">
        <v>0.38500772191681581</v>
      </c>
      <c r="V153">
        <v>310.98022888618982</v>
      </c>
      <c r="W153">
        <v>0.3802336261650473</v>
      </c>
      <c r="X153">
        <v>0.3802336261650473</v>
      </c>
      <c r="Y153">
        <v>0</v>
      </c>
      <c r="Z153">
        <v>0</v>
      </c>
      <c r="AA153">
        <v>0</v>
      </c>
      <c r="AB153">
        <v>0</v>
      </c>
      <c r="AC153">
        <v>25.766262455425458</v>
      </c>
      <c r="AD153">
        <v>115.20832172837397</v>
      </c>
      <c r="AE153">
        <v>92.447797937881504</v>
      </c>
      <c r="AF153">
        <v>0</v>
      </c>
      <c r="AG153">
        <v>2.12148657256762</v>
      </c>
      <c r="AH153">
        <v>30.121775293483683</v>
      </c>
      <c r="AI153">
        <v>32.243261866051306</v>
      </c>
      <c r="AJ153">
        <v>35.299999999999997</v>
      </c>
    </row>
    <row r="154" spans="1:36">
      <c r="A154" s="1">
        <v>39508</v>
      </c>
      <c r="B154">
        <v>8</v>
      </c>
      <c r="C154">
        <v>0</v>
      </c>
      <c r="D154">
        <v>0</v>
      </c>
      <c r="E154">
        <v>8.0000000000000018</v>
      </c>
      <c r="F154">
        <v>15.292</v>
      </c>
      <c r="G154">
        <v>0</v>
      </c>
      <c r="H154">
        <v>8</v>
      </c>
      <c r="I154">
        <v>20</v>
      </c>
      <c r="J154">
        <v>0</v>
      </c>
      <c r="K154">
        <v>0</v>
      </c>
      <c r="L154">
        <v>8.019441069258809</v>
      </c>
      <c r="M154">
        <v>8.0194410692588072</v>
      </c>
      <c r="N154">
        <v>35.173716470695254</v>
      </c>
      <c r="O154">
        <v>0.15354204135595342</v>
      </c>
      <c r="P154">
        <v>0.10797371351133295</v>
      </c>
      <c r="Q154">
        <v>2.4262360356387003</v>
      </c>
      <c r="R154">
        <v>0</v>
      </c>
      <c r="S154">
        <v>8.0194410692588072</v>
      </c>
      <c r="T154">
        <v>0</v>
      </c>
      <c r="U154">
        <v>0.30627349661814779</v>
      </c>
      <c r="V154">
        <v>318.69339645883048</v>
      </c>
      <c r="W154">
        <v>0.30247570526008277</v>
      </c>
      <c r="X154">
        <v>0.30247570526008277</v>
      </c>
      <c r="Y154">
        <v>0</v>
      </c>
      <c r="Z154">
        <v>0</v>
      </c>
      <c r="AA154">
        <v>0</v>
      </c>
      <c r="AB154">
        <v>0</v>
      </c>
      <c r="AC154">
        <v>18.66348394637928</v>
      </c>
      <c r="AD154">
        <v>61.644917238883309</v>
      </c>
      <c r="AE154">
        <v>49.466364645377482</v>
      </c>
      <c r="AF154">
        <v>0</v>
      </c>
      <c r="AG154">
        <v>1.1351511959150811</v>
      </c>
      <c r="AH154">
        <v>28.451407266333984</v>
      </c>
      <c r="AI154">
        <v>29.586558462249066</v>
      </c>
      <c r="AJ154">
        <v>34.4</v>
      </c>
    </row>
    <row r="155" spans="1:36">
      <c r="A155" s="1">
        <v>39509</v>
      </c>
      <c r="B155">
        <v>0</v>
      </c>
      <c r="C155">
        <v>0</v>
      </c>
      <c r="D155">
        <v>0</v>
      </c>
      <c r="E155">
        <v>0</v>
      </c>
      <c r="F155">
        <v>15.292</v>
      </c>
      <c r="G155">
        <v>0</v>
      </c>
      <c r="H155">
        <v>0</v>
      </c>
      <c r="I155">
        <v>20</v>
      </c>
      <c r="J155">
        <v>0</v>
      </c>
      <c r="K155">
        <v>0</v>
      </c>
      <c r="L155">
        <v>0</v>
      </c>
      <c r="M155">
        <v>0</v>
      </c>
      <c r="N155">
        <v>35.173716470695254</v>
      </c>
      <c r="O155">
        <v>0.15261674029023567</v>
      </c>
      <c r="P155">
        <v>4.4685408395993678E-2</v>
      </c>
      <c r="Q155">
        <v>2.3815506272427065</v>
      </c>
      <c r="R155">
        <v>0</v>
      </c>
      <c r="S155">
        <v>0</v>
      </c>
      <c r="T155">
        <v>0</v>
      </c>
      <c r="U155">
        <v>1.9205641450144284</v>
      </c>
      <c r="V155">
        <v>316.77283231381602</v>
      </c>
      <c r="W155">
        <v>1.8967491496162496</v>
      </c>
      <c r="X155">
        <v>1.8967491496162496</v>
      </c>
      <c r="Y155">
        <v>0</v>
      </c>
      <c r="Z155">
        <v>0</v>
      </c>
      <c r="AA155">
        <v>0</v>
      </c>
      <c r="AB155">
        <v>0</v>
      </c>
      <c r="AC155">
        <v>4.4131309331883504</v>
      </c>
      <c r="AD155">
        <v>29.89252746875162</v>
      </c>
      <c r="AE155">
        <v>23.98696810981421</v>
      </c>
      <c r="AF155">
        <v>0</v>
      </c>
      <c r="AG155">
        <v>0.55045151855073693</v>
      </c>
      <c r="AH155">
        <v>27.386974371400498</v>
      </c>
      <c r="AI155">
        <v>27.937425889951236</v>
      </c>
      <c r="AJ155">
        <v>34.700000000000003</v>
      </c>
    </row>
    <row r="156" spans="1:36">
      <c r="A156" s="1">
        <v>39510</v>
      </c>
      <c r="B156">
        <v>0</v>
      </c>
      <c r="C156">
        <v>0</v>
      </c>
      <c r="D156">
        <v>0</v>
      </c>
      <c r="E156">
        <v>0</v>
      </c>
      <c r="F156">
        <v>15.292</v>
      </c>
      <c r="G156">
        <v>0</v>
      </c>
      <c r="H156">
        <v>0</v>
      </c>
      <c r="I156">
        <v>20</v>
      </c>
      <c r="J156">
        <v>0</v>
      </c>
      <c r="K156">
        <v>0</v>
      </c>
      <c r="L156">
        <v>0</v>
      </c>
      <c r="M156">
        <v>0</v>
      </c>
      <c r="N156">
        <v>35.173716470695254</v>
      </c>
      <c r="O156">
        <v>0.15188859905725552</v>
      </c>
      <c r="P156">
        <v>1.8493257836382133E-2</v>
      </c>
      <c r="Q156">
        <v>2.3630573694063242</v>
      </c>
      <c r="R156">
        <v>0</v>
      </c>
      <c r="S156">
        <v>0</v>
      </c>
      <c r="T156">
        <v>0</v>
      </c>
      <c r="U156">
        <v>1.5113372245859116</v>
      </c>
      <c r="V156">
        <v>315.2614950892301</v>
      </c>
      <c r="W156">
        <v>1.4925966430010462</v>
      </c>
      <c r="X156">
        <v>1.4925966430010462</v>
      </c>
      <c r="Y156">
        <v>0</v>
      </c>
      <c r="Z156">
        <v>0</v>
      </c>
      <c r="AA156">
        <v>0</v>
      </c>
      <c r="AB156">
        <v>0</v>
      </c>
      <c r="AC156">
        <v>1.8263941439211056</v>
      </c>
      <c r="AD156">
        <v>14.321341206794543</v>
      </c>
      <c r="AE156">
        <v>11.492021046940774</v>
      </c>
      <c r="AF156">
        <v>0</v>
      </c>
      <c r="AG156">
        <v>0.26371821597233841</v>
      </c>
      <c r="AH156">
        <v>27.083341815184387</v>
      </c>
      <c r="AI156">
        <v>27.347060031156726</v>
      </c>
      <c r="AJ156">
        <v>33.65</v>
      </c>
    </row>
    <row r="157" spans="1:36">
      <c r="A157" s="1">
        <v>39511</v>
      </c>
      <c r="B157">
        <v>0</v>
      </c>
      <c r="C157">
        <v>0</v>
      </c>
      <c r="D157">
        <v>0</v>
      </c>
      <c r="E157">
        <v>0</v>
      </c>
      <c r="F157">
        <v>15.292</v>
      </c>
      <c r="G157">
        <v>0</v>
      </c>
      <c r="H157">
        <v>0</v>
      </c>
      <c r="I157">
        <v>20</v>
      </c>
      <c r="J157">
        <v>0</v>
      </c>
      <c r="K157">
        <v>0</v>
      </c>
      <c r="L157">
        <v>0</v>
      </c>
      <c r="M157">
        <v>0</v>
      </c>
      <c r="N157">
        <v>35.173716470695254</v>
      </c>
      <c r="O157">
        <v>0.15131397420230702</v>
      </c>
      <c r="P157">
        <v>7.6535181769440287E-3</v>
      </c>
      <c r="Q157">
        <v>2.3554038512293802</v>
      </c>
      <c r="R157">
        <v>0</v>
      </c>
      <c r="S157">
        <v>0</v>
      </c>
      <c r="T157">
        <v>0</v>
      </c>
      <c r="U157">
        <v>1.1926970951795928</v>
      </c>
      <c r="V157">
        <v>314.0687979940505</v>
      </c>
      <c r="W157">
        <v>1.1779076511993658</v>
      </c>
      <c r="X157">
        <v>1.1779076511993658</v>
      </c>
      <c r="Y157">
        <v>0</v>
      </c>
      <c r="Z157">
        <v>0</v>
      </c>
      <c r="AA157">
        <v>0</v>
      </c>
      <c r="AB157">
        <v>0</v>
      </c>
      <c r="AC157">
        <v>0.75586145515499481</v>
      </c>
      <c r="AD157">
        <v>6.7951668848508824</v>
      </c>
      <c r="AE157">
        <v>5.4527156172448858</v>
      </c>
      <c r="AF157">
        <v>0</v>
      </c>
      <c r="AG157">
        <v>0.1251285939096958</v>
      </c>
      <c r="AH157">
        <v>26.691677836036472</v>
      </c>
      <c r="AI157">
        <v>26.816806429946169</v>
      </c>
      <c r="AJ157">
        <v>32.75</v>
      </c>
    </row>
    <row r="158" spans="1:36">
      <c r="A158" s="1">
        <v>39512</v>
      </c>
      <c r="B158">
        <v>0</v>
      </c>
      <c r="C158">
        <v>0</v>
      </c>
      <c r="D158">
        <v>0</v>
      </c>
      <c r="E158">
        <v>0</v>
      </c>
      <c r="F158">
        <v>15.292</v>
      </c>
      <c r="G158">
        <v>0</v>
      </c>
      <c r="H158">
        <v>0</v>
      </c>
      <c r="I158">
        <v>20</v>
      </c>
      <c r="J158">
        <v>0</v>
      </c>
      <c r="K158">
        <v>0</v>
      </c>
      <c r="L158">
        <v>0</v>
      </c>
      <c r="M158">
        <v>0</v>
      </c>
      <c r="N158">
        <v>35.173716470695254</v>
      </c>
      <c r="O158">
        <v>0.15085948376637265</v>
      </c>
      <c r="P158">
        <v>3.1674430218334108E-3</v>
      </c>
      <c r="Q158">
        <v>2.3522364082075469</v>
      </c>
      <c r="R158">
        <v>0</v>
      </c>
      <c r="S158">
        <v>0</v>
      </c>
      <c r="T158">
        <v>0</v>
      </c>
      <c r="U158">
        <v>0.94334489372973562</v>
      </c>
      <c r="V158">
        <v>313.12545310032078</v>
      </c>
      <c r="W158">
        <v>0.93164741704748688</v>
      </c>
      <c r="X158">
        <v>0.93164741704748688</v>
      </c>
      <c r="Y158">
        <v>0</v>
      </c>
      <c r="Z158">
        <v>0</v>
      </c>
      <c r="AA158">
        <v>0</v>
      </c>
      <c r="AB158">
        <v>0</v>
      </c>
      <c r="AC158">
        <v>0.31281667283626868</v>
      </c>
      <c r="AD158">
        <v>3.1987369314160321</v>
      </c>
      <c r="AE158">
        <v>2.566795358665122</v>
      </c>
      <c r="AF158">
        <v>0</v>
      </c>
      <c r="AG158">
        <v>5.8902667336607518E-2</v>
      </c>
      <c r="AH158">
        <v>26.097202360273606</v>
      </c>
      <c r="AI158">
        <v>26.156105027610213</v>
      </c>
      <c r="AJ158">
        <v>31.55</v>
      </c>
    </row>
    <row r="159" spans="1:36">
      <c r="A159" s="1">
        <v>39513</v>
      </c>
      <c r="B159">
        <v>0</v>
      </c>
      <c r="C159">
        <v>0</v>
      </c>
      <c r="D159">
        <v>0</v>
      </c>
      <c r="E159">
        <v>0</v>
      </c>
      <c r="F159">
        <v>15.292</v>
      </c>
      <c r="G159">
        <v>0</v>
      </c>
      <c r="H159">
        <v>0</v>
      </c>
      <c r="I159">
        <v>20</v>
      </c>
      <c r="J159">
        <v>0</v>
      </c>
      <c r="K159">
        <v>0</v>
      </c>
      <c r="L159">
        <v>0</v>
      </c>
      <c r="M159">
        <v>0</v>
      </c>
      <c r="N159">
        <v>35.173716470695254</v>
      </c>
      <c r="O159">
        <v>0.15049937720382284</v>
      </c>
      <c r="P159">
        <v>1.3108605826251743E-3</v>
      </c>
      <c r="Q159">
        <v>2.3509255476249216</v>
      </c>
      <c r="R159">
        <v>0</v>
      </c>
      <c r="S159">
        <v>0</v>
      </c>
      <c r="T159">
        <v>0</v>
      </c>
      <c r="U159">
        <v>0.74744078229405608</v>
      </c>
      <c r="V159">
        <v>312.37801231802672</v>
      </c>
      <c r="W159">
        <v>0.73817251659360983</v>
      </c>
      <c r="X159">
        <v>0.73817251659360983</v>
      </c>
      <c r="Y159">
        <v>0</v>
      </c>
      <c r="Z159">
        <v>0</v>
      </c>
      <c r="AA159">
        <v>0</v>
      </c>
      <c r="AB159">
        <v>0</v>
      </c>
      <c r="AC159">
        <v>0.12946059114006264</v>
      </c>
      <c r="AD159">
        <v>1.4958919748016288</v>
      </c>
      <c r="AE159">
        <v>1.2003639750035557</v>
      </c>
      <c r="AF159">
        <v>0</v>
      </c>
      <c r="AG159">
        <v>2.7545881156358604E-2</v>
      </c>
      <c r="AH159">
        <v>25.062802432837138</v>
      </c>
      <c r="AI159">
        <v>25.090348313993498</v>
      </c>
      <c r="AJ159">
        <v>30.2</v>
      </c>
    </row>
    <row r="160" spans="1:36">
      <c r="A160" s="1">
        <v>39514</v>
      </c>
      <c r="B160">
        <v>0</v>
      </c>
      <c r="C160">
        <v>0</v>
      </c>
      <c r="D160">
        <v>0</v>
      </c>
      <c r="E160">
        <v>0</v>
      </c>
      <c r="F160">
        <v>15.292</v>
      </c>
      <c r="G160">
        <v>0</v>
      </c>
      <c r="H160">
        <v>0</v>
      </c>
      <c r="I160">
        <v>20</v>
      </c>
      <c r="J160">
        <v>0</v>
      </c>
      <c r="K160">
        <v>0</v>
      </c>
      <c r="L160">
        <v>0</v>
      </c>
      <c r="M160">
        <v>0</v>
      </c>
      <c r="N160">
        <v>35.173716470695254</v>
      </c>
      <c r="O160">
        <v>0.15021365588101296</v>
      </c>
      <c r="P160">
        <v>5.4250556528890378E-4</v>
      </c>
      <c r="Q160">
        <v>2.3503830420596326</v>
      </c>
      <c r="R160">
        <v>0</v>
      </c>
      <c r="S160">
        <v>0</v>
      </c>
      <c r="T160">
        <v>0</v>
      </c>
      <c r="U160">
        <v>0.59304603483742369</v>
      </c>
      <c r="V160">
        <v>311.78496628318931</v>
      </c>
      <c r="W160">
        <v>0.58569226400543961</v>
      </c>
      <c r="X160">
        <v>0.58569226400543961</v>
      </c>
      <c r="Y160">
        <v>0</v>
      </c>
      <c r="Z160">
        <v>0</v>
      </c>
      <c r="AA160">
        <v>0</v>
      </c>
      <c r="AB160">
        <v>0</v>
      </c>
      <c r="AC160">
        <v>5.3577849627932314E-2</v>
      </c>
      <c r="AD160">
        <v>0.69569119076765895</v>
      </c>
      <c r="AE160">
        <v>0.558250633863829</v>
      </c>
      <c r="AF160">
        <v>0</v>
      </c>
      <c r="AG160">
        <v>1.2810702367029416E-2</v>
      </c>
      <c r="AH160">
        <v>23.552886684461054</v>
      </c>
      <c r="AI160">
        <v>23.565697386828084</v>
      </c>
      <c r="AJ160">
        <v>28.55</v>
      </c>
    </row>
    <row r="161" spans="1:36">
      <c r="A161" s="1">
        <v>39515</v>
      </c>
      <c r="B161">
        <v>0</v>
      </c>
      <c r="C161">
        <v>0</v>
      </c>
      <c r="D161">
        <v>0</v>
      </c>
      <c r="E161">
        <v>0</v>
      </c>
      <c r="F161">
        <v>15.292</v>
      </c>
      <c r="G161">
        <v>0</v>
      </c>
      <c r="H161">
        <v>0</v>
      </c>
      <c r="I161">
        <v>20</v>
      </c>
      <c r="J161">
        <v>0</v>
      </c>
      <c r="K161">
        <v>0</v>
      </c>
      <c r="L161">
        <v>0</v>
      </c>
      <c r="M161">
        <v>0</v>
      </c>
      <c r="N161">
        <v>35.173716470695254</v>
      </c>
      <c r="O161">
        <v>0.14998670410514262</v>
      </c>
      <c r="P161">
        <v>2.2451837538664448E-4</v>
      </c>
      <c r="Q161">
        <v>2.3501585236842457</v>
      </c>
      <c r="R161">
        <v>0</v>
      </c>
      <c r="S161">
        <v>0</v>
      </c>
      <c r="T161">
        <v>0</v>
      </c>
      <c r="U161">
        <v>0.47106337551422811</v>
      </c>
      <c r="V161">
        <v>311.31390290767507</v>
      </c>
      <c r="W161">
        <v>0.46522218965785173</v>
      </c>
      <c r="X161">
        <v>0.46522218965785173</v>
      </c>
      <c r="Y161">
        <v>0</v>
      </c>
      <c r="Z161">
        <v>0</v>
      </c>
      <c r="AA161">
        <v>0</v>
      </c>
      <c r="AB161">
        <v>0</v>
      </c>
      <c r="AC161">
        <v>2.2173434753185083E-2</v>
      </c>
      <c r="AD161">
        <v>0.32202124812692062</v>
      </c>
      <c r="AE161">
        <v>0.2584028204900935</v>
      </c>
      <c r="AF161">
        <v>0</v>
      </c>
      <c r="AG161">
        <v>5.9298125667815857E-3</v>
      </c>
      <c r="AH161">
        <v>21.791393399355822</v>
      </c>
      <c r="AI161">
        <v>21.797323211922603</v>
      </c>
      <c r="AJ161">
        <v>26.16</v>
      </c>
    </row>
    <row r="162" spans="1:36">
      <c r="A162" s="1">
        <v>39516</v>
      </c>
      <c r="B162">
        <v>0</v>
      </c>
      <c r="C162">
        <v>0</v>
      </c>
      <c r="D162">
        <v>0</v>
      </c>
      <c r="E162">
        <v>0</v>
      </c>
      <c r="F162">
        <v>15.292</v>
      </c>
      <c r="G162">
        <v>0</v>
      </c>
      <c r="H162">
        <v>0</v>
      </c>
      <c r="I162">
        <v>20</v>
      </c>
      <c r="J162">
        <v>0</v>
      </c>
      <c r="K162">
        <v>0</v>
      </c>
      <c r="L162">
        <v>0</v>
      </c>
      <c r="M162">
        <v>0</v>
      </c>
      <c r="N162">
        <v>35.173716470695254</v>
      </c>
      <c r="O162">
        <v>0.14980627581420106</v>
      </c>
      <c r="P162">
        <v>9.2917942435052475E-5</v>
      </c>
      <c r="Q162">
        <v>2.3500656057418108</v>
      </c>
      <c r="R162">
        <v>0</v>
      </c>
      <c r="S162">
        <v>0</v>
      </c>
      <c r="T162">
        <v>0</v>
      </c>
      <c r="U162">
        <v>0.37449876496118412</v>
      </c>
      <c r="V162">
        <v>310.9394041427139</v>
      </c>
      <c r="W162">
        <v>0.36985498027566543</v>
      </c>
      <c r="X162">
        <v>0.36985498027566543</v>
      </c>
      <c r="Y162">
        <v>0</v>
      </c>
      <c r="Z162">
        <v>0</v>
      </c>
      <c r="AA162">
        <v>0</v>
      </c>
      <c r="AB162">
        <v>0</v>
      </c>
      <c r="AC162">
        <v>9.1765759948858137E-3</v>
      </c>
      <c r="AD162">
        <v>0.14845395959276969</v>
      </c>
      <c r="AE162">
        <v>0.11912543689220961</v>
      </c>
      <c r="AF162">
        <v>0</v>
      </c>
      <c r="AG162">
        <v>2.733683445741849E-3</v>
      </c>
      <c r="AH162">
        <v>19.905592119613047</v>
      </c>
      <c r="AI162">
        <v>19.908325803058787</v>
      </c>
      <c r="AJ162">
        <v>24.34</v>
      </c>
    </row>
    <row r="163" spans="1:36">
      <c r="A163" s="1">
        <v>39517</v>
      </c>
      <c r="B163">
        <v>19</v>
      </c>
      <c r="C163">
        <v>0</v>
      </c>
      <c r="D163">
        <v>0</v>
      </c>
      <c r="E163">
        <v>19</v>
      </c>
      <c r="F163">
        <v>15.292000000000002</v>
      </c>
      <c r="G163">
        <v>0</v>
      </c>
      <c r="H163">
        <v>19</v>
      </c>
      <c r="I163">
        <v>20</v>
      </c>
      <c r="J163">
        <v>0</v>
      </c>
      <c r="K163">
        <v>0</v>
      </c>
      <c r="L163">
        <v>19.046172539489671</v>
      </c>
      <c r="M163">
        <v>0</v>
      </c>
      <c r="N163">
        <v>26.963295072705215</v>
      </c>
      <c r="O163">
        <v>0.14966273430881707</v>
      </c>
      <c r="P163">
        <v>11.163866573027548</v>
      </c>
      <c r="Q163">
        <v>10.232371572203935</v>
      </c>
      <c r="R163">
        <v>0</v>
      </c>
      <c r="S163">
        <v>0</v>
      </c>
      <c r="T163">
        <v>0</v>
      </c>
      <c r="U163">
        <v>0.29793618399011046</v>
      </c>
      <c r="V163">
        <v>310.64146795872381</v>
      </c>
      <c r="W163">
        <v>0.2942417753086331</v>
      </c>
      <c r="X163">
        <v>0.2942417753086331</v>
      </c>
      <c r="Y163">
        <v>0</v>
      </c>
      <c r="Z163">
        <v>0</v>
      </c>
      <c r="AA163">
        <v>0</v>
      </c>
      <c r="AB163">
        <v>0</v>
      </c>
      <c r="AC163">
        <v>1121.5434627522043</v>
      </c>
      <c r="AD163">
        <v>622.30222031722462</v>
      </c>
      <c r="AE163">
        <v>499.36036787187197</v>
      </c>
      <c r="AF163">
        <v>0</v>
      </c>
      <c r="AG163">
        <v>11.459292043109963</v>
      </c>
      <c r="AH163">
        <v>19.333838853351917</v>
      </c>
      <c r="AI163">
        <v>30.793130896461882</v>
      </c>
      <c r="AJ163">
        <v>24.2</v>
      </c>
    </row>
    <row r="164" spans="1:36">
      <c r="A164" s="1">
        <v>39518</v>
      </c>
      <c r="B164">
        <v>27.2</v>
      </c>
      <c r="C164">
        <v>0</v>
      </c>
      <c r="D164">
        <v>0</v>
      </c>
      <c r="E164">
        <v>27.200000000000003</v>
      </c>
      <c r="F164">
        <v>15.292000000000002</v>
      </c>
      <c r="G164">
        <v>0</v>
      </c>
      <c r="H164">
        <v>27.200000000000003</v>
      </c>
      <c r="I164">
        <v>20</v>
      </c>
      <c r="J164">
        <v>0</v>
      </c>
      <c r="K164">
        <v>0</v>
      </c>
      <c r="L164">
        <v>27.266099635479954</v>
      </c>
      <c r="M164">
        <v>0.35109907884096003</v>
      </c>
      <c r="N164">
        <v>27.314394151546175</v>
      </c>
      <c r="O164">
        <v>0.1497176300080176</v>
      </c>
      <c r="P164">
        <v>20.396322705628371</v>
      </c>
      <c r="Q164">
        <v>16.75104942321456</v>
      </c>
      <c r="R164">
        <v>0</v>
      </c>
      <c r="S164">
        <v>0.35109907884096003</v>
      </c>
      <c r="T164">
        <v>0</v>
      </c>
      <c r="U164">
        <v>0.23715701662333524</v>
      </c>
      <c r="V164">
        <v>310.75541002094144</v>
      </c>
      <c r="W164">
        <v>0.2342162696172059</v>
      </c>
      <c r="X164">
        <v>0.2342162696172059</v>
      </c>
      <c r="Y164">
        <v>0</v>
      </c>
      <c r="Z164">
        <v>0</v>
      </c>
      <c r="AA164">
        <v>0</v>
      </c>
      <c r="AB164">
        <v>0</v>
      </c>
      <c r="AC164">
        <v>2041.5408304078649</v>
      </c>
      <c r="AD164">
        <v>1409.7006300700541</v>
      </c>
      <c r="AE164">
        <v>1131.2005682096828</v>
      </c>
      <c r="AF164">
        <v>0</v>
      </c>
      <c r="AG164">
        <v>25.958723407887135</v>
      </c>
      <c r="AH164">
        <v>19.976958517334477</v>
      </c>
      <c r="AI164">
        <v>45.935681925221616</v>
      </c>
      <c r="AJ164">
        <v>27.56</v>
      </c>
    </row>
    <row r="165" spans="1:36">
      <c r="A165" s="1">
        <v>39519</v>
      </c>
      <c r="B165">
        <v>2.4</v>
      </c>
      <c r="C165">
        <v>0</v>
      </c>
      <c r="D165">
        <v>0</v>
      </c>
      <c r="E165">
        <v>2.4000000000000004</v>
      </c>
      <c r="F165">
        <v>15.292</v>
      </c>
      <c r="G165">
        <v>0</v>
      </c>
      <c r="H165">
        <v>2.3999999999999986</v>
      </c>
      <c r="I165">
        <v>20</v>
      </c>
      <c r="J165">
        <v>0</v>
      </c>
      <c r="K165">
        <v>0</v>
      </c>
      <c r="L165">
        <v>2.4058323207776415</v>
      </c>
      <c r="M165">
        <v>2.4058323207776411</v>
      </c>
      <c r="N165">
        <v>29.720226472323816</v>
      </c>
      <c r="O165">
        <v>0.15075127542087699</v>
      </c>
      <c r="P165">
        <v>8.4411101576294367</v>
      </c>
      <c r="Q165">
        <v>8.3099392655851236</v>
      </c>
      <c r="R165">
        <v>0</v>
      </c>
      <c r="S165">
        <v>2.4058323207776411</v>
      </c>
      <c r="T165">
        <v>0</v>
      </c>
      <c r="U165">
        <v>0.26038756539259655</v>
      </c>
      <c r="V165">
        <v>312.90085477632647</v>
      </c>
      <c r="W165">
        <v>0.25715875958172835</v>
      </c>
      <c r="X165">
        <v>0.25715875958172835</v>
      </c>
      <c r="Y165">
        <v>0</v>
      </c>
      <c r="Z165">
        <v>0</v>
      </c>
      <c r="AA165">
        <v>0</v>
      </c>
      <c r="AB165">
        <v>0</v>
      </c>
      <c r="AC165">
        <v>836.04403916748595</v>
      </c>
      <c r="AD165">
        <v>1091.4340016050464</v>
      </c>
      <c r="AE165">
        <v>875.81060577212247</v>
      </c>
      <c r="AF165">
        <v>0</v>
      </c>
      <c r="AG165">
        <v>20.098049728629896</v>
      </c>
      <c r="AH165">
        <v>21.33466154788621</v>
      </c>
      <c r="AI165">
        <v>41.432711276516102</v>
      </c>
      <c r="AJ165">
        <v>30.5</v>
      </c>
    </row>
    <row r="166" spans="1:36">
      <c r="A166" s="1">
        <v>39520</v>
      </c>
      <c r="B166">
        <v>15</v>
      </c>
      <c r="C166">
        <v>0</v>
      </c>
      <c r="D166">
        <v>0</v>
      </c>
      <c r="E166">
        <v>15.000000000000002</v>
      </c>
      <c r="F166">
        <v>15.292</v>
      </c>
      <c r="G166">
        <v>0</v>
      </c>
      <c r="H166">
        <v>15</v>
      </c>
      <c r="I166">
        <v>20</v>
      </c>
      <c r="J166">
        <v>0</v>
      </c>
      <c r="K166">
        <v>0</v>
      </c>
      <c r="L166">
        <v>15.036452004860267</v>
      </c>
      <c r="M166">
        <v>0</v>
      </c>
      <c r="N166">
        <v>26.927172506477099</v>
      </c>
      <c r="O166">
        <v>0.15041355784275123</v>
      </c>
      <c r="P166">
        <v>12.306940030413228</v>
      </c>
      <c r="Q166">
        <v>11.039451240032163</v>
      </c>
      <c r="R166">
        <v>0</v>
      </c>
      <c r="S166">
        <v>0</v>
      </c>
      <c r="T166">
        <v>0</v>
      </c>
      <c r="U166">
        <v>0.70096998233354091</v>
      </c>
      <c r="V166">
        <v>312.19988479399291</v>
      </c>
      <c r="W166">
        <v>0.69227795455260499</v>
      </c>
      <c r="X166">
        <v>0.69227795455260499</v>
      </c>
      <c r="Y166">
        <v>0</v>
      </c>
      <c r="Z166">
        <v>0</v>
      </c>
      <c r="AA166">
        <v>0</v>
      </c>
      <c r="AB166">
        <v>0</v>
      </c>
      <c r="AC166">
        <v>1230.4333974036144</v>
      </c>
      <c r="AD166">
        <v>1168.5513393312283</v>
      </c>
      <c r="AE166">
        <v>937.69266384450862</v>
      </c>
      <c r="AF166">
        <v>0</v>
      </c>
      <c r="AG166">
        <v>21.518115519397892</v>
      </c>
      <c r="AH166">
        <v>23.001360858904544</v>
      </c>
      <c r="AI166">
        <v>44.519476378302436</v>
      </c>
      <c r="AJ166">
        <v>31.85</v>
      </c>
    </row>
    <row r="167" spans="1:36">
      <c r="A167" s="1">
        <v>39521</v>
      </c>
      <c r="B167">
        <v>0</v>
      </c>
      <c r="C167">
        <v>0</v>
      </c>
      <c r="D167">
        <v>0</v>
      </c>
      <c r="E167">
        <v>0</v>
      </c>
      <c r="F167">
        <v>15.292</v>
      </c>
      <c r="G167">
        <v>0</v>
      </c>
      <c r="H167">
        <v>0</v>
      </c>
      <c r="I167">
        <v>20</v>
      </c>
      <c r="J167">
        <v>0</v>
      </c>
      <c r="K167">
        <v>0</v>
      </c>
      <c r="L167">
        <v>0</v>
      </c>
      <c r="M167">
        <v>0</v>
      </c>
      <c r="N167">
        <v>26.927172506477099</v>
      </c>
      <c r="O167">
        <v>0.15014551183680422</v>
      </c>
      <c r="P167">
        <v>5.0932826470425745</v>
      </c>
      <c r="Q167">
        <v>5.9461685929895882</v>
      </c>
      <c r="R167">
        <v>0</v>
      </c>
      <c r="S167">
        <v>0</v>
      </c>
      <c r="T167">
        <v>0</v>
      </c>
      <c r="U167">
        <v>0.55635897040371052</v>
      </c>
      <c r="V167">
        <v>311.64352582358919</v>
      </c>
      <c r="W167">
        <v>0.54946011917070448</v>
      </c>
      <c r="X167">
        <v>0.54946011917070448</v>
      </c>
      <c r="Y167">
        <v>0</v>
      </c>
      <c r="Z167">
        <v>0</v>
      </c>
      <c r="AA167">
        <v>0</v>
      </c>
      <c r="AB167">
        <v>0</v>
      </c>
      <c r="AC167">
        <v>503.01259422192635</v>
      </c>
      <c r="AD167">
        <v>799.3081790887868</v>
      </c>
      <c r="AE167">
        <v>641.39707897764811</v>
      </c>
      <c r="AF167">
        <v>0</v>
      </c>
      <c r="AG167">
        <v>14.718742047803882</v>
      </c>
      <c r="AH167">
        <v>23.066362129195998</v>
      </c>
      <c r="AI167">
        <v>37.78510417699988</v>
      </c>
      <c r="AJ167">
        <v>30.2</v>
      </c>
    </row>
    <row r="168" spans="1:36">
      <c r="A168" s="1">
        <v>39522</v>
      </c>
      <c r="B168">
        <v>0</v>
      </c>
      <c r="C168">
        <v>0</v>
      </c>
      <c r="D168">
        <v>0</v>
      </c>
      <c r="E168">
        <v>0</v>
      </c>
      <c r="F168">
        <v>15.292</v>
      </c>
      <c r="G168">
        <v>0</v>
      </c>
      <c r="H168">
        <v>0</v>
      </c>
      <c r="I168">
        <v>20</v>
      </c>
      <c r="J168">
        <v>0</v>
      </c>
      <c r="K168">
        <v>0</v>
      </c>
      <c r="L168">
        <v>0</v>
      </c>
      <c r="M168">
        <v>0</v>
      </c>
      <c r="N168">
        <v>26.927172506477099</v>
      </c>
      <c r="O168">
        <v>0.14993254378241608</v>
      </c>
      <c r="P168">
        <v>2.1078779988004839</v>
      </c>
      <c r="Q168">
        <v>3.8382905941891043</v>
      </c>
      <c r="R168">
        <v>0</v>
      </c>
      <c r="S168">
        <v>0</v>
      </c>
      <c r="T168">
        <v>0</v>
      </c>
      <c r="U168">
        <v>0.44203862336855809</v>
      </c>
      <c r="V168">
        <v>311.20148720022064</v>
      </c>
      <c r="W168">
        <v>0.43655734443878796</v>
      </c>
      <c r="X168">
        <v>0.43655734443878796</v>
      </c>
      <c r="Y168">
        <v>0</v>
      </c>
      <c r="Z168">
        <v>0</v>
      </c>
      <c r="AA168">
        <v>0</v>
      </c>
      <c r="AB168">
        <v>0</v>
      </c>
      <c r="AC168">
        <v>208.17403116153648</v>
      </c>
      <c r="AD168">
        <v>471.34494252014252</v>
      </c>
      <c r="AE168">
        <v>378.22616761904209</v>
      </c>
      <c r="AF168">
        <v>0</v>
      </c>
      <c r="AG168">
        <v>8.6795116151567626</v>
      </c>
      <c r="AH168">
        <v>22.213948810836857</v>
      </c>
      <c r="AI168">
        <v>30.89346042599362</v>
      </c>
      <c r="AJ168">
        <v>28.7</v>
      </c>
    </row>
    <row r="169" spans="1:36">
      <c r="A169" s="1">
        <v>39523</v>
      </c>
      <c r="B169">
        <v>0</v>
      </c>
      <c r="C169">
        <v>0</v>
      </c>
      <c r="D169">
        <v>0</v>
      </c>
      <c r="E169">
        <v>0</v>
      </c>
      <c r="F169">
        <v>15.292</v>
      </c>
      <c r="G169">
        <v>0</v>
      </c>
      <c r="H169">
        <v>0</v>
      </c>
      <c r="I169">
        <v>20</v>
      </c>
      <c r="J169">
        <v>0</v>
      </c>
      <c r="K169">
        <v>0</v>
      </c>
      <c r="L169">
        <v>0</v>
      </c>
      <c r="M169">
        <v>0</v>
      </c>
      <c r="N169">
        <v>26.927172506477099</v>
      </c>
      <c r="O169">
        <v>0.14976319731343973</v>
      </c>
      <c r="P169">
        <v>0.87235481824419425</v>
      </c>
      <c r="Q169">
        <v>2.9659357759449101</v>
      </c>
      <c r="R169">
        <v>0</v>
      </c>
      <c r="S169">
        <v>0</v>
      </c>
      <c r="T169">
        <v>0</v>
      </c>
      <c r="U169">
        <v>0.35149722447200665</v>
      </c>
      <c r="V169">
        <v>310.84998997574866</v>
      </c>
      <c r="W169">
        <v>0.34713865888855377</v>
      </c>
      <c r="X169">
        <v>0.34713865888855377</v>
      </c>
      <c r="Y169">
        <v>0</v>
      </c>
      <c r="Z169">
        <v>0</v>
      </c>
      <c r="AA169">
        <v>0</v>
      </c>
      <c r="AB169">
        <v>0</v>
      </c>
      <c r="AC169">
        <v>86.153761849796908</v>
      </c>
      <c r="AD169">
        <v>257.63956489426562</v>
      </c>
      <c r="AE169">
        <v>206.74036457457339</v>
      </c>
      <c r="AF169">
        <v>0</v>
      </c>
      <c r="AG169">
        <v>4.7442655989210092</v>
      </c>
      <c r="AH169">
        <v>22.146645788405621</v>
      </c>
      <c r="AI169">
        <v>26.890911387326632</v>
      </c>
      <c r="AJ169">
        <v>27.84</v>
      </c>
    </row>
    <row r="170" spans="1:36">
      <c r="A170" s="1">
        <v>39524</v>
      </c>
      <c r="B170">
        <v>0</v>
      </c>
      <c r="C170">
        <v>0</v>
      </c>
      <c r="D170">
        <v>0</v>
      </c>
      <c r="E170">
        <v>0</v>
      </c>
      <c r="F170">
        <v>15.292</v>
      </c>
      <c r="G170">
        <v>0</v>
      </c>
      <c r="H170">
        <v>0</v>
      </c>
      <c r="I170">
        <v>20</v>
      </c>
      <c r="J170">
        <v>0</v>
      </c>
      <c r="K170">
        <v>0</v>
      </c>
      <c r="L170">
        <v>0</v>
      </c>
      <c r="M170">
        <v>0</v>
      </c>
      <c r="N170">
        <v>26.927172506477099</v>
      </c>
      <c r="O170">
        <v>0.14962844972045661</v>
      </c>
      <c r="P170">
        <v>0.36102797664139963</v>
      </c>
      <c r="Q170">
        <v>2.6049077993035104</v>
      </c>
      <c r="R170">
        <v>0</v>
      </c>
      <c r="S170">
        <v>0</v>
      </c>
      <c r="T170">
        <v>0</v>
      </c>
      <c r="U170">
        <v>0.27968345147172197</v>
      </c>
      <c r="V170">
        <v>310.57030652427693</v>
      </c>
      <c r="W170">
        <v>0.27621537667347262</v>
      </c>
      <c r="X170">
        <v>0.27621537667347262</v>
      </c>
      <c r="Y170">
        <v>0</v>
      </c>
      <c r="Z170">
        <v>0</v>
      </c>
      <c r="AA170">
        <v>0</v>
      </c>
      <c r="AB170">
        <v>0</v>
      </c>
      <c r="AC170">
        <v>35.655122973104746</v>
      </c>
      <c r="AD170">
        <v>134.48184122761009</v>
      </c>
      <c r="AE170">
        <v>107.91364632006804</v>
      </c>
      <c r="AF170">
        <v>0</v>
      </c>
      <c r="AG170">
        <v>2.4763959420500803</v>
      </c>
      <c r="AH170">
        <v>22.992955122678868</v>
      </c>
      <c r="AI170">
        <v>25.469351064728947</v>
      </c>
      <c r="AJ170">
        <v>29.15</v>
      </c>
    </row>
    <row r="171" spans="1:36">
      <c r="A171" s="1">
        <v>39525</v>
      </c>
      <c r="B171">
        <v>0</v>
      </c>
      <c r="C171">
        <v>0</v>
      </c>
      <c r="D171">
        <v>0</v>
      </c>
      <c r="E171">
        <v>0</v>
      </c>
      <c r="F171">
        <v>15.292</v>
      </c>
      <c r="G171">
        <v>0</v>
      </c>
      <c r="H171">
        <v>0</v>
      </c>
      <c r="I171">
        <v>20</v>
      </c>
      <c r="J171">
        <v>0</v>
      </c>
      <c r="K171">
        <v>0</v>
      </c>
      <c r="L171">
        <v>0</v>
      </c>
      <c r="M171">
        <v>0</v>
      </c>
      <c r="N171">
        <v>26.927172506477099</v>
      </c>
      <c r="O171">
        <v>0.14952117657793046</v>
      </c>
      <c r="P171">
        <v>0.14941305669649796</v>
      </c>
      <c r="Q171">
        <v>2.4554947426070122</v>
      </c>
      <c r="R171">
        <v>0</v>
      </c>
      <c r="S171">
        <v>0</v>
      </c>
      <c r="T171">
        <v>0</v>
      </c>
      <c r="U171">
        <v>0.222657207358679</v>
      </c>
      <c r="V171">
        <v>310.34764931691825</v>
      </c>
      <c r="W171">
        <v>0.2198962579874314</v>
      </c>
      <c r="X171">
        <v>0.2198962579874314</v>
      </c>
      <c r="Y171">
        <v>0</v>
      </c>
      <c r="Z171">
        <v>0</v>
      </c>
      <c r="AA171">
        <v>0</v>
      </c>
      <c r="AB171">
        <v>0</v>
      </c>
      <c r="AC171">
        <v>14.756033479346188</v>
      </c>
      <c r="AD171">
        <v>68.057555728968495</v>
      </c>
      <c r="AE171">
        <v>54.612124070445731</v>
      </c>
      <c r="AF171">
        <v>0</v>
      </c>
      <c r="AG171">
        <v>1.2532357773702372</v>
      </c>
      <c r="AH171">
        <v>24.012375690790751</v>
      </c>
      <c r="AI171">
        <v>25.265611468160987</v>
      </c>
      <c r="AJ171">
        <v>30.05</v>
      </c>
    </row>
    <row r="172" spans="1:36">
      <c r="A172" s="1">
        <v>39526</v>
      </c>
      <c r="B172">
        <v>0</v>
      </c>
      <c r="C172">
        <v>0</v>
      </c>
      <c r="D172">
        <v>0</v>
      </c>
      <c r="E172">
        <v>0</v>
      </c>
      <c r="F172">
        <v>15.292</v>
      </c>
      <c r="G172">
        <v>0</v>
      </c>
      <c r="H172">
        <v>0</v>
      </c>
      <c r="I172">
        <v>20</v>
      </c>
      <c r="J172">
        <v>0</v>
      </c>
      <c r="K172">
        <v>0</v>
      </c>
      <c r="L172">
        <v>0</v>
      </c>
      <c r="M172">
        <v>0</v>
      </c>
      <c r="N172">
        <v>26.927172506477099</v>
      </c>
      <c r="O172">
        <v>0.14943574074221697</v>
      </c>
      <c r="P172">
        <v>6.1835267502177584E-2</v>
      </c>
      <c r="Q172">
        <v>2.3936594751048346</v>
      </c>
      <c r="R172">
        <v>0</v>
      </c>
      <c r="S172">
        <v>0</v>
      </c>
      <c r="T172">
        <v>0</v>
      </c>
      <c r="U172">
        <v>0.17733147496527027</v>
      </c>
      <c r="V172">
        <v>310.17031784195296</v>
      </c>
      <c r="W172">
        <v>0.17513256467570093</v>
      </c>
      <c r="X172">
        <v>0.17513256467570093</v>
      </c>
      <c r="Y172">
        <v>0</v>
      </c>
      <c r="Z172">
        <v>0</v>
      </c>
      <c r="AA172">
        <v>0</v>
      </c>
      <c r="AB172">
        <v>0</v>
      </c>
      <c r="AC172">
        <v>6.1068510185150791</v>
      </c>
      <c r="AD172">
        <v>33.687093972038987</v>
      </c>
      <c r="AE172">
        <v>27.031881116921824</v>
      </c>
      <c r="AF172">
        <v>0</v>
      </c>
      <c r="AG172">
        <v>0.62032600126752135</v>
      </c>
      <c r="AH172">
        <v>23.861725522168079</v>
      </c>
      <c r="AI172">
        <v>24.482051523435601</v>
      </c>
      <c r="AJ172">
        <v>29.3</v>
      </c>
    </row>
    <row r="173" spans="1:36">
      <c r="A173" s="1">
        <v>39527</v>
      </c>
      <c r="B173">
        <v>0</v>
      </c>
      <c r="C173">
        <v>0</v>
      </c>
      <c r="D173">
        <v>0</v>
      </c>
      <c r="E173">
        <v>0</v>
      </c>
      <c r="F173">
        <v>15.292</v>
      </c>
      <c r="G173">
        <v>0</v>
      </c>
      <c r="H173">
        <v>0</v>
      </c>
      <c r="I173">
        <v>20</v>
      </c>
      <c r="J173">
        <v>0</v>
      </c>
      <c r="K173">
        <v>0</v>
      </c>
      <c r="L173">
        <v>0</v>
      </c>
      <c r="M173">
        <v>0</v>
      </c>
      <c r="N173">
        <v>26.927172506477099</v>
      </c>
      <c r="O173">
        <v>0.14936767451465099</v>
      </c>
      <c r="P173">
        <v>2.5590804388887695E-2</v>
      </c>
      <c r="Q173">
        <v>2.3680686707159468</v>
      </c>
      <c r="R173">
        <v>0</v>
      </c>
      <c r="S173">
        <v>0</v>
      </c>
      <c r="T173">
        <v>0</v>
      </c>
      <c r="U173">
        <v>0.14127894259817708</v>
      </c>
      <c r="V173">
        <v>310.02903889935476</v>
      </c>
      <c r="W173">
        <v>0.1395270837099597</v>
      </c>
      <c r="X173">
        <v>0.1395270837099597</v>
      </c>
      <c r="Y173">
        <v>0</v>
      </c>
      <c r="Z173">
        <v>0</v>
      </c>
      <c r="AA173">
        <v>0</v>
      </c>
      <c r="AB173">
        <v>0</v>
      </c>
      <c r="AC173">
        <v>2.5273478414465571</v>
      </c>
      <c r="AD173">
        <v>16.399560799612534</v>
      </c>
      <c r="AE173">
        <v>13.159668158755846</v>
      </c>
      <c r="AF173">
        <v>0</v>
      </c>
      <c r="AG173">
        <v>0.30198728277990106</v>
      </c>
      <c r="AH173">
        <v>21.931455514663639</v>
      </c>
      <c r="AI173">
        <v>22.233442797443541</v>
      </c>
      <c r="AJ173">
        <v>26.02</v>
      </c>
    </row>
    <row r="174" spans="1:36">
      <c r="A174" s="1">
        <v>39528</v>
      </c>
      <c r="B174">
        <v>1.9</v>
      </c>
      <c r="C174">
        <v>0</v>
      </c>
      <c r="D174">
        <v>0</v>
      </c>
      <c r="E174">
        <v>1.9000000000000004</v>
      </c>
      <c r="F174">
        <v>15.292</v>
      </c>
      <c r="G174">
        <v>0</v>
      </c>
      <c r="H174">
        <v>1.8999999999999986</v>
      </c>
      <c r="I174">
        <v>20</v>
      </c>
      <c r="J174">
        <v>0</v>
      </c>
      <c r="K174">
        <v>0</v>
      </c>
      <c r="L174">
        <v>1.9046172539489659</v>
      </c>
      <c r="M174">
        <v>1.9046172539489667</v>
      </c>
      <c r="N174">
        <v>28.831789760426066</v>
      </c>
      <c r="O174">
        <v>0.15023105045244123</v>
      </c>
      <c r="P174">
        <v>1.0590869834067079E-2</v>
      </c>
      <c r="Q174">
        <v>2.3574778008818789</v>
      </c>
      <c r="R174">
        <v>0</v>
      </c>
      <c r="S174">
        <v>1.9046172539489667</v>
      </c>
      <c r="T174">
        <v>0</v>
      </c>
      <c r="U174">
        <v>0.11258552371215055</v>
      </c>
      <c r="V174">
        <v>311.82107062959159</v>
      </c>
      <c r="W174">
        <v>0.11118946321811989</v>
      </c>
      <c r="X174">
        <v>0.11118946321811989</v>
      </c>
      <c r="Y174">
        <v>0</v>
      </c>
      <c r="Z174">
        <v>0</v>
      </c>
      <c r="AA174">
        <v>0</v>
      </c>
      <c r="AB174">
        <v>0</v>
      </c>
      <c r="AC174">
        <v>2.9459543048124681</v>
      </c>
      <c r="AD174">
        <v>8.93545414120549</v>
      </c>
      <c r="AE174">
        <v>7.170168322362823</v>
      </c>
      <c r="AF174">
        <v>0</v>
      </c>
      <c r="AG174">
        <v>0.16454059651224404</v>
      </c>
      <c r="AH174">
        <v>19.723331904734756</v>
      </c>
      <c r="AI174">
        <v>19.887872501246999</v>
      </c>
      <c r="AJ174">
        <v>23.92</v>
      </c>
    </row>
    <row r="175" spans="1:36">
      <c r="A175" s="1">
        <v>39529</v>
      </c>
      <c r="B175">
        <v>3.2</v>
      </c>
      <c r="C175">
        <v>0</v>
      </c>
      <c r="D175">
        <v>0</v>
      </c>
      <c r="E175">
        <v>3.2000000000000011</v>
      </c>
      <c r="F175">
        <v>15.292</v>
      </c>
      <c r="G175">
        <v>0</v>
      </c>
      <c r="H175">
        <v>3.1999999999999993</v>
      </c>
      <c r="I175">
        <v>20</v>
      </c>
      <c r="J175">
        <v>0</v>
      </c>
      <c r="K175">
        <v>0</v>
      </c>
      <c r="L175">
        <v>3.2077764277035228</v>
      </c>
      <c r="M175">
        <v>3.207776427703525</v>
      </c>
      <c r="N175">
        <v>32.039566188129591</v>
      </c>
      <c r="O175">
        <v>0.15154598917015705</v>
      </c>
      <c r="P175">
        <v>4.3830792552511655E-3</v>
      </c>
      <c r="Q175">
        <v>2.3530947216266256</v>
      </c>
      <c r="R175">
        <v>0</v>
      </c>
      <c r="S175">
        <v>3.207776427703525</v>
      </c>
      <c r="T175">
        <v>0</v>
      </c>
      <c r="U175">
        <v>0.47847647582546543</v>
      </c>
      <c r="V175">
        <v>314.55037058146968</v>
      </c>
      <c r="W175">
        <v>0.47254336752522969</v>
      </c>
      <c r="X175">
        <v>0.47254336752522969</v>
      </c>
      <c r="Y175">
        <v>0</v>
      </c>
      <c r="Z175">
        <v>0</v>
      </c>
      <c r="AA175">
        <v>0</v>
      </c>
      <c r="AB175">
        <v>0</v>
      </c>
      <c r="AC175">
        <v>3.6328729072486068</v>
      </c>
      <c r="AD175">
        <v>5.9935640308905009</v>
      </c>
      <c r="AE175">
        <v>4.8094771987209297</v>
      </c>
      <c r="AF175">
        <v>0</v>
      </c>
      <c r="AG175">
        <v>0.11036759691142076</v>
      </c>
      <c r="AH175">
        <v>19.648208365120517</v>
      </c>
      <c r="AI175">
        <v>19.758575962031937</v>
      </c>
      <c r="AJ175">
        <v>26.58</v>
      </c>
    </row>
    <row r="176" spans="1:36">
      <c r="A176" s="1">
        <v>39530</v>
      </c>
      <c r="B176">
        <v>0</v>
      </c>
      <c r="C176">
        <v>0</v>
      </c>
      <c r="D176">
        <v>0</v>
      </c>
      <c r="E176">
        <v>0</v>
      </c>
      <c r="F176">
        <v>15.292</v>
      </c>
      <c r="G176">
        <v>0</v>
      </c>
      <c r="H176">
        <v>0</v>
      </c>
      <c r="I176">
        <v>20</v>
      </c>
      <c r="J176">
        <v>0</v>
      </c>
      <c r="K176">
        <v>0</v>
      </c>
      <c r="L176">
        <v>0</v>
      </c>
      <c r="M176">
        <v>0</v>
      </c>
      <c r="N176">
        <v>32.039566188129591</v>
      </c>
      <c r="O176">
        <v>0.15104310017597569</v>
      </c>
      <c r="P176">
        <v>1.8139571214465628E-3</v>
      </c>
      <c r="Q176">
        <v>2.3512807645051792</v>
      </c>
      <c r="R176">
        <v>0</v>
      </c>
      <c r="S176">
        <v>0</v>
      </c>
      <c r="T176">
        <v>0</v>
      </c>
      <c r="U176">
        <v>1.0438014252128076</v>
      </c>
      <c r="V176">
        <v>313.50656915625689</v>
      </c>
      <c r="W176">
        <v>1.0308582875401688</v>
      </c>
      <c r="X176">
        <v>1.0308582875401688</v>
      </c>
      <c r="Y176">
        <v>0</v>
      </c>
      <c r="Z176">
        <v>0</v>
      </c>
      <c r="AA176">
        <v>0</v>
      </c>
      <c r="AB176">
        <v>0</v>
      </c>
      <c r="AC176">
        <v>0.17914640531406315</v>
      </c>
      <c r="AD176">
        <v>2.7677053490122541</v>
      </c>
      <c r="AE176">
        <v>2.2209182550227391</v>
      </c>
      <c r="AF176">
        <v>0</v>
      </c>
      <c r="AG176">
        <v>5.0965500118963905E-2</v>
      </c>
      <c r="AH176">
        <v>21.679864264659688</v>
      </c>
      <c r="AI176">
        <v>21.730829764778651</v>
      </c>
      <c r="AJ176">
        <v>31.25</v>
      </c>
    </row>
    <row r="177" spans="1:36">
      <c r="A177" s="1">
        <v>39531</v>
      </c>
      <c r="B177">
        <v>4.9000000000000004</v>
      </c>
      <c r="C177">
        <v>0</v>
      </c>
      <c r="D177">
        <v>0</v>
      </c>
      <c r="E177">
        <v>4.9000000000000004</v>
      </c>
      <c r="F177">
        <v>15.292</v>
      </c>
      <c r="G177">
        <v>0</v>
      </c>
      <c r="H177">
        <v>4.8999999999999986</v>
      </c>
      <c r="I177">
        <v>20</v>
      </c>
      <c r="J177">
        <v>0</v>
      </c>
      <c r="K177">
        <v>0</v>
      </c>
      <c r="L177">
        <v>4.911907654921019</v>
      </c>
      <c r="M177">
        <v>4.9119076549210163</v>
      </c>
      <c r="N177">
        <v>36.951473843050607</v>
      </c>
      <c r="O177">
        <v>0.15301141825421069</v>
      </c>
      <c r="P177">
        <v>7.5071433730333683E-4</v>
      </c>
      <c r="Q177">
        <v>2.3505300501678787</v>
      </c>
      <c r="R177">
        <v>0</v>
      </c>
      <c r="S177">
        <v>4.9119076549210163</v>
      </c>
      <c r="T177">
        <v>0</v>
      </c>
      <c r="U177">
        <v>0.82644696855566935</v>
      </c>
      <c r="V177">
        <v>317.59202984262225</v>
      </c>
      <c r="W177">
        <v>0.81619902614557904</v>
      </c>
      <c r="X177">
        <v>0.81619902614557904</v>
      </c>
      <c r="Y177">
        <v>0</v>
      </c>
      <c r="Z177">
        <v>0</v>
      </c>
      <c r="AA177">
        <v>0</v>
      </c>
      <c r="AB177">
        <v>0</v>
      </c>
      <c r="AC177">
        <v>4.9741405479520777</v>
      </c>
      <c r="AD177">
        <v>3.9918431046479528</v>
      </c>
      <c r="AE177">
        <v>3.203215698326864</v>
      </c>
      <c r="AF177">
        <v>0</v>
      </c>
      <c r="AG177">
        <v>7.350720346637582E-2</v>
      </c>
      <c r="AH177">
        <v>24.312008075061794</v>
      </c>
      <c r="AI177">
        <v>24.385515278528171</v>
      </c>
      <c r="AJ177">
        <v>31.1</v>
      </c>
    </row>
    <row r="178" spans="1:36">
      <c r="A178" s="1">
        <v>39532</v>
      </c>
      <c r="B178">
        <v>0</v>
      </c>
      <c r="C178">
        <v>0</v>
      </c>
      <c r="D178">
        <v>0</v>
      </c>
      <c r="E178">
        <v>0</v>
      </c>
      <c r="F178">
        <v>15.292</v>
      </c>
      <c r="G178">
        <v>0</v>
      </c>
      <c r="H178">
        <v>0</v>
      </c>
      <c r="I178">
        <v>20</v>
      </c>
      <c r="J178">
        <v>0</v>
      </c>
      <c r="K178">
        <v>0</v>
      </c>
      <c r="L178">
        <v>0</v>
      </c>
      <c r="M178">
        <v>0</v>
      </c>
      <c r="N178">
        <v>36.951473843050607</v>
      </c>
      <c r="O178">
        <v>0.15219946457632366</v>
      </c>
      <c r="P178">
        <v>3.1068651489531661E-4</v>
      </c>
      <c r="Q178">
        <v>2.3502193636529833</v>
      </c>
      <c r="R178">
        <v>0</v>
      </c>
      <c r="S178">
        <v>0</v>
      </c>
      <c r="T178">
        <v>0</v>
      </c>
      <c r="U178">
        <v>1.6852991733591027</v>
      </c>
      <c r="V178">
        <v>315.90673066926314</v>
      </c>
      <c r="W178">
        <v>1.66440146360945</v>
      </c>
      <c r="X178">
        <v>1.66440146360945</v>
      </c>
      <c r="Y178">
        <v>0</v>
      </c>
      <c r="Z178">
        <v>0</v>
      </c>
      <c r="AA178">
        <v>0</v>
      </c>
      <c r="AB178">
        <v>0</v>
      </c>
      <c r="AC178">
        <v>3.0683400211061571E-2</v>
      </c>
      <c r="AD178">
        <v>1.7941782230172318</v>
      </c>
      <c r="AE178">
        <v>1.4397208755206936</v>
      </c>
      <c r="AF178">
        <v>0</v>
      </c>
      <c r="AG178">
        <v>3.3038629083569512E-2</v>
      </c>
      <c r="AH178">
        <v>25.39877114483599</v>
      </c>
      <c r="AI178">
        <v>25.431809773919561</v>
      </c>
      <c r="AJ178">
        <v>29.9</v>
      </c>
    </row>
    <row r="179" spans="1:36">
      <c r="A179" s="1">
        <v>39533</v>
      </c>
      <c r="B179">
        <v>0</v>
      </c>
      <c r="C179">
        <v>0</v>
      </c>
      <c r="D179">
        <v>0</v>
      </c>
      <c r="E179">
        <v>0</v>
      </c>
      <c r="F179">
        <v>15.292</v>
      </c>
      <c r="G179">
        <v>0</v>
      </c>
      <c r="H179">
        <v>0</v>
      </c>
      <c r="I179">
        <v>20</v>
      </c>
      <c r="J179">
        <v>0</v>
      </c>
      <c r="K179">
        <v>0</v>
      </c>
      <c r="L179">
        <v>0</v>
      </c>
      <c r="M179">
        <v>0</v>
      </c>
      <c r="N179">
        <v>36.951473843050607</v>
      </c>
      <c r="O179">
        <v>0.1515594749178609</v>
      </c>
      <c r="P179">
        <v>1.2857901566719947E-4</v>
      </c>
      <c r="Q179">
        <v>2.3500907846373162</v>
      </c>
      <c r="R179">
        <v>0</v>
      </c>
      <c r="S179">
        <v>0</v>
      </c>
      <c r="T179">
        <v>0</v>
      </c>
      <c r="U179">
        <v>1.3283689350018661</v>
      </c>
      <c r="V179">
        <v>314.57836173426125</v>
      </c>
      <c r="W179">
        <v>1.3118971602078431</v>
      </c>
      <c r="X179">
        <v>1.3118971602078431</v>
      </c>
      <c r="Y179">
        <v>0</v>
      </c>
      <c r="Z179">
        <v>0</v>
      </c>
      <c r="AA179">
        <v>0</v>
      </c>
      <c r="AB179">
        <v>0</v>
      </c>
      <c r="AC179">
        <v>1.2698463587292663E-2</v>
      </c>
      <c r="AD179">
        <v>0.80580719110710008</v>
      </c>
      <c r="AE179">
        <v>0.64661214800088618</v>
      </c>
      <c r="AF179">
        <v>0</v>
      </c>
      <c r="AG179">
        <v>1.4838417141798517E-2</v>
      </c>
      <c r="AH179">
        <v>25.376821625478147</v>
      </c>
      <c r="AI179">
        <v>25.391660042619947</v>
      </c>
      <c r="AJ179">
        <v>28.12</v>
      </c>
    </row>
    <row r="180" spans="1:36">
      <c r="A180" s="1">
        <v>39534</v>
      </c>
      <c r="B180">
        <v>0</v>
      </c>
      <c r="C180">
        <v>0</v>
      </c>
      <c r="D180">
        <v>0</v>
      </c>
      <c r="E180">
        <v>0</v>
      </c>
      <c r="F180">
        <v>15.292</v>
      </c>
      <c r="G180">
        <v>0</v>
      </c>
      <c r="H180">
        <v>0</v>
      </c>
      <c r="I180">
        <v>20</v>
      </c>
      <c r="J180">
        <v>0</v>
      </c>
      <c r="K180">
        <v>0</v>
      </c>
      <c r="L180">
        <v>0</v>
      </c>
      <c r="M180">
        <v>0</v>
      </c>
      <c r="N180">
        <v>36.951473843050607</v>
      </c>
      <c r="O180">
        <v>0.15105376829139514</v>
      </c>
      <c r="P180">
        <v>5.3213005641851448E-5</v>
      </c>
      <c r="Q180">
        <v>2.3500375716316744</v>
      </c>
      <c r="R180">
        <v>0</v>
      </c>
      <c r="S180">
        <v>0</v>
      </c>
      <c r="T180">
        <v>0</v>
      </c>
      <c r="U180">
        <v>1.0496497309586144</v>
      </c>
      <c r="V180">
        <v>313.52871200330264</v>
      </c>
      <c r="W180">
        <v>1.0366340742947275</v>
      </c>
      <c r="X180">
        <v>1.0366340742947275</v>
      </c>
      <c r="Y180">
        <v>0</v>
      </c>
      <c r="Z180">
        <v>0</v>
      </c>
      <c r="AA180">
        <v>0</v>
      </c>
      <c r="AB180">
        <v>0</v>
      </c>
      <c r="AC180">
        <v>5.2553164371892669E-3</v>
      </c>
      <c r="AD180">
        <v>0.3616582872103295</v>
      </c>
      <c r="AE180">
        <v>0.29020917722774592</v>
      </c>
      <c r="AF180">
        <v>0</v>
      </c>
      <c r="AG180">
        <v>6.6597029508290769E-3</v>
      </c>
      <c r="AH180">
        <v>24.291583945994315</v>
      </c>
      <c r="AI180">
        <v>24.298243648945146</v>
      </c>
      <c r="AJ180">
        <v>25.6</v>
      </c>
    </row>
    <row r="181" spans="1:36">
      <c r="A181" s="1">
        <v>39535</v>
      </c>
      <c r="B181">
        <v>0</v>
      </c>
      <c r="C181">
        <v>0</v>
      </c>
      <c r="D181">
        <v>0</v>
      </c>
      <c r="E181">
        <v>0</v>
      </c>
      <c r="F181">
        <v>15.292</v>
      </c>
      <c r="G181">
        <v>0</v>
      </c>
      <c r="H181">
        <v>0</v>
      </c>
      <c r="I181">
        <v>20</v>
      </c>
      <c r="J181">
        <v>0</v>
      </c>
      <c r="K181">
        <v>0</v>
      </c>
      <c r="L181">
        <v>0</v>
      </c>
      <c r="M181">
        <v>0</v>
      </c>
      <c r="N181">
        <v>36.951473843050607</v>
      </c>
      <c r="O181">
        <v>0.15065338331288555</v>
      </c>
      <c r="P181">
        <v>2.2022442423762272E-5</v>
      </c>
      <c r="Q181">
        <v>2.3500155491892505</v>
      </c>
      <c r="R181">
        <v>0</v>
      </c>
      <c r="S181">
        <v>0</v>
      </c>
      <c r="T181">
        <v>0</v>
      </c>
      <c r="U181">
        <v>0.83104306524426863</v>
      </c>
      <c r="V181">
        <v>312.69766893805837</v>
      </c>
      <c r="W181">
        <v>0.82073813123523975</v>
      </c>
      <c r="X181">
        <v>0.82073813123523975</v>
      </c>
      <c r="Y181">
        <v>0</v>
      </c>
      <c r="Z181">
        <v>0</v>
      </c>
      <c r="AA181">
        <v>0</v>
      </c>
      <c r="AB181">
        <v>0</v>
      </c>
      <c r="AC181">
        <v>2.1749364137707691E-3</v>
      </c>
      <c r="AD181">
        <v>0.16221570106778416</v>
      </c>
      <c r="AE181">
        <v>0.13016841257373252</v>
      </c>
      <c r="AF181">
        <v>0</v>
      </c>
      <c r="AG181">
        <v>2.9870969953569872E-3</v>
      </c>
      <c r="AH181">
        <v>23.173904454826378</v>
      </c>
      <c r="AI181">
        <v>23.176891551821736</v>
      </c>
      <c r="AJ181">
        <v>23.92</v>
      </c>
    </row>
    <row r="182" spans="1:36">
      <c r="A182" s="1">
        <v>39536</v>
      </c>
      <c r="B182">
        <v>0</v>
      </c>
      <c r="C182">
        <v>0</v>
      </c>
      <c r="D182">
        <v>0</v>
      </c>
      <c r="E182">
        <v>0</v>
      </c>
      <c r="F182">
        <v>15.292</v>
      </c>
      <c r="G182">
        <v>0</v>
      </c>
      <c r="H182">
        <v>0</v>
      </c>
      <c r="I182">
        <v>20</v>
      </c>
      <c r="J182">
        <v>0</v>
      </c>
      <c r="K182">
        <v>0</v>
      </c>
      <c r="L182">
        <v>0</v>
      </c>
      <c r="M182">
        <v>0</v>
      </c>
      <c r="N182">
        <v>36.951473843050607</v>
      </c>
      <c r="O182">
        <v>0.150335892853456</v>
      </c>
      <c r="P182">
        <v>9.114087138180824E-6</v>
      </c>
      <c r="Q182">
        <v>2.3500064351021122</v>
      </c>
      <c r="R182">
        <v>0</v>
      </c>
      <c r="S182">
        <v>0</v>
      </c>
      <c r="T182">
        <v>0</v>
      </c>
      <c r="U182">
        <v>0.65898637249660363</v>
      </c>
      <c r="V182">
        <v>312.03868256556177</v>
      </c>
      <c r="W182">
        <v>0.65081494147764574</v>
      </c>
      <c r="X182">
        <v>0.65081494147764574</v>
      </c>
      <c r="Y182">
        <v>0</v>
      </c>
      <c r="Z182">
        <v>0</v>
      </c>
      <c r="AA182">
        <v>0</v>
      </c>
      <c r="AB182">
        <v>0</v>
      </c>
      <c r="AC182">
        <v>9.0010724576674119E-4</v>
      </c>
      <c r="AD182">
        <v>7.2717260748662832E-2</v>
      </c>
      <c r="AE182">
        <v>5.8351259070836436E-2</v>
      </c>
      <c r="AF182">
        <v>0</v>
      </c>
      <c r="AG182">
        <v>1.3390412251287288E-3</v>
      </c>
      <c r="AH182">
        <v>22.827629612017223</v>
      </c>
      <c r="AI182">
        <v>22.828968653242352</v>
      </c>
      <c r="AJ182">
        <v>24.2</v>
      </c>
    </row>
    <row r="183" spans="1:36">
      <c r="A183" s="1">
        <v>39537</v>
      </c>
      <c r="B183">
        <v>0</v>
      </c>
      <c r="C183">
        <v>0</v>
      </c>
      <c r="D183">
        <v>0</v>
      </c>
      <c r="E183">
        <v>0</v>
      </c>
      <c r="F183">
        <v>15.292</v>
      </c>
      <c r="G183">
        <v>0</v>
      </c>
      <c r="H183">
        <v>0</v>
      </c>
      <c r="I183">
        <v>20</v>
      </c>
      <c r="J183">
        <v>0</v>
      </c>
      <c r="K183">
        <v>0</v>
      </c>
      <c r="L183">
        <v>0</v>
      </c>
      <c r="M183">
        <v>0</v>
      </c>
      <c r="N183">
        <v>36.951473843050607</v>
      </c>
      <c r="O183">
        <v>0.1500838254680314</v>
      </c>
      <c r="P183">
        <v>3.7719060748444961E-6</v>
      </c>
      <c r="Q183">
        <v>2.3500026631960371</v>
      </c>
      <c r="R183">
        <v>0</v>
      </c>
      <c r="S183">
        <v>0</v>
      </c>
      <c r="T183">
        <v>0</v>
      </c>
      <c r="U183">
        <v>0.52319358586110176</v>
      </c>
      <c r="V183">
        <v>311.51548897970065</v>
      </c>
      <c r="W183">
        <v>0.51670598539642409</v>
      </c>
      <c r="X183">
        <v>0.51670598539642409</v>
      </c>
      <c r="Y183">
        <v>0</v>
      </c>
      <c r="Z183">
        <v>0</v>
      </c>
      <c r="AA183">
        <v>0</v>
      </c>
      <c r="AB183">
        <v>0</v>
      </c>
      <c r="AC183">
        <v>3.7251344395164367E-4</v>
      </c>
      <c r="AD183">
        <v>3.2580148795330457E-2</v>
      </c>
      <c r="AE183">
        <v>2.6143623719457623E-2</v>
      </c>
      <c r="AF183">
        <v>0</v>
      </c>
      <c r="AG183">
        <v>5.9994232330290019E-4</v>
      </c>
      <c r="AH183">
        <v>21.89173434236449</v>
      </c>
      <c r="AI183">
        <v>21.892334284687792</v>
      </c>
      <c r="AJ183">
        <v>22.8</v>
      </c>
    </row>
    <row r="184" spans="1:36">
      <c r="A184" s="1">
        <v>39538</v>
      </c>
      <c r="B184">
        <v>0</v>
      </c>
      <c r="C184">
        <v>0</v>
      </c>
      <c r="D184">
        <v>0</v>
      </c>
      <c r="E184">
        <v>0</v>
      </c>
      <c r="F184">
        <v>15.292</v>
      </c>
      <c r="G184">
        <v>0</v>
      </c>
      <c r="H184">
        <v>0</v>
      </c>
      <c r="I184">
        <v>20</v>
      </c>
      <c r="J184">
        <v>0</v>
      </c>
      <c r="K184">
        <v>0</v>
      </c>
      <c r="L184">
        <v>0</v>
      </c>
      <c r="M184">
        <v>0</v>
      </c>
      <c r="N184">
        <v>36.951473843050607</v>
      </c>
      <c r="O184">
        <v>0.14988350510148854</v>
      </c>
      <c r="P184">
        <v>1.5610203436789864E-6</v>
      </c>
      <c r="Q184">
        <v>2.3500011021756935</v>
      </c>
      <c r="R184">
        <v>0</v>
      </c>
      <c r="S184">
        <v>0</v>
      </c>
      <c r="T184">
        <v>0</v>
      </c>
      <c r="U184">
        <v>0.41578695600001381</v>
      </c>
      <c r="V184">
        <v>311.09970202370062</v>
      </c>
      <c r="W184">
        <v>0.41063119774561363</v>
      </c>
      <c r="X184">
        <v>0.41063119774561363</v>
      </c>
      <c r="Y184">
        <v>0</v>
      </c>
      <c r="Z184">
        <v>0</v>
      </c>
      <c r="AA184">
        <v>0</v>
      </c>
      <c r="AB184">
        <v>0</v>
      </c>
      <c r="AC184">
        <v>1.5416636914173721E-4</v>
      </c>
      <c r="AD184">
        <v>1.4590103417813869E-2</v>
      </c>
      <c r="AE184">
        <v>1.1707686670785493E-2</v>
      </c>
      <c r="AF184">
        <v>0</v>
      </c>
      <c r="AG184">
        <v>2.6866729789052989E-4</v>
      </c>
      <c r="AH184">
        <v>19.940345173159905</v>
      </c>
      <c r="AI184">
        <v>19.940613840457797</v>
      </c>
      <c r="AJ184">
        <v>20.420000000000002</v>
      </c>
    </row>
    <row r="185" spans="1:36">
      <c r="A185" s="1">
        <v>39539</v>
      </c>
      <c r="B185">
        <v>0</v>
      </c>
      <c r="C185">
        <v>0</v>
      </c>
      <c r="D185">
        <v>0</v>
      </c>
      <c r="E185">
        <v>0</v>
      </c>
      <c r="F185">
        <v>15.292</v>
      </c>
      <c r="G185">
        <v>0</v>
      </c>
      <c r="H185">
        <v>0</v>
      </c>
      <c r="I185">
        <v>20</v>
      </c>
      <c r="J185">
        <v>0</v>
      </c>
      <c r="K185">
        <v>0</v>
      </c>
      <c r="L185">
        <v>0</v>
      </c>
      <c r="M185">
        <v>0</v>
      </c>
      <c r="N185">
        <v>36.951473843050607</v>
      </c>
      <c r="O185">
        <v>0.14972418564220011</v>
      </c>
      <c r="P185">
        <v>6.460353108627738E-7</v>
      </c>
      <c r="Q185">
        <v>2.3500004561403824</v>
      </c>
      <c r="R185">
        <v>0</v>
      </c>
      <c r="S185">
        <v>0</v>
      </c>
      <c r="T185">
        <v>0</v>
      </c>
      <c r="U185">
        <v>0.33068506289367361</v>
      </c>
      <c r="V185">
        <v>310.76901696080694</v>
      </c>
      <c r="W185">
        <v>0.32658456811379205</v>
      </c>
      <c r="X185">
        <v>0.32658456811379205</v>
      </c>
      <c r="Y185">
        <v>0</v>
      </c>
      <c r="Z185">
        <v>0</v>
      </c>
      <c r="AA185">
        <v>0</v>
      </c>
      <c r="AB185">
        <v>0</v>
      </c>
      <c r="AC185">
        <v>6.3802447300807759E-5</v>
      </c>
      <c r="AD185">
        <v>6.5308622145024151E-3</v>
      </c>
      <c r="AE185">
        <v>5.2406269035838856E-3</v>
      </c>
      <c r="AF185">
        <v>0</v>
      </c>
      <c r="AG185">
        <v>1.2026159471381143E-4</v>
      </c>
      <c r="AH185">
        <v>18.282720341202193</v>
      </c>
      <c r="AI185">
        <v>18.282840602796906</v>
      </c>
      <c r="AJ185">
        <v>19.02</v>
      </c>
    </row>
    <row r="186" spans="1:36">
      <c r="A186" s="1">
        <v>39540</v>
      </c>
      <c r="B186">
        <v>0</v>
      </c>
      <c r="C186">
        <v>0</v>
      </c>
      <c r="D186">
        <v>0</v>
      </c>
      <c r="E186">
        <v>0</v>
      </c>
      <c r="F186">
        <v>15.292</v>
      </c>
      <c r="G186">
        <v>0</v>
      </c>
      <c r="H186">
        <v>0</v>
      </c>
      <c r="I186">
        <v>20</v>
      </c>
      <c r="J186">
        <v>0</v>
      </c>
      <c r="K186">
        <v>0</v>
      </c>
      <c r="L186">
        <v>0</v>
      </c>
      <c r="M186">
        <v>0</v>
      </c>
      <c r="N186">
        <v>36.951473843050607</v>
      </c>
      <c r="O186">
        <v>0.14959739742688022</v>
      </c>
      <c r="P186">
        <v>2.6736462751041701E-7</v>
      </c>
      <c r="Q186">
        <v>2.3500001887757551</v>
      </c>
      <c r="R186">
        <v>0</v>
      </c>
      <c r="S186">
        <v>0</v>
      </c>
      <c r="T186">
        <v>0</v>
      </c>
      <c r="U186">
        <v>0.26316288760007189</v>
      </c>
      <c r="V186">
        <v>310.50585407320688</v>
      </c>
      <c r="W186">
        <v>0.259899667793831</v>
      </c>
      <c r="X186">
        <v>0.259899667793831</v>
      </c>
      <c r="Y186">
        <v>0</v>
      </c>
      <c r="Z186">
        <v>0</v>
      </c>
      <c r="AA186">
        <v>0</v>
      </c>
      <c r="AB186">
        <v>0</v>
      </c>
      <c r="AC186">
        <v>2.6404930612928874E-5</v>
      </c>
      <c r="AD186">
        <v>2.9221671823733949E-3</v>
      </c>
      <c r="AE186">
        <v>2.3448646518234193E-3</v>
      </c>
      <c r="AF186">
        <v>0</v>
      </c>
      <c r="AG186">
        <v>5.3809814666158046E-5</v>
      </c>
      <c r="AH186">
        <v>17.490189818879156</v>
      </c>
      <c r="AI186">
        <v>17.490243628693822</v>
      </c>
      <c r="AJ186">
        <v>17.760000000000002</v>
      </c>
    </row>
    <row r="187" spans="1:36">
      <c r="A187" s="1">
        <v>39541</v>
      </c>
      <c r="B187">
        <v>2.6</v>
      </c>
      <c r="C187">
        <v>0</v>
      </c>
      <c r="D187">
        <v>0</v>
      </c>
      <c r="E187">
        <v>2.5999999999999996</v>
      </c>
      <c r="F187">
        <v>15.292</v>
      </c>
      <c r="G187">
        <v>0</v>
      </c>
      <c r="H187">
        <v>2.6000000000000014</v>
      </c>
      <c r="I187">
        <v>20</v>
      </c>
      <c r="J187">
        <v>0</v>
      </c>
      <c r="K187">
        <v>0</v>
      </c>
      <c r="L187">
        <v>2.6063183475091143</v>
      </c>
      <c r="M187">
        <v>2.6063183475091165</v>
      </c>
      <c r="N187">
        <v>39.557792190559724</v>
      </c>
      <c r="O187">
        <v>0.15075213662069778</v>
      </c>
      <c r="P187">
        <v>1.1065005595828392E-7</v>
      </c>
      <c r="Q187">
        <v>2.3500000781256971</v>
      </c>
      <c r="R187">
        <v>0</v>
      </c>
      <c r="S187">
        <v>2.6063183475091165</v>
      </c>
      <c r="T187">
        <v>0</v>
      </c>
      <c r="U187">
        <v>0.20953012942944926</v>
      </c>
      <c r="V187">
        <v>312.90264229128655</v>
      </c>
      <c r="W187">
        <v>0.20693195582452409</v>
      </c>
      <c r="X187">
        <v>0.20693195582452409</v>
      </c>
      <c r="Y187">
        <v>0</v>
      </c>
      <c r="Z187">
        <v>0</v>
      </c>
      <c r="AA187">
        <v>0</v>
      </c>
      <c r="AB187">
        <v>0</v>
      </c>
      <c r="AC187">
        <v>2.6000109277995267</v>
      </c>
      <c r="AD187">
        <v>1.4437958480120485</v>
      </c>
      <c r="AE187">
        <v>1.1585599444393015</v>
      </c>
      <c r="AF187">
        <v>0</v>
      </c>
      <c r="AG187">
        <v>2.6586564747536588E-2</v>
      </c>
      <c r="AH187">
        <v>17.195469705365213</v>
      </c>
      <c r="AI187">
        <v>17.222056270112748</v>
      </c>
      <c r="AJ187">
        <v>17.899999999999999</v>
      </c>
    </row>
    <row r="188" spans="1:36">
      <c r="A188" s="1">
        <v>39542</v>
      </c>
      <c r="B188">
        <v>4.7</v>
      </c>
      <c r="C188">
        <v>0</v>
      </c>
      <c r="D188">
        <v>0</v>
      </c>
      <c r="E188">
        <v>4.7000000000000011</v>
      </c>
      <c r="F188">
        <v>15.292</v>
      </c>
      <c r="G188">
        <v>0</v>
      </c>
      <c r="H188">
        <v>4.6999999999999993</v>
      </c>
      <c r="I188">
        <v>20</v>
      </c>
      <c r="J188">
        <v>0</v>
      </c>
      <c r="K188">
        <v>0</v>
      </c>
      <c r="L188">
        <v>4.7114216281895498</v>
      </c>
      <c r="M188">
        <v>4.711421628189548</v>
      </c>
      <c r="N188">
        <v>44.269213818749272</v>
      </c>
      <c r="O188">
        <v>0.15268413832532365</v>
      </c>
      <c r="P188">
        <v>4.5793026193709857E-8</v>
      </c>
      <c r="Q188">
        <v>2.3500000323326731</v>
      </c>
      <c r="R188">
        <v>0</v>
      </c>
      <c r="S188">
        <v>4.711421628189548</v>
      </c>
      <c r="T188">
        <v>0</v>
      </c>
      <c r="U188">
        <v>0.70133957005104031</v>
      </c>
      <c r="V188">
        <v>316.91272434942505</v>
      </c>
      <c r="W188">
        <v>0.69264295938240739</v>
      </c>
      <c r="X188">
        <v>0.69264295938240739</v>
      </c>
      <c r="Y188">
        <v>0</v>
      </c>
      <c r="Z188">
        <v>0</v>
      </c>
      <c r="AA188">
        <v>0</v>
      </c>
      <c r="AB188">
        <v>0</v>
      </c>
      <c r="AC188">
        <v>4.7000045225192668</v>
      </c>
      <c r="AD188">
        <v>3.2503514996840424</v>
      </c>
      <c r="AE188">
        <v>2.6082129672745258</v>
      </c>
      <c r="AF188">
        <v>0</v>
      </c>
      <c r="AG188">
        <v>5.9853116157376089E-2</v>
      </c>
      <c r="AH188">
        <v>17.182414430191244</v>
      </c>
      <c r="AI188">
        <v>17.242267546348621</v>
      </c>
      <c r="AJ188">
        <v>19.3</v>
      </c>
    </row>
    <row r="189" spans="1:36">
      <c r="A189" s="1">
        <v>39543</v>
      </c>
      <c r="B189">
        <v>0</v>
      </c>
      <c r="C189">
        <v>0</v>
      </c>
      <c r="D189">
        <v>0</v>
      </c>
      <c r="E189">
        <v>0</v>
      </c>
      <c r="F189">
        <v>15.292</v>
      </c>
      <c r="G189">
        <v>0</v>
      </c>
      <c r="H189">
        <v>0</v>
      </c>
      <c r="I189">
        <v>20</v>
      </c>
      <c r="J189">
        <v>0</v>
      </c>
      <c r="K189">
        <v>0</v>
      </c>
      <c r="L189">
        <v>0</v>
      </c>
      <c r="M189">
        <v>0</v>
      </c>
      <c r="N189">
        <v>44.269213818749272</v>
      </c>
      <c r="O189">
        <v>0.1519417146045263</v>
      </c>
      <c r="P189">
        <v>1.8951650419563256E-8</v>
      </c>
      <c r="Q189">
        <v>2.3500000133810226</v>
      </c>
      <c r="R189">
        <v>0</v>
      </c>
      <c r="S189">
        <v>0</v>
      </c>
      <c r="T189">
        <v>0</v>
      </c>
      <c r="U189">
        <v>1.5409820991242233</v>
      </c>
      <c r="V189">
        <v>315.37174225030083</v>
      </c>
      <c r="W189">
        <v>1.5218739210950831</v>
      </c>
      <c r="X189">
        <v>1.5218739210950831</v>
      </c>
      <c r="Y189">
        <v>0</v>
      </c>
      <c r="Z189">
        <v>0</v>
      </c>
      <c r="AA189">
        <v>0</v>
      </c>
      <c r="AB189">
        <v>0</v>
      </c>
      <c r="AC189">
        <v>1.8716649954360735E-6</v>
      </c>
      <c r="AD189">
        <v>1.4470464669387413</v>
      </c>
      <c r="AE189">
        <v>1.1611683720007799</v>
      </c>
      <c r="AF189">
        <v>0</v>
      </c>
      <c r="AG189">
        <v>2.6646422788189E-2</v>
      </c>
      <c r="AH189">
        <v>17.396957099415616</v>
      </c>
      <c r="AI189">
        <v>17.423603522203805</v>
      </c>
      <c r="AJ189">
        <v>20.84</v>
      </c>
    </row>
    <row r="190" spans="1:36">
      <c r="A190" s="1">
        <v>39544</v>
      </c>
      <c r="B190">
        <v>0</v>
      </c>
      <c r="C190">
        <v>0</v>
      </c>
      <c r="D190">
        <v>0</v>
      </c>
      <c r="E190">
        <v>0</v>
      </c>
      <c r="F190">
        <v>15.292</v>
      </c>
      <c r="G190">
        <v>0</v>
      </c>
      <c r="H190">
        <v>0</v>
      </c>
      <c r="I190">
        <v>20</v>
      </c>
      <c r="J190">
        <v>0</v>
      </c>
      <c r="K190">
        <v>0</v>
      </c>
      <c r="L190">
        <v>0</v>
      </c>
      <c r="M190">
        <v>0</v>
      </c>
      <c r="N190">
        <v>44.269213818749272</v>
      </c>
      <c r="O190">
        <v>0.15135593986886839</v>
      </c>
      <c r="P190">
        <v>7.8432259850129138E-9</v>
      </c>
      <c r="Q190">
        <v>2.3500000055377965</v>
      </c>
      <c r="R190">
        <v>0</v>
      </c>
      <c r="S190">
        <v>0</v>
      </c>
      <c r="T190">
        <v>0</v>
      </c>
      <c r="U190">
        <v>1.2158398990789516</v>
      </c>
      <c r="V190">
        <v>314.15590235122187</v>
      </c>
      <c r="W190">
        <v>1.2007634843303727</v>
      </c>
      <c r="X190">
        <v>1.2007634843303727</v>
      </c>
      <c r="Y190">
        <v>0</v>
      </c>
      <c r="Z190">
        <v>0</v>
      </c>
      <c r="AA190">
        <v>0</v>
      </c>
      <c r="AB190">
        <v>0</v>
      </c>
      <c r="AC190">
        <v>7.7459699827987798E-7</v>
      </c>
      <c r="AD190">
        <v>0.64422059334106496</v>
      </c>
      <c r="AE190">
        <v>0.51694855325671329</v>
      </c>
      <c r="AF190">
        <v>0</v>
      </c>
      <c r="AG190">
        <v>1.1862904675991099E-2</v>
      </c>
      <c r="AH190">
        <v>18.091891212842125</v>
      </c>
      <c r="AI190">
        <v>18.103754117518115</v>
      </c>
      <c r="AJ190">
        <v>21.68</v>
      </c>
    </row>
    <row r="191" spans="1:36">
      <c r="A191" s="1">
        <v>39545</v>
      </c>
      <c r="B191">
        <v>0</v>
      </c>
      <c r="C191">
        <v>0</v>
      </c>
      <c r="D191">
        <v>0</v>
      </c>
      <c r="E191">
        <v>0</v>
      </c>
      <c r="F191">
        <v>15.292</v>
      </c>
      <c r="G191">
        <v>0</v>
      </c>
      <c r="H191">
        <v>0</v>
      </c>
      <c r="I191">
        <v>20</v>
      </c>
      <c r="J191">
        <v>0</v>
      </c>
      <c r="K191">
        <v>0</v>
      </c>
      <c r="L191">
        <v>0</v>
      </c>
      <c r="M191">
        <v>0</v>
      </c>
      <c r="N191">
        <v>44.269213818749272</v>
      </c>
      <c r="O191">
        <v>0.15089270617236814</v>
      </c>
      <c r="P191">
        <v>3.2459544049534827E-9</v>
      </c>
      <c r="Q191">
        <v>2.3500000022918419</v>
      </c>
      <c r="R191">
        <v>0</v>
      </c>
      <c r="S191">
        <v>0</v>
      </c>
      <c r="T191">
        <v>0</v>
      </c>
      <c r="U191">
        <v>0.96149249279285265</v>
      </c>
      <c r="V191">
        <v>313.19440985842903</v>
      </c>
      <c r="W191">
        <v>0.9495699858822213</v>
      </c>
      <c r="X191">
        <v>0.9495699858822213</v>
      </c>
      <c r="Y191">
        <v>0</v>
      </c>
      <c r="Z191">
        <v>0</v>
      </c>
      <c r="AA191">
        <v>0</v>
      </c>
      <c r="AB191">
        <v>0</v>
      </c>
      <c r="AC191">
        <v>3.2057045703320701E-7</v>
      </c>
      <c r="AD191">
        <v>0.28680499408695898</v>
      </c>
      <c r="AE191">
        <v>0.23014387974021139</v>
      </c>
      <c r="AF191">
        <v>0</v>
      </c>
      <c r="AG191">
        <v>5.2813280739855348E-3</v>
      </c>
      <c r="AH191">
        <v>18.617132545299746</v>
      </c>
      <c r="AI191">
        <v>18.622413873373731</v>
      </c>
      <c r="AJ191">
        <v>21.68</v>
      </c>
    </row>
    <row r="192" spans="1:36">
      <c r="A192" s="1">
        <v>39546</v>
      </c>
      <c r="B192">
        <v>0</v>
      </c>
      <c r="C192">
        <v>0</v>
      </c>
      <c r="D192">
        <v>0</v>
      </c>
      <c r="E192">
        <v>0</v>
      </c>
      <c r="F192">
        <v>15.292</v>
      </c>
      <c r="G192">
        <v>0</v>
      </c>
      <c r="H192">
        <v>0</v>
      </c>
      <c r="I192">
        <v>20</v>
      </c>
      <c r="J192">
        <v>0</v>
      </c>
      <c r="K192">
        <v>0</v>
      </c>
      <c r="L192">
        <v>0</v>
      </c>
      <c r="M192">
        <v>0</v>
      </c>
      <c r="N192">
        <v>44.269213818749272</v>
      </c>
      <c r="O192">
        <v>0.15052571931140726</v>
      </c>
      <c r="P192">
        <v>1.3433527488630826E-9</v>
      </c>
      <c r="Q192">
        <v>2.3500000009484894</v>
      </c>
      <c r="R192">
        <v>0</v>
      </c>
      <c r="S192">
        <v>0</v>
      </c>
      <c r="T192">
        <v>0</v>
      </c>
      <c r="U192">
        <v>0.7617215984789687</v>
      </c>
      <c r="V192">
        <v>312.43268825995005</v>
      </c>
      <c r="W192">
        <v>0.75227625065782955</v>
      </c>
      <c r="X192">
        <v>0.75227625065782955</v>
      </c>
      <c r="Y192">
        <v>0</v>
      </c>
      <c r="Z192">
        <v>0</v>
      </c>
      <c r="AA192">
        <v>0</v>
      </c>
      <c r="AB192">
        <v>0</v>
      </c>
      <c r="AC192">
        <v>1.3266951747771849E-7</v>
      </c>
      <c r="AD192">
        <v>0.12768468113616396</v>
      </c>
      <c r="AE192">
        <v>0.10245933127356491</v>
      </c>
      <c r="AF192">
        <v>0</v>
      </c>
      <c r="AG192">
        <v>2.3512306445328261E-3</v>
      </c>
      <c r="AH192">
        <v>18.459140267620192</v>
      </c>
      <c r="AI192">
        <v>18.461491498264724</v>
      </c>
      <c r="AJ192">
        <v>20.98</v>
      </c>
    </row>
    <row r="193" spans="1:36">
      <c r="A193" s="1">
        <v>39547</v>
      </c>
      <c r="B193">
        <v>0</v>
      </c>
      <c r="C193">
        <v>0</v>
      </c>
      <c r="D193">
        <v>0</v>
      </c>
      <c r="E193">
        <v>0</v>
      </c>
      <c r="F193">
        <v>15.292</v>
      </c>
      <c r="G193">
        <v>0</v>
      </c>
      <c r="H193">
        <v>0</v>
      </c>
      <c r="I193">
        <v>20</v>
      </c>
      <c r="J193">
        <v>0</v>
      </c>
      <c r="K193">
        <v>0</v>
      </c>
      <c r="L193">
        <v>0</v>
      </c>
      <c r="M193">
        <v>0</v>
      </c>
      <c r="N193">
        <v>44.269213818749272</v>
      </c>
      <c r="O193">
        <v>0.15023456857164563</v>
      </c>
      <c r="P193">
        <v>5.5595271709385999E-10</v>
      </c>
      <c r="Q193">
        <v>2.3500000003925368</v>
      </c>
      <c r="R193">
        <v>0</v>
      </c>
      <c r="S193">
        <v>0</v>
      </c>
      <c r="T193">
        <v>0</v>
      </c>
      <c r="U193">
        <v>0.60431538695669662</v>
      </c>
      <c r="V193">
        <v>311.82837287299338</v>
      </c>
      <c r="W193">
        <v>0.59682187615843363</v>
      </c>
      <c r="X193">
        <v>0.59682187615843363</v>
      </c>
      <c r="Y193">
        <v>0</v>
      </c>
      <c r="Z193">
        <v>0</v>
      </c>
      <c r="AA193">
        <v>0</v>
      </c>
      <c r="AB193">
        <v>0</v>
      </c>
      <c r="AC193">
        <v>5.4905890340189799E-8</v>
      </c>
      <c r="AD193">
        <v>5.6844816064299183E-2</v>
      </c>
      <c r="AE193">
        <v>4.5614570115156058E-2</v>
      </c>
      <c r="AF193">
        <v>0</v>
      </c>
      <c r="AG193">
        <v>1.0467604439618021E-3</v>
      </c>
      <c r="AH193">
        <v>17.66585991440774</v>
      </c>
      <c r="AI193">
        <v>17.666906674851703</v>
      </c>
      <c r="AJ193">
        <v>20</v>
      </c>
    </row>
    <row r="194" spans="1:36">
      <c r="A194" s="1">
        <v>39548</v>
      </c>
      <c r="B194">
        <v>7.8</v>
      </c>
      <c r="C194">
        <v>0</v>
      </c>
      <c r="D194">
        <v>0</v>
      </c>
      <c r="E194">
        <v>7.7999999999999989</v>
      </c>
      <c r="F194">
        <v>15.292</v>
      </c>
      <c r="G194">
        <v>0</v>
      </c>
      <c r="H194">
        <v>7.8000000000000007</v>
      </c>
      <c r="I194">
        <v>20</v>
      </c>
      <c r="J194">
        <v>0</v>
      </c>
      <c r="K194">
        <v>0</v>
      </c>
      <c r="L194">
        <v>7.8189550425273397</v>
      </c>
      <c r="M194">
        <v>7.8189550425273424</v>
      </c>
      <c r="N194">
        <v>52.088168861276614</v>
      </c>
      <c r="O194">
        <v>0.15377038649089717</v>
      </c>
      <c r="P194">
        <v>2.3008177622159038E-10</v>
      </c>
      <c r="Q194">
        <v>2.3500000001624519</v>
      </c>
      <c r="R194">
        <v>0</v>
      </c>
      <c r="S194">
        <v>7.8189550425273424</v>
      </c>
      <c r="T194">
        <v>0</v>
      </c>
      <c r="U194">
        <v>0.47997601114966681</v>
      </c>
      <c r="V194">
        <v>319.16735190437106</v>
      </c>
      <c r="W194">
        <v>0.47402430861141098</v>
      </c>
      <c r="X194">
        <v>0.47402430861141098</v>
      </c>
      <c r="Y194">
        <v>0</v>
      </c>
      <c r="Z194">
        <v>0</v>
      </c>
      <c r="AA194">
        <v>0</v>
      </c>
      <c r="AB194">
        <v>0</v>
      </c>
      <c r="AC194">
        <v>7.8000000227228758</v>
      </c>
      <c r="AD194">
        <v>4.3527736703412554</v>
      </c>
      <c r="AE194">
        <v>3.4928409224967769</v>
      </c>
      <c r="AF194">
        <v>0</v>
      </c>
      <c r="AG194">
        <v>8.0153505897140195E-2</v>
      </c>
      <c r="AH194">
        <v>16.926190521154243</v>
      </c>
      <c r="AI194">
        <v>17.006344027051384</v>
      </c>
      <c r="AJ194">
        <v>19.579999999999998</v>
      </c>
    </row>
    <row r="195" spans="1:36">
      <c r="A195" s="1">
        <v>39549</v>
      </c>
      <c r="B195">
        <v>4</v>
      </c>
      <c r="C195">
        <v>0</v>
      </c>
      <c r="D195">
        <v>0</v>
      </c>
      <c r="E195">
        <v>4.0000000000000018</v>
      </c>
      <c r="F195">
        <v>15.292</v>
      </c>
      <c r="G195">
        <v>0</v>
      </c>
      <c r="H195">
        <v>4</v>
      </c>
      <c r="I195">
        <v>20</v>
      </c>
      <c r="J195">
        <v>0</v>
      </c>
      <c r="K195">
        <v>0</v>
      </c>
      <c r="L195">
        <v>4.0097205346294045</v>
      </c>
      <c r="M195">
        <v>4.0097205346294018</v>
      </c>
      <c r="N195">
        <v>56.097889395906016</v>
      </c>
      <c r="O195">
        <v>0.154727900604339</v>
      </c>
      <c r="P195">
        <v>9.522196901766938E-11</v>
      </c>
      <c r="Q195">
        <v>2.3500000000672325</v>
      </c>
      <c r="R195">
        <v>0</v>
      </c>
      <c r="S195">
        <v>4.0097205346294018</v>
      </c>
      <c r="T195">
        <v>0</v>
      </c>
      <c r="U195">
        <v>2.0222946656284155</v>
      </c>
      <c r="V195">
        <v>321.15477777337207</v>
      </c>
      <c r="W195">
        <v>1.9972182117746233</v>
      </c>
      <c r="X195">
        <v>1.9972182117746233</v>
      </c>
      <c r="Y195">
        <v>0</v>
      </c>
      <c r="Z195">
        <v>0</v>
      </c>
      <c r="AA195">
        <v>0</v>
      </c>
      <c r="AB195">
        <v>0</v>
      </c>
      <c r="AC195">
        <v>4.0000000094041219</v>
      </c>
      <c r="AD195">
        <v>4.1570536429620377</v>
      </c>
      <c r="AE195">
        <v>3.3357872889388611</v>
      </c>
      <c r="AF195">
        <v>0</v>
      </c>
      <c r="AG195">
        <v>7.6549448448525223E-2</v>
      </c>
      <c r="AH195">
        <v>16.69902842365952</v>
      </c>
      <c r="AI195">
        <v>16.775577872108045</v>
      </c>
      <c r="AJ195">
        <v>21.68</v>
      </c>
    </row>
    <row r="196" spans="1:36">
      <c r="A196" s="1">
        <v>39550</v>
      </c>
      <c r="B196">
        <v>7.6</v>
      </c>
      <c r="C196">
        <v>0</v>
      </c>
      <c r="D196">
        <v>0</v>
      </c>
      <c r="E196">
        <v>7.6</v>
      </c>
      <c r="F196">
        <v>15.292</v>
      </c>
      <c r="G196">
        <v>0</v>
      </c>
      <c r="H196">
        <v>7.6000000000000014</v>
      </c>
      <c r="I196">
        <v>20</v>
      </c>
      <c r="J196">
        <v>0</v>
      </c>
      <c r="K196">
        <v>0</v>
      </c>
      <c r="L196">
        <v>7.6184690157958705</v>
      </c>
      <c r="M196">
        <v>7.6184690157958741</v>
      </c>
      <c r="N196">
        <v>63.71635841170189</v>
      </c>
      <c r="O196">
        <v>0.15721699673735773</v>
      </c>
      <c r="P196">
        <v>3.9406170396724884E-11</v>
      </c>
      <c r="Q196">
        <v>2.3500000000278232</v>
      </c>
      <c r="R196">
        <v>0</v>
      </c>
      <c r="S196">
        <v>7.6184690157958741</v>
      </c>
      <c r="T196">
        <v>0</v>
      </c>
      <c r="U196">
        <v>2.4520761911408879</v>
      </c>
      <c r="V196">
        <v>326.32117059802709</v>
      </c>
      <c r="W196">
        <v>2.421670446370741</v>
      </c>
      <c r="X196">
        <v>2.421670446370741</v>
      </c>
      <c r="Y196">
        <v>0</v>
      </c>
      <c r="Z196">
        <v>0</v>
      </c>
      <c r="AA196">
        <v>0</v>
      </c>
      <c r="AB196">
        <v>0</v>
      </c>
      <c r="AC196">
        <v>7.6000000038917532</v>
      </c>
      <c r="AD196">
        <v>6.0672119984250505</v>
      </c>
      <c r="AE196">
        <v>4.8685752944055638</v>
      </c>
      <c r="AF196">
        <v>0</v>
      </c>
      <c r="AG196">
        <v>0.11172377649877573</v>
      </c>
      <c r="AH196">
        <v>17.785992987956565</v>
      </c>
      <c r="AI196">
        <v>17.897716764455339</v>
      </c>
      <c r="AJ196">
        <v>24.62</v>
      </c>
    </row>
    <row r="197" spans="1:36">
      <c r="A197" s="1">
        <v>39551</v>
      </c>
      <c r="B197">
        <v>7.9</v>
      </c>
      <c r="C197">
        <v>0</v>
      </c>
      <c r="D197">
        <v>0</v>
      </c>
      <c r="E197">
        <v>7.9</v>
      </c>
      <c r="F197">
        <v>15.292</v>
      </c>
      <c r="G197">
        <v>0</v>
      </c>
      <c r="H197">
        <v>7.8999999999999986</v>
      </c>
      <c r="I197">
        <v>20</v>
      </c>
      <c r="J197">
        <v>0</v>
      </c>
      <c r="K197">
        <v>0</v>
      </c>
      <c r="L197">
        <v>7.919198055893073</v>
      </c>
      <c r="M197">
        <v>0</v>
      </c>
      <c r="N197">
        <v>26.119045284507539</v>
      </c>
      <c r="O197">
        <v>0.15548571390810192</v>
      </c>
      <c r="P197">
        <v>4.6418022177158678</v>
      </c>
      <c r="Q197">
        <v>5.627395838205028</v>
      </c>
      <c r="R197">
        <v>0</v>
      </c>
      <c r="S197">
        <v>0</v>
      </c>
      <c r="T197">
        <v>0</v>
      </c>
      <c r="U197">
        <v>3.5934679532316709</v>
      </c>
      <c r="V197">
        <v>322.72770264479544</v>
      </c>
      <c r="W197">
        <v>3.5489089506115983</v>
      </c>
      <c r="X197">
        <v>3.5489089506115983</v>
      </c>
      <c r="Y197">
        <v>0</v>
      </c>
      <c r="Z197">
        <v>0</v>
      </c>
      <c r="AA197">
        <v>0</v>
      </c>
      <c r="AB197">
        <v>0</v>
      </c>
      <c r="AC197">
        <v>466.32438702162062</v>
      </c>
      <c r="AD197">
        <v>261.4194586988221</v>
      </c>
      <c r="AE197">
        <v>209.77350361720409</v>
      </c>
      <c r="AF197">
        <v>0</v>
      </c>
      <c r="AG197">
        <v>4.8138698934007467</v>
      </c>
      <c r="AH197">
        <v>19.867316999685418</v>
      </c>
      <c r="AI197">
        <v>24.681186893086164</v>
      </c>
      <c r="AJ197">
        <v>26.3</v>
      </c>
    </row>
    <row r="198" spans="1:36">
      <c r="A198" s="1">
        <v>39552</v>
      </c>
      <c r="B198">
        <v>17.100000000000001</v>
      </c>
      <c r="C198">
        <v>0</v>
      </c>
      <c r="D198">
        <v>0</v>
      </c>
      <c r="E198">
        <v>17.100000000000001</v>
      </c>
      <c r="F198">
        <v>15.292000000000002</v>
      </c>
      <c r="G198">
        <v>0</v>
      </c>
      <c r="H198">
        <v>17.100000000000001</v>
      </c>
      <c r="I198">
        <v>20</v>
      </c>
      <c r="J198">
        <v>0</v>
      </c>
      <c r="K198">
        <v>0</v>
      </c>
      <c r="L198">
        <v>17.141555285540708</v>
      </c>
      <c r="M198">
        <v>0.4043619542988921</v>
      </c>
      <c r="N198">
        <v>26.523407238806431</v>
      </c>
      <c r="O198">
        <v>0.15433351278347035</v>
      </c>
      <c r="P198">
        <v>11.731461157730431</v>
      </c>
      <c r="Q198">
        <v>10.633128011716414</v>
      </c>
      <c r="R198">
        <v>0</v>
      </c>
      <c r="S198">
        <v>0.4043619542988921</v>
      </c>
      <c r="T198">
        <v>0</v>
      </c>
      <c r="U198">
        <v>2.795882130595404</v>
      </c>
      <c r="V198">
        <v>320.33618246849892</v>
      </c>
      <c r="W198">
        <v>2.761213192176021</v>
      </c>
      <c r="X198">
        <v>2.761213192176021</v>
      </c>
      <c r="Y198">
        <v>0</v>
      </c>
      <c r="Z198">
        <v>0</v>
      </c>
      <c r="AA198">
        <v>0</v>
      </c>
      <c r="AB198">
        <v>0</v>
      </c>
      <c r="AC198">
        <v>1175.6991039374611</v>
      </c>
      <c r="AD198">
        <v>768.66491665906494</v>
      </c>
      <c r="AE198">
        <v>616.80769089560033</v>
      </c>
      <c r="AF198">
        <v>0</v>
      </c>
      <c r="AG198">
        <v>14.154466231534354</v>
      </c>
      <c r="AH198">
        <v>21.157353041740176</v>
      </c>
      <c r="AI198">
        <v>35.31181927327453</v>
      </c>
      <c r="AJ198">
        <v>28.55</v>
      </c>
    </row>
    <row r="199" spans="1:36">
      <c r="A199" s="1">
        <v>39553</v>
      </c>
      <c r="B199">
        <v>4.5999999999999996</v>
      </c>
      <c r="C199">
        <v>0</v>
      </c>
      <c r="D199">
        <v>0</v>
      </c>
      <c r="E199">
        <v>4.6000000000000032</v>
      </c>
      <c r="F199">
        <v>15.292</v>
      </c>
      <c r="G199">
        <v>0</v>
      </c>
      <c r="H199">
        <v>4.6000000000000014</v>
      </c>
      <c r="I199">
        <v>20</v>
      </c>
      <c r="J199">
        <v>0</v>
      </c>
      <c r="K199">
        <v>0</v>
      </c>
      <c r="L199">
        <v>4.6111786148238165</v>
      </c>
      <c r="M199">
        <v>4.6111786148238174</v>
      </c>
      <c r="N199">
        <v>31.134585853630249</v>
      </c>
      <c r="O199">
        <v>0.15545932607453924</v>
      </c>
      <c r="P199">
        <v>4.8551181196513982</v>
      </c>
      <c r="Q199">
        <v>5.7780098920650138</v>
      </c>
      <c r="R199">
        <v>0</v>
      </c>
      <c r="S199">
        <v>4.6111786148238174</v>
      </c>
      <c r="T199">
        <v>0</v>
      </c>
      <c r="U199">
        <v>2.2744292897483054</v>
      </c>
      <c r="V199">
        <v>322.67293179357443</v>
      </c>
      <c r="W199">
        <v>2.2462263665554265</v>
      </c>
      <c r="X199">
        <v>2.2462263665554265</v>
      </c>
      <c r="Y199">
        <v>0</v>
      </c>
      <c r="Z199">
        <v>0</v>
      </c>
      <c r="AA199">
        <v>0</v>
      </c>
      <c r="AB199">
        <v>0</v>
      </c>
      <c r="AC199">
        <v>484.09146549677371</v>
      </c>
      <c r="AD199">
        <v>610.78259771006742</v>
      </c>
      <c r="AE199">
        <v>490.11655868230673</v>
      </c>
      <c r="AF199">
        <v>0</v>
      </c>
      <c r="AG199">
        <v>11.247165659221228</v>
      </c>
      <c r="AH199">
        <v>20.435929792532654</v>
      </c>
      <c r="AI199">
        <v>31.683095451753882</v>
      </c>
      <c r="AJ199">
        <v>29</v>
      </c>
    </row>
    <row r="200" spans="1:36">
      <c r="A200" s="1">
        <v>39554</v>
      </c>
      <c r="B200">
        <v>2.1</v>
      </c>
      <c r="C200">
        <v>0</v>
      </c>
      <c r="D200">
        <v>0</v>
      </c>
      <c r="E200">
        <v>2.0999999999999996</v>
      </c>
      <c r="F200">
        <v>15.292</v>
      </c>
      <c r="G200">
        <v>0</v>
      </c>
      <c r="H200">
        <v>2.1000000000000014</v>
      </c>
      <c r="I200">
        <v>20</v>
      </c>
      <c r="J200">
        <v>0</v>
      </c>
      <c r="K200">
        <v>0</v>
      </c>
      <c r="L200">
        <v>2.1051032806804391</v>
      </c>
      <c r="M200">
        <v>2.1051032806804386</v>
      </c>
      <c r="N200">
        <v>33.239689134310687</v>
      </c>
      <c r="O200">
        <v>0.15513231241269534</v>
      </c>
      <c r="P200">
        <v>2.009312534801726</v>
      </c>
      <c r="Q200">
        <v>3.7686973572632887</v>
      </c>
      <c r="R200">
        <v>0</v>
      </c>
      <c r="S200">
        <v>2.1051032806804386</v>
      </c>
      <c r="T200">
        <v>0</v>
      </c>
      <c r="U200">
        <v>2.7838561073402737</v>
      </c>
      <c r="V200">
        <v>321.9941789669146</v>
      </c>
      <c r="W200">
        <v>2.7493362916092545</v>
      </c>
      <c r="X200">
        <v>2.7493362916092545</v>
      </c>
      <c r="Y200">
        <v>0</v>
      </c>
      <c r="Z200">
        <v>0</v>
      </c>
      <c r="AA200">
        <v>0</v>
      </c>
      <c r="AB200">
        <v>0</v>
      </c>
      <c r="AC200">
        <v>200.53970593701911</v>
      </c>
      <c r="AD200">
        <v>383.17844552746141</v>
      </c>
      <c r="AE200">
        <v>307.47781909186443</v>
      </c>
      <c r="AF200">
        <v>0</v>
      </c>
      <c r="AG200">
        <v>7.0559827179882992</v>
      </c>
      <c r="AH200">
        <v>20.351682122145615</v>
      </c>
      <c r="AI200">
        <v>27.407664840133915</v>
      </c>
      <c r="AJ200">
        <v>27.84</v>
      </c>
    </row>
    <row r="201" spans="1:36">
      <c r="A201" s="1">
        <v>39555</v>
      </c>
      <c r="B201">
        <v>0</v>
      </c>
      <c r="C201">
        <v>0</v>
      </c>
      <c r="D201">
        <v>0</v>
      </c>
      <c r="E201">
        <v>0</v>
      </c>
      <c r="F201">
        <v>15.292</v>
      </c>
      <c r="G201">
        <v>0</v>
      </c>
      <c r="H201">
        <v>0</v>
      </c>
      <c r="I201">
        <v>20</v>
      </c>
      <c r="J201">
        <v>0</v>
      </c>
      <c r="K201">
        <v>0</v>
      </c>
      <c r="L201">
        <v>0</v>
      </c>
      <c r="M201">
        <v>0</v>
      </c>
      <c r="N201">
        <v>33.239689134310687</v>
      </c>
      <c r="O201">
        <v>0.15386273482760424</v>
      </c>
      <c r="P201">
        <v>0.83156305634871386</v>
      </c>
      <c r="Q201">
        <v>2.9371343009145749</v>
      </c>
      <c r="R201">
        <v>0</v>
      </c>
      <c r="S201">
        <v>0</v>
      </c>
      <c r="T201">
        <v>0</v>
      </c>
      <c r="U201">
        <v>2.6351479313909696</v>
      </c>
      <c r="V201">
        <v>319.35903103552363</v>
      </c>
      <c r="W201">
        <v>2.6024720970417214</v>
      </c>
      <c r="X201">
        <v>2.6024720970417214</v>
      </c>
      <c r="Y201">
        <v>0</v>
      </c>
      <c r="Z201">
        <v>0</v>
      </c>
      <c r="AA201">
        <v>0</v>
      </c>
      <c r="AB201">
        <v>0</v>
      </c>
      <c r="AC201">
        <v>82.125167444999263</v>
      </c>
      <c r="AD201">
        <v>216.15306253152687</v>
      </c>
      <c r="AE201">
        <v>173.44992400533681</v>
      </c>
      <c r="AF201">
        <v>0</v>
      </c>
      <c r="AG201">
        <v>3.9803185473108575</v>
      </c>
      <c r="AH201">
        <v>22.089873582990652</v>
      </c>
      <c r="AI201">
        <v>26.070192130301511</v>
      </c>
      <c r="AJ201">
        <v>29.6</v>
      </c>
    </row>
    <row r="202" spans="1:36">
      <c r="A202" s="1">
        <v>39556</v>
      </c>
      <c r="B202">
        <v>0</v>
      </c>
      <c r="C202">
        <v>0</v>
      </c>
      <c r="D202">
        <v>0</v>
      </c>
      <c r="E202">
        <v>0</v>
      </c>
      <c r="F202">
        <v>15.292</v>
      </c>
      <c r="G202">
        <v>0</v>
      </c>
      <c r="H202">
        <v>0</v>
      </c>
      <c r="I202">
        <v>20</v>
      </c>
      <c r="J202">
        <v>0</v>
      </c>
      <c r="K202">
        <v>0</v>
      </c>
      <c r="L202">
        <v>0</v>
      </c>
      <c r="M202">
        <v>0</v>
      </c>
      <c r="N202">
        <v>33.239689134310687</v>
      </c>
      <c r="O202">
        <v>0.15286855944702296</v>
      </c>
      <c r="P202">
        <v>0.34414612197313027</v>
      </c>
      <c r="Q202">
        <v>2.5929881789414448</v>
      </c>
      <c r="R202">
        <v>0</v>
      </c>
      <c r="S202">
        <v>0</v>
      </c>
      <c r="T202">
        <v>0</v>
      </c>
      <c r="U202">
        <v>2.0635203616883047</v>
      </c>
      <c r="V202">
        <v>317.29551067383534</v>
      </c>
      <c r="W202">
        <v>2.0379327092033699</v>
      </c>
      <c r="X202">
        <v>2.0379327092033699</v>
      </c>
      <c r="Y202">
        <v>0</v>
      </c>
      <c r="Z202">
        <v>0</v>
      </c>
      <c r="AA202">
        <v>0</v>
      </c>
      <c r="AB202">
        <v>0</v>
      </c>
      <c r="AC202">
        <v>33.987871006066463</v>
      </c>
      <c r="AD202">
        <v>115.08719446702538</v>
      </c>
      <c r="AE202">
        <v>92.350600544377883</v>
      </c>
      <c r="AF202">
        <v>0</v>
      </c>
      <c r="AG202">
        <v>2.1192560925582957</v>
      </c>
      <c r="AH202">
        <v>23.793972282570145</v>
      </c>
      <c r="AI202">
        <v>25.91322837512844</v>
      </c>
      <c r="AJ202">
        <v>30.2</v>
      </c>
    </row>
    <row r="203" spans="1:36">
      <c r="A203" s="1">
        <v>39557</v>
      </c>
      <c r="B203">
        <v>0</v>
      </c>
      <c r="C203">
        <v>0</v>
      </c>
      <c r="D203">
        <v>0</v>
      </c>
      <c r="E203">
        <v>0</v>
      </c>
      <c r="F203">
        <v>15.292</v>
      </c>
      <c r="G203">
        <v>0</v>
      </c>
      <c r="H203">
        <v>0</v>
      </c>
      <c r="I203">
        <v>20</v>
      </c>
      <c r="J203">
        <v>0</v>
      </c>
      <c r="K203">
        <v>0</v>
      </c>
      <c r="L203">
        <v>0</v>
      </c>
      <c r="M203">
        <v>0</v>
      </c>
      <c r="N203">
        <v>33.239689134310687</v>
      </c>
      <c r="O203">
        <v>0.15208699157595715</v>
      </c>
      <c r="P203">
        <v>0.14242642498956648</v>
      </c>
      <c r="Q203">
        <v>2.4505617539518783</v>
      </c>
      <c r="R203">
        <v>0</v>
      </c>
      <c r="S203">
        <v>0</v>
      </c>
      <c r="T203">
        <v>0</v>
      </c>
      <c r="U203">
        <v>1.6222300888629255</v>
      </c>
      <c r="V203">
        <v>315.67328058497242</v>
      </c>
      <c r="W203">
        <v>1.6021144357610253</v>
      </c>
      <c r="X203">
        <v>1.6021144357610253</v>
      </c>
      <c r="Y203">
        <v>0</v>
      </c>
      <c r="Z203">
        <v>0</v>
      </c>
      <c r="AA203">
        <v>0</v>
      </c>
      <c r="AB203">
        <v>0</v>
      </c>
      <c r="AC203">
        <v>14.066033731969632</v>
      </c>
      <c r="AD203">
        <v>59.040310772755141</v>
      </c>
      <c r="AE203">
        <v>47.376323503592367</v>
      </c>
      <c r="AF203">
        <v>0</v>
      </c>
      <c r="AG203">
        <v>1.0871890560121888</v>
      </c>
      <c r="AH203">
        <v>23.046566107755741</v>
      </c>
      <c r="AI203">
        <v>24.13375516376793</v>
      </c>
      <c r="AJ203">
        <v>27.14</v>
      </c>
    </row>
    <row r="204" spans="1:36">
      <c r="A204" s="1">
        <v>39558</v>
      </c>
      <c r="B204">
        <v>0</v>
      </c>
      <c r="C204">
        <v>0</v>
      </c>
      <c r="D204">
        <v>0</v>
      </c>
      <c r="E204">
        <v>0</v>
      </c>
      <c r="F204">
        <v>15.292</v>
      </c>
      <c r="G204">
        <v>0</v>
      </c>
      <c r="H204">
        <v>0</v>
      </c>
      <c r="I204">
        <v>20</v>
      </c>
      <c r="J204">
        <v>0</v>
      </c>
      <c r="K204">
        <v>0</v>
      </c>
      <c r="L204">
        <v>0</v>
      </c>
      <c r="M204">
        <v>0</v>
      </c>
      <c r="N204">
        <v>33.239689134310687</v>
      </c>
      <c r="O204">
        <v>0.15147068156596191</v>
      </c>
      <c r="P204">
        <v>5.8943818454221537E-2</v>
      </c>
      <c r="Q204">
        <v>2.3916179354976568</v>
      </c>
      <c r="R204">
        <v>0</v>
      </c>
      <c r="S204">
        <v>0</v>
      </c>
      <c r="T204">
        <v>0</v>
      </c>
      <c r="U204">
        <v>1.2792192198462058</v>
      </c>
      <c r="V204">
        <v>314.39406136512622</v>
      </c>
      <c r="W204">
        <v>1.2633569015201129</v>
      </c>
      <c r="X204">
        <v>1.2633569015201129</v>
      </c>
      <c r="Y204">
        <v>0</v>
      </c>
      <c r="Z204">
        <v>0</v>
      </c>
      <c r="AA204">
        <v>0</v>
      </c>
      <c r="AB204">
        <v>0</v>
      </c>
      <c r="AC204">
        <v>5.8212915105389387</v>
      </c>
      <c r="AD204">
        <v>29.514217811545482</v>
      </c>
      <c r="AE204">
        <v>23.683397202585827</v>
      </c>
      <c r="AF204">
        <v>0</v>
      </c>
      <c r="AG204">
        <v>0.54348519141398954</v>
      </c>
      <c r="AH204">
        <v>20.108390302438238</v>
      </c>
      <c r="AI204">
        <v>20.651875493852227</v>
      </c>
      <c r="AJ204">
        <v>23.78</v>
      </c>
    </row>
    <row r="205" spans="1:36">
      <c r="A205" s="1">
        <v>39559</v>
      </c>
      <c r="B205">
        <v>0</v>
      </c>
      <c r="C205">
        <v>0</v>
      </c>
      <c r="D205">
        <v>0</v>
      </c>
      <c r="E205">
        <v>0</v>
      </c>
      <c r="F205">
        <v>15.292</v>
      </c>
      <c r="G205">
        <v>0</v>
      </c>
      <c r="H205">
        <v>0</v>
      </c>
      <c r="I205">
        <v>20</v>
      </c>
      <c r="J205">
        <v>0</v>
      </c>
      <c r="K205">
        <v>0</v>
      </c>
      <c r="L205">
        <v>0</v>
      </c>
      <c r="M205">
        <v>0</v>
      </c>
      <c r="N205">
        <v>33.239689134310687</v>
      </c>
      <c r="O205">
        <v>0.15098351782497241</v>
      </c>
      <c r="P205">
        <v>2.4394165157334766E-2</v>
      </c>
      <c r="Q205">
        <v>2.3672237703403218</v>
      </c>
      <c r="R205">
        <v>0</v>
      </c>
      <c r="S205">
        <v>0</v>
      </c>
      <c r="T205">
        <v>0</v>
      </c>
      <c r="U205">
        <v>1.0111619324352159</v>
      </c>
      <c r="V205">
        <v>313.38289943269098</v>
      </c>
      <c r="W205">
        <v>0.99862352447301928</v>
      </c>
      <c r="X205">
        <v>0.99862352447301928</v>
      </c>
      <c r="Y205">
        <v>0</v>
      </c>
      <c r="Z205">
        <v>0</v>
      </c>
      <c r="AA205">
        <v>0</v>
      </c>
      <c r="AB205">
        <v>0</v>
      </c>
      <c r="AC205">
        <v>2.4091677509383898</v>
      </c>
      <c r="AD205">
        <v>14.476243814607923</v>
      </c>
      <c r="AE205">
        <v>11.616321138916295</v>
      </c>
      <c r="AF205">
        <v>0</v>
      </c>
      <c r="AG205">
        <v>0.26657064709538342</v>
      </c>
      <c r="AH205">
        <v>17.450464442458848</v>
      </c>
      <c r="AI205">
        <v>17.717035089554233</v>
      </c>
      <c r="AJ205">
        <v>21.68</v>
      </c>
    </row>
    <row r="206" spans="1:36">
      <c r="A206" s="1">
        <v>39560</v>
      </c>
      <c r="B206">
        <v>11.2</v>
      </c>
      <c r="C206">
        <v>0</v>
      </c>
      <c r="D206">
        <v>0</v>
      </c>
      <c r="E206">
        <v>11.199999999999998</v>
      </c>
      <c r="F206">
        <v>15.292</v>
      </c>
      <c r="G206">
        <v>0</v>
      </c>
      <c r="H206">
        <v>11.2</v>
      </c>
      <c r="I206">
        <v>20</v>
      </c>
      <c r="J206">
        <v>0</v>
      </c>
      <c r="K206">
        <v>0</v>
      </c>
      <c r="L206">
        <v>11.227217496962332</v>
      </c>
      <c r="M206">
        <v>10.916601586453773</v>
      </c>
      <c r="N206">
        <v>44.15629072076446</v>
      </c>
      <c r="O206">
        <v>0.15585717541502556</v>
      </c>
      <c r="P206">
        <v>0.19216175007541725</v>
      </c>
      <c r="Q206">
        <v>2.4856779307734644</v>
      </c>
      <c r="R206">
        <v>0</v>
      </c>
      <c r="S206">
        <v>10.916601586453773</v>
      </c>
      <c r="T206">
        <v>0</v>
      </c>
      <c r="U206">
        <v>0.80078915596354583</v>
      </c>
      <c r="V206">
        <v>323.4987118631812</v>
      </c>
      <c r="W206">
        <v>0.79085937042959786</v>
      </c>
      <c r="X206">
        <v>0.79085937042959786</v>
      </c>
      <c r="Y206">
        <v>0</v>
      </c>
      <c r="Z206">
        <v>0</v>
      </c>
      <c r="AA206">
        <v>0</v>
      </c>
      <c r="AB206">
        <v>0</v>
      </c>
      <c r="AC206">
        <v>30.17789443744827</v>
      </c>
      <c r="AD206">
        <v>23.187573004087493</v>
      </c>
      <c r="AE206">
        <v>18.606642572277071</v>
      </c>
      <c r="AF206">
        <v>0</v>
      </c>
      <c r="AG206">
        <v>0.42698412788776707</v>
      </c>
      <c r="AH206">
        <v>16.442569677180128</v>
      </c>
      <c r="AI206">
        <v>16.869553805067895</v>
      </c>
      <c r="AJ206">
        <v>24.48</v>
      </c>
    </row>
    <row r="207" spans="1:36">
      <c r="A207" s="1">
        <v>39561</v>
      </c>
      <c r="B207">
        <v>0</v>
      </c>
      <c r="C207">
        <v>0</v>
      </c>
      <c r="D207">
        <v>0</v>
      </c>
      <c r="E207">
        <v>0</v>
      </c>
      <c r="F207">
        <v>15.292</v>
      </c>
      <c r="G207">
        <v>0</v>
      </c>
      <c r="H207">
        <v>0</v>
      </c>
      <c r="I207">
        <v>20</v>
      </c>
      <c r="J207">
        <v>0</v>
      </c>
      <c r="K207">
        <v>0</v>
      </c>
      <c r="L207">
        <v>0</v>
      </c>
      <c r="M207">
        <v>0</v>
      </c>
      <c r="N207">
        <v>44.15629072076446</v>
      </c>
      <c r="O207">
        <v>0.15442839611667325</v>
      </c>
      <c r="P207">
        <v>7.9527007092403207E-2</v>
      </c>
      <c r="Q207">
        <v>2.4061509236810612</v>
      </c>
      <c r="R207">
        <v>0</v>
      </c>
      <c r="S207">
        <v>0</v>
      </c>
      <c r="T207">
        <v>0</v>
      </c>
      <c r="U207">
        <v>2.9655885994529654</v>
      </c>
      <c r="V207">
        <v>320.53312326372821</v>
      </c>
      <c r="W207">
        <v>2.9288153008197488</v>
      </c>
      <c r="X207">
        <v>2.9288153008197488</v>
      </c>
      <c r="Y207">
        <v>0</v>
      </c>
      <c r="Z207">
        <v>0</v>
      </c>
      <c r="AA207">
        <v>0</v>
      </c>
      <c r="AB207">
        <v>0</v>
      </c>
      <c r="AC207">
        <v>7.8540872204457672</v>
      </c>
      <c r="AD207">
        <v>14.680502920054176</v>
      </c>
      <c r="AE207">
        <v>11.780226872668662</v>
      </c>
      <c r="AF207">
        <v>0</v>
      </c>
      <c r="AG207">
        <v>0.27033194613201522</v>
      </c>
      <c r="AH207">
        <v>17.026747646097707</v>
      </c>
      <c r="AI207">
        <v>17.297079592229721</v>
      </c>
      <c r="AJ207">
        <v>26.58</v>
      </c>
    </row>
    <row r="208" spans="1:36">
      <c r="A208" s="1">
        <v>39562</v>
      </c>
      <c r="B208">
        <v>0</v>
      </c>
      <c r="C208">
        <v>0</v>
      </c>
      <c r="D208">
        <v>0</v>
      </c>
      <c r="E208">
        <v>0</v>
      </c>
      <c r="F208">
        <v>15.292</v>
      </c>
      <c r="G208">
        <v>0</v>
      </c>
      <c r="H208">
        <v>0</v>
      </c>
      <c r="I208">
        <v>20</v>
      </c>
      <c r="J208">
        <v>0</v>
      </c>
      <c r="K208">
        <v>0</v>
      </c>
      <c r="L208">
        <v>0</v>
      </c>
      <c r="M208">
        <v>0</v>
      </c>
      <c r="N208">
        <v>44.15629072076446</v>
      </c>
      <c r="O208">
        <v>0.1533120552628997</v>
      </c>
      <c r="P208">
        <v>3.2912610624086076E-2</v>
      </c>
      <c r="Q208">
        <v>2.3732383130569752</v>
      </c>
      <c r="R208">
        <v>0</v>
      </c>
      <c r="S208">
        <v>0</v>
      </c>
      <c r="T208">
        <v>0</v>
      </c>
      <c r="U208">
        <v>2.3170882395009551</v>
      </c>
      <c r="V208">
        <v>318.21603502422727</v>
      </c>
      <c r="W208">
        <v>2.2883563453311435</v>
      </c>
      <c r="X208">
        <v>2.2883563453311435</v>
      </c>
      <c r="Y208">
        <v>0</v>
      </c>
      <c r="Z208">
        <v>0</v>
      </c>
      <c r="AA208">
        <v>0</v>
      </c>
      <c r="AB208">
        <v>0</v>
      </c>
      <c r="AC208">
        <v>3.250449425234752</v>
      </c>
      <c r="AD208">
        <v>8.3390703510545254</v>
      </c>
      <c r="AE208">
        <v>6.6916059468488882</v>
      </c>
      <c r="AF208">
        <v>0</v>
      </c>
      <c r="AG208">
        <v>0.15355857556166325</v>
      </c>
      <c r="AH208">
        <v>18.292410112146896</v>
      </c>
      <c r="AI208">
        <v>18.445968687708561</v>
      </c>
      <c r="AJ208">
        <v>23.5</v>
      </c>
    </row>
    <row r="209" spans="1:36">
      <c r="A209" s="1">
        <v>39563</v>
      </c>
      <c r="B209">
        <v>0</v>
      </c>
      <c r="C209">
        <v>0</v>
      </c>
      <c r="D209">
        <v>0</v>
      </c>
      <c r="E209">
        <v>0</v>
      </c>
      <c r="F209">
        <v>15.292</v>
      </c>
      <c r="G209">
        <v>0</v>
      </c>
      <c r="H209">
        <v>0</v>
      </c>
      <c r="I209">
        <v>20</v>
      </c>
      <c r="J209">
        <v>0</v>
      </c>
      <c r="K209">
        <v>0</v>
      </c>
      <c r="L209">
        <v>0</v>
      </c>
      <c r="M209">
        <v>0</v>
      </c>
      <c r="N209">
        <v>44.15629072076446</v>
      </c>
      <c r="O209">
        <v>0.15243597575743612</v>
      </c>
      <c r="P209">
        <v>1.3621032372488007E-2</v>
      </c>
      <c r="Q209">
        <v>2.3596172806844873</v>
      </c>
      <c r="R209">
        <v>0</v>
      </c>
      <c r="S209">
        <v>0</v>
      </c>
      <c r="T209">
        <v>0</v>
      </c>
      <c r="U209">
        <v>1.818399382335298</v>
      </c>
      <c r="V209">
        <v>316.39763564189195</v>
      </c>
      <c r="W209">
        <v>1.7958512299943403</v>
      </c>
      <c r="X209">
        <v>1.7958512299943403</v>
      </c>
      <c r="Y209">
        <v>0</v>
      </c>
      <c r="Z209">
        <v>0</v>
      </c>
      <c r="AA209">
        <v>0</v>
      </c>
      <c r="AB209">
        <v>0</v>
      </c>
      <c r="AC209">
        <v>1.3452131571069201</v>
      </c>
      <c r="AD209">
        <v>4.4588545836713189</v>
      </c>
      <c r="AE209">
        <v>3.5779645202844899</v>
      </c>
      <c r="AF209">
        <v>0</v>
      </c>
      <c r="AG209">
        <v>8.2106917159965778E-2</v>
      </c>
      <c r="AH209">
        <v>19.197424023372861</v>
      </c>
      <c r="AI209">
        <v>19.279530940532826</v>
      </c>
      <c r="AJ209">
        <v>22.24</v>
      </c>
    </row>
    <row r="210" spans="1:36">
      <c r="A210" s="1">
        <v>39564</v>
      </c>
      <c r="B210">
        <v>0</v>
      </c>
      <c r="C210">
        <v>0</v>
      </c>
      <c r="D210">
        <v>0</v>
      </c>
      <c r="E210">
        <v>0</v>
      </c>
      <c r="F210">
        <v>15.292</v>
      </c>
      <c r="G210">
        <v>0</v>
      </c>
      <c r="H210">
        <v>0</v>
      </c>
      <c r="I210">
        <v>20</v>
      </c>
      <c r="J210">
        <v>0</v>
      </c>
      <c r="K210">
        <v>0</v>
      </c>
      <c r="L210">
        <v>0</v>
      </c>
      <c r="M210">
        <v>0</v>
      </c>
      <c r="N210">
        <v>44.15629072076446</v>
      </c>
      <c r="O210">
        <v>0.15174607993439282</v>
      </c>
      <c r="P210">
        <v>5.6371256905579977E-3</v>
      </c>
      <c r="Q210">
        <v>2.3539801549939292</v>
      </c>
      <c r="R210">
        <v>0</v>
      </c>
      <c r="S210">
        <v>0</v>
      </c>
      <c r="T210">
        <v>0</v>
      </c>
      <c r="U210">
        <v>1.4319546692668688</v>
      </c>
      <c r="V210">
        <v>314.96568097262508</v>
      </c>
      <c r="W210">
        <v>1.4141984313679596</v>
      </c>
      <c r="X210">
        <v>1.4141984313679596</v>
      </c>
      <c r="Y210">
        <v>0</v>
      </c>
      <c r="Z210">
        <v>0</v>
      </c>
      <c r="AA210">
        <v>0</v>
      </c>
      <c r="AB210">
        <v>0</v>
      </c>
      <c r="AC210">
        <v>0.55672253319950971</v>
      </c>
      <c r="AD210">
        <v>2.2939384452984899</v>
      </c>
      <c r="AE210">
        <v>1.84074860818551</v>
      </c>
      <c r="AF210">
        <v>0</v>
      </c>
      <c r="AG210">
        <v>4.2241389658216257E-2</v>
      </c>
      <c r="AH210">
        <v>19.95578586216315</v>
      </c>
      <c r="AI210">
        <v>19.998027251821366</v>
      </c>
      <c r="AJ210">
        <v>22.24</v>
      </c>
    </row>
    <row r="211" spans="1:36">
      <c r="A211" s="1">
        <v>39565</v>
      </c>
      <c r="B211">
        <v>0</v>
      </c>
      <c r="C211">
        <v>0</v>
      </c>
      <c r="D211">
        <v>0</v>
      </c>
      <c r="E211">
        <v>0</v>
      </c>
      <c r="F211">
        <v>15.292</v>
      </c>
      <c r="G211">
        <v>0</v>
      </c>
      <c r="H211">
        <v>0</v>
      </c>
      <c r="I211">
        <v>20</v>
      </c>
      <c r="J211">
        <v>0</v>
      </c>
      <c r="K211">
        <v>0</v>
      </c>
      <c r="L211">
        <v>0</v>
      </c>
      <c r="M211">
        <v>0</v>
      </c>
      <c r="N211">
        <v>44.15629072076446</v>
      </c>
      <c r="O211">
        <v>0.15120133450540774</v>
      </c>
      <c r="P211">
        <v>2.3329498955844295E-3</v>
      </c>
      <c r="Q211">
        <v>2.3516472050983448</v>
      </c>
      <c r="R211">
        <v>0</v>
      </c>
      <c r="S211">
        <v>0</v>
      </c>
      <c r="T211">
        <v>0</v>
      </c>
      <c r="U211">
        <v>1.1306790598557364</v>
      </c>
      <c r="V211">
        <v>313.83500191276937</v>
      </c>
      <c r="W211">
        <v>1.1166586395135252</v>
      </c>
      <c r="X211">
        <v>1.1166586395135252</v>
      </c>
      <c r="Y211">
        <v>0</v>
      </c>
      <c r="Z211">
        <v>0</v>
      </c>
      <c r="AA211">
        <v>0</v>
      </c>
      <c r="AB211">
        <v>0</v>
      </c>
      <c r="AC211">
        <v>0.23040213168791904</v>
      </c>
      <c r="AD211">
        <v>1.1490814774483769</v>
      </c>
      <c r="AE211">
        <v>0.92206926242505216</v>
      </c>
      <c r="AF211">
        <v>0</v>
      </c>
      <c r="AG211">
        <v>2.1159590632180106E-2</v>
      </c>
      <c r="AH211">
        <v>20.318092088932474</v>
      </c>
      <c r="AI211">
        <v>20.339251679564654</v>
      </c>
      <c r="AJ211">
        <v>21.82</v>
      </c>
    </row>
    <row r="212" spans="1:36">
      <c r="A212" s="1">
        <v>39566</v>
      </c>
      <c r="B212">
        <v>0</v>
      </c>
      <c r="C212">
        <v>0</v>
      </c>
      <c r="D212">
        <v>0</v>
      </c>
      <c r="E212">
        <v>0</v>
      </c>
      <c r="F212">
        <v>15.292</v>
      </c>
      <c r="G212">
        <v>0</v>
      </c>
      <c r="H212">
        <v>0</v>
      </c>
      <c r="I212">
        <v>20</v>
      </c>
      <c r="J212">
        <v>0</v>
      </c>
      <c r="K212">
        <v>0</v>
      </c>
      <c r="L212">
        <v>0</v>
      </c>
      <c r="M212">
        <v>0</v>
      </c>
      <c r="N212">
        <v>44.15629072076446</v>
      </c>
      <c r="O212">
        <v>0.15077028815656046</v>
      </c>
      <c r="P212">
        <v>9.6550183800652703E-4</v>
      </c>
      <c r="Q212">
        <v>2.3506817032603382</v>
      </c>
      <c r="R212">
        <v>0</v>
      </c>
      <c r="S212">
        <v>0</v>
      </c>
      <c r="T212">
        <v>0</v>
      </c>
      <c r="U212">
        <v>0.89468411213090204</v>
      </c>
      <c r="V212">
        <v>312.94031780063847</v>
      </c>
      <c r="W212">
        <v>0.88359002914047891</v>
      </c>
      <c r="X212">
        <v>0.88359002914047891</v>
      </c>
      <c r="Y212">
        <v>0</v>
      </c>
      <c r="Z212">
        <v>0</v>
      </c>
      <c r="AA212">
        <v>0</v>
      </c>
      <c r="AB212">
        <v>0</v>
      </c>
      <c r="AC212">
        <v>9.5352961521524934E-2</v>
      </c>
      <c r="AD212">
        <v>0.56446931156386604</v>
      </c>
      <c r="AE212">
        <v>0.45295291238271107</v>
      </c>
      <c r="AF212">
        <v>0</v>
      </c>
      <c r="AG212">
        <v>1.039433651270958E-2</v>
      </c>
      <c r="AH212">
        <v>19.712591330395124</v>
      </c>
      <c r="AI212">
        <v>19.722985666907835</v>
      </c>
      <c r="AJ212">
        <v>20.420000000000002</v>
      </c>
    </row>
    <row r="213" spans="1:36">
      <c r="A213" s="1">
        <v>39567</v>
      </c>
      <c r="B213">
        <v>0</v>
      </c>
      <c r="C213">
        <v>0</v>
      </c>
      <c r="D213">
        <v>0</v>
      </c>
      <c r="E213">
        <v>0</v>
      </c>
      <c r="F213">
        <v>15.292</v>
      </c>
      <c r="G213">
        <v>0</v>
      </c>
      <c r="H213">
        <v>0</v>
      </c>
      <c r="I213">
        <v>20</v>
      </c>
      <c r="J213">
        <v>0</v>
      </c>
      <c r="K213">
        <v>0</v>
      </c>
      <c r="L213">
        <v>0</v>
      </c>
      <c r="M213">
        <v>0</v>
      </c>
      <c r="N213">
        <v>44.15629072076446</v>
      </c>
      <c r="O213">
        <v>0.15042863902504605</v>
      </c>
      <c r="P213">
        <v>3.9957729094750413E-4</v>
      </c>
      <c r="Q213">
        <v>2.3502821259693909</v>
      </c>
      <c r="R213">
        <v>0</v>
      </c>
      <c r="S213">
        <v>0</v>
      </c>
      <c r="T213">
        <v>0</v>
      </c>
      <c r="U213">
        <v>0.70913035386265955</v>
      </c>
      <c r="V213">
        <v>312.23118744677583</v>
      </c>
      <c r="W213">
        <v>0.70033713747476256</v>
      </c>
      <c r="X213">
        <v>0.70033713747476256</v>
      </c>
      <c r="Y213">
        <v>0</v>
      </c>
      <c r="Z213">
        <v>0</v>
      </c>
      <c r="AA213">
        <v>0</v>
      </c>
      <c r="AB213">
        <v>0</v>
      </c>
      <c r="AC213">
        <v>3.9462253253975642E-2</v>
      </c>
      <c r="AD213">
        <v>0.27319360930840292</v>
      </c>
      <c r="AE213">
        <v>0.21922155632828377</v>
      </c>
      <c r="AF213">
        <v>0</v>
      </c>
      <c r="AG213">
        <v>5.0306832454822641E-3</v>
      </c>
      <c r="AH213">
        <v>18.710961421391531</v>
      </c>
      <c r="AI213">
        <v>18.715992104637014</v>
      </c>
      <c r="AJ213">
        <v>18.739999999999998</v>
      </c>
    </row>
    <row r="214" spans="1:36">
      <c r="A214" s="1">
        <v>39568</v>
      </c>
      <c r="B214">
        <v>35.299999999999997</v>
      </c>
      <c r="C214">
        <v>0</v>
      </c>
      <c r="D214">
        <v>0</v>
      </c>
      <c r="E214">
        <v>35.299999999999997</v>
      </c>
      <c r="F214">
        <v>15.292000000000002</v>
      </c>
      <c r="G214">
        <v>0</v>
      </c>
      <c r="H214">
        <v>35.299999999999997</v>
      </c>
      <c r="I214">
        <v>20</v>
      </c>
      <c r="J214">
        <v>0</v>
      </c>
      <c r="K214">
        <v>0</v>
      </c>
      <c r="L214">
        <v>35.385783718104491</v>
      </c>
      <c r="M214">
        <v>0</v>
      </c>
      <c r="N214">
        <v>27.255865842763477</v>
      </c>
      <c r="O214">
        <v>0.15015748835291487</v>
      </c>
      <c r="P214">
        <v>20.741382871268673</v>
      </c>
      <c r="Q214">
        <v>16.994682972805212</v>
      </c>
      <c r="R214">
        <v>0</v>
      </c>
      <c r="S214">
        <v>0</v>
      </c>
      <c r="T214">
        <v>0</v>
      </c>
      <c r="U214">
        <v>0.56280304658216374</v>
      </c>
      <c r="V214">
        <v>311.66838440019364</v>
      </c>
      <c r="W214">
        <v>0.55582428880454493</v>
      </c>
      <c r="X214">
        <v>0.55582428880454493</v>
      </c>
      <c r="Y214">
        <v>0</v>
      </c>
      <c r="Z214">
        <v>0</v>
      </c>
      <c r="AA214">
        <v>0</v>
      </c>
      <c r="AB214">
        <v>0</v>
      </c>
      <c r="AC214">
        <v>2083.718972366501</v>
      </c>
      <c r="AD214">
        <v>1156.1760004635323</v>
      </c>
      <c r="AE214">
        <v>927.7621934592969</v>
      </c>
      <c r="AF214">
        <v>0</v>
      </c>
      <c r="AG214">
        <v>21.290231675202243</v>
      </c>
      <c r="AH214">
        <v>18.908206139209032</v>
      </c>
      <c r="AI214">
        <v>40.198437814411278</v>
      </c>
      <c r="AJ214">
        <v>28.85</v>
      </c>
    </row>
    <row r="215" spans="1:36">
      <c r="A215" s="1">
        <v>39569</v>
      </c>
      <c r="B215">
        <v>0</v>
      </c>
      <c r="C215">
        <v>0</v>
      </c>
      <c r="D215">
        <v>0</v>
      </c>
      <c r="E215">
        <v>1.7763568394002505E-15</v>
      </c>
      <c r="F215">
        <v>15.292</v>
      </c>
      <c r="G215">
        <v>0</v>
      </c>
      <c r="H215">
        <v>0</v>
      </c>
      <c r="I215">
        <v>20</v>
      </c>
      <c r="J215">
        <v>0</v>
      </c>
      <c r="K215">
        <v>0</v>
      </c>
      <c r="L215">
        <v>4.3167845428924673E-18</v>
      </c>
      <c r="M215">
        <v>0</v>
      </c>
      <c r="N215">
        <v>27.255865842763477</v>
      </c>
      <c r="O215">
        <v>0.14994206353098249</v>
      </c>
      <c r="P215">
        <v>8.5839148637138276</v>
      </c>
      <c r="Q215">
        <v>8.4107681090913839</v>
      </c>
      <c r="R215">
        <v>0</v>
      </c>
      <c r="S215">
        <v>0</v>
      </c>
      <c r="T215">
        <v>0</v>
      </c>
      <c r="U215">
        <v>0.44713791465108249</v>
      </c>
      <c r="V215">
        <v>311.22124648554257</v>
      </c>
      <c r="W215">
        <v>0.44159340450940909</v>
      </c>
      <c r="X215">
        <v>0.44159340450940909</v>
      </c>
      <c r="Y215">
        <v>0</v>
      </c>
      <c r="Z215">
        <v>0</v>
      </c>
      <c r="AA215">
        <v>0</v>
      </c>
      <c r="AB215">
        <v>0</v>
      </c>
      <c r="AC215">
        <v>847.74743194038047</v>
      </c>
      <c r="AD215">
        <v>985.05878123711818</v>
      </c>
      <c r="AE215">
        <v>790.45084416255918</v>
      </c>
      <c r="AF215">
        <v>0</v>
      </c>
      <c r="AG215">
        <v>18.139218992456595</v>
      </c>
      <c r="AH215">
        <v>21.453433332450793</v>
      </c>
      <c r="AI215">
        <v>39.592652324907391</v>
      </c>
      <c r="AJ215">
        <v>33.35</v>
      </c>
    </row>
    <row r="216" spans="1:36">
      <c r="A216" s="1">
        <v>39570</v>
      </c>
      <c r="B216">
        <v>26.7</v>
      </c>
      <c r="C216">
        <v>0</v>
      </c>
      <c r="D216">
        <v>0</v>
      </c>
      <c r="E216">
        <v>26.699999999999996</v>
      </c>
      <c r="F216">
        <v>15.292000000000002</v>
      </c>
      <c r="G216">
        <v>0</v>
      </c>
      <c r="H216">
        <v>26.700000000000003</v>
      </c>
      <c r="I216">
        <v>20</v>
      </c>
      <c r="J216">
        <v>0</v>
      </c>
      <c r="K216">
        <v>0</v>
      </c>
      <c r="L216">
        <v>26.764884568651279</v>
      </c>
      <c r="M216">
        <v>0</v>
      </c>
      <c r="N216">
        <v>27.242632267124993</v>
      </c>
      <c r="O216">
        <v>0.14977076978902215</v>
      </c>
      <c r="P216">
        <v>19.240608243608079</v>
      </c>
      <c r="Q216">
        <v>15.935044434134582</v>
      </c>
      <c r="R216">
        <v>0</v>
      </c>
      <c r="S216">
        <v>0</v>
      </c>
      <c r="T216">
        <v>0</v>
      </c>
      <c r="U216">
        <v>0.35553900375027025</v>
      </c>
      <c r="V216">
        <v>310.8657074817923</v>
      </c>
      <c r="W216">
        <v>0.35113032010376694</v>
      </c>
      <c r="X216">
        <v>0.35113032010376694</v>
      </c>
      <c r="Y216">
        <v>0</v>
      </c>
      <c r="Z216">
        <v>0</v>
      </c>
      <c r="AA216">
        <v>0</v>
      </c>
      <c r="AB216">
        <v>0</v>
      </c>
      <c r="AC216">
        <v>1926.9024701387405</v>
      </c>
      <c r="AD216">
        <v>1507.5968644065952</v>
      </c>
      <c r="AE216">
        <v>1209.7564498947045</v>
      </c>
      <c r="AF216">
        <v>0</v>
      </c>
      <c r="AG216">
        <v>27.761419111931538</v>
      </c>
      <c r="AH216">
        <v>25.922726585132654</v>
      </c>
      <c r="AI216">
        <v>53.684145697064196</v>
      </c>
      <c r="AJ216">
        <v>39.799999999999997</v>
      </c>
    </row>
    <row r="217" spans="1:36">
      <c r="A217" s="1">
        <v>39571</v>
      </c>
      <c r="B217">
        <v>33.6</v>
      </c>
      <c r="C217">
        <v>0</v>
      </c>
      <c r="D217">
        <v>0</v>
      </c>
      <c r="E217">
        <v>33.6</v>
      </c>
      <c r="F217">
        <v>15.292000000000002</v>
      </c>
      <c r="G217">
        <v>0</v>
      </c>
      <c r="H217">
        <v>33.6</v>
      </c>
      <c r="I217">
        <v>20</v>
      </c>
      <c r="J217">
        <v>0</v>
      </c>
      <c r="K217">
        <v>0</v>
      </c>
      <c r="L217">
        <v>33.681652490887004</v>
      </c>
      <c r="M217">
        <v>0.31512341474793359</v>
      </c>
      <c r="N217">
        <v>27.557755681872926</v>
      </c>
      <c r="O217">
        <v>0.14978629881284408</v>
      </c>
      <c r="P217">
        <v>27.5204530188877</v>
      </c>
      <c r="Q217">
        <v>21.781120491385956</v>
      </c>
      <c r="R217">
        <v>0</v>
      </c>
      <c r="S217">
        <v>0.31512341474793359</v>
      </c>
      <c r="T217">
        <v>0</v>
      </c>
      <c r="U217">
        <v>0.28289121761289054</v>
      </c>
      <c r="V217">
        <v>310.89793967892734</v>
      </c>
      <c r="W217">
        <v>0.27938336651449069</v>
      </c>
      <c r="X217">
        <v>0.27938336651449069</v>
      </c>
      <c r="Y217">
        <v>0</v>
      </c>
      <c r="Z217">
        <v>0</v>
      </c>
      <c r="AA217">
        <v>0</v>
      </c>
      <c r="AB217">
        <v>0</v>
      </c>
      <c r="AC217">
        <v>2751.5199401453583</v>
      </c>
      <c r="AD217">
        <v>2197.729619200376</v>
      </c>
      <c r="AE217">
        <v>1763.5467708396868</v>
      </c>
      <c r="AF217">
        <v>0</v>
      </c>
      <c r="AG217">
        <v>40.469766483191968</v>
      </c>
      <c r="AH217">
        <v>31.6343463625795</v>
      </c>
      <c r="AI217">
        <v>72.104112845771468</v>
      </c>
      <c r="AJ217">
        <v>61.87</v>
      </c>
    </row>
    <row r="218" spans="1:36">
      <c r="A218" s="1">
        <v>39572</v>
      </c>
      <c r="B218">
        <v>0</v>
      </c>
      <c r="C218">
        <v>0</v>
      </c>
      <c r="D218">
        <v>0</v>
      </c>
      <c r="E218">
        <v>1.7763568394002505E-15</v>
      </c>
      <c r="F218">
        <v>15.292</v>
      </c>
      <c r="G218">
        <v>0</v>
      </c>
      <c r="H218">
        <v>0</v>
      </c>
      <c r="I218">
        <v>20</v>
      </c>
      <c r="J218">
        <v>0</v>
      </c>
      <c r="K218">
        <v>0</v>
      </c>
      <c r="L218">
        <v>4.3167845428924673E-18</v>
      </c>
      <c r="M218">
        <v>0</v>
      </c>
      <c r="N218">
        <v>27.557755681872926</v>
      </c>
      <c r="O218">
        <v>0.14964683597705869</v>
      </c>
      <c r="P218">
        <v>11.389463624057706</v>
      </c>
      <c r="Q218">
        <v>10.391656867328249</v>
      </c>
      <c r="R218">
        <v>0</v>
      </c>
      <c r="S218">
        <v>0</v>
      </c>
      <c r="T218">
        <v>0</v>
      </c>
      <c r="U218">
        <v>0.28947045658450143</v>
      </c>
      <c r="V218">
        <v>310.60846922234282</v>
      </c>
      <c r="W218">
        <v>0.28588102292285361</v>
      </c>
      <c r="X218">
        <v>0.28588102292285361</v>
      </c>
      <c r="Y218">
        <v>0</v>
      </c>
      <c r="Z218">
        <v>0</v>
      </c>
      <c r="AA218">
        <v>0</v>
      </c>
      <c r="AB218">
        <v>0</v>
      </c>
      <c r="AC218">
        <v>1124.8234275119428</v>
      </c>
      <c r="AD218">
        <v>1602.4776135524444</v>
      </c>
      <c r="AE218">
        <v>1285.892584799185</v>
      </c>
      <c r="AF218">
        <v>0</v>
      </c>
      <c r="AG218">
        <v>29.508586610670491</v>
      </c>
      <c r="AH218">
        <v>41.421518544750256</v>
      </c>
      <c r="AI218">
        <v>70.930105155420748</v>
      </c>
      <c r="AJ218">
        <v>70.540000000000006</v>
      </c>
    </row>
    <row r="219" spans="1:36">
      <c r="A219" s="1">
        <v>39573</v>
      </c>
      <c r="B219">
        <v>0</v>
      </c>
      <c r="C219">
        <v>0</v>
      </c>
      <c r="D219">
        <v>0</v>
      </c>
      <c r="E219">
        <v>0</v>
      </c>
      <c r="F219">
        <v>15.292</v>
      </c>
      <c r="G219">
        <v>0</v>
      </c>
      <c r="H219">
        <v>0</v>
      </c>
      <c r="I219">
        <v>20</v>
      </c>
      <c r="J219">
        <v>0</v>
      </c>
      <c r="K219">
        <v>0</v>
      </c>
      <c r="L219">
        <v>0</v>
      </c>
      <c r="M219">
        <v>0</v>
      </c>
      <c r="N219">
        <v>27.557755681872926</v>
      </c>
      <c r="O219">
        <v>0.14953581685898384</v>
      </c>
      <c r="P219">
        <v>4.7135808976220366</v>
      </c>
      <c r="Q219">
        <v>5.6780759697062129</v>
      </c>
      <c r="R219">
        <v>0</v>
      </c>
      <c r="S219">
        <v>0</v>
      </c>
      <c r="T219">
        <v>0</v>
      </c>
      <c r="U219">
        <v>0.23043239166737367</v>
      </c>
      <c r="V219">
        <v>310.37803683067546</v>
      </c>
      <c r="W219">
        <v>0.22757503001069823</v>
      </c>
      <c r="X219">
        <v>0.22757503001069823</v>
      </c>
      <c r="Y219">
        <v>0</v>
      </c>
      <c r="Z219">
        <v>0</v>
      </c>
      <c r="AA219">
        <v>0</v>
      </c>
      <c r="AB219">
        <v>0</v>
      </c>
      <c r="AC219">
        <v>465.51324944915388</v>
      </c>
      <c r="AD219">
        <v>971.68591589464688</v>
      </c>
      <c r="AE219">
        <v>779.71991835369192</v>
      </c>
      <c r="AF219">
        <v>0</v>
      </c>
      <c r="AG219">
        <v>17.892966344772894</v>
      </c>
      <c r="AH219">
        <v>48.87140722286123</v>
      </c>
      <c r="AI219">
        <v>66.764373567634124</v>
      </c>
      <c r="AJ219">
        <v>70.88</v>
      </c>
    </row>
    <row r="220" spans="1:36">
      <c r="A220" s="1">
        <v>39574</v>
      </c>
      <c r="B220">
        <v>0</v>
      </c>
      <c r="C220">
        <v>0</v>
      </c>
      <c r="D220">
        <v>0</v>
      </c>
      <c r="E220">
        <v>0</v>
      </c>
      <c r="F220">
        <v>15.292</v>
      </c>
      <c r="G220">
        <v>0</v>
      </c>
      <c r="H220">
        <v>0</v>
      </c>
      <c r="I220">
        <v>20</v>
      </c>
      <c r="J220">
        <v>0</v>
      </c>
      <c r="K220">
        <v>0</v>
      </c>
      <c r="L220">
        <v>0</v>
      </c>
      <c r="M220">
        <v>0</v>
      </c>
      <c r="N220">
        <v>27.557755681872926</v>
      </c>
      <c r="O220">
        <v>0.14944740258027156</v>
      </c>
      <c r="P220">
        <v>1.9507367170036964</v>
      </c>
      <c r="Q220">
        <v>3.7273392527025164</v>
      </c>
      <c r="R220">
        <v>0</v>
      </c>
      <c r="S220">
        <v>0</v>
      </c>
      <c r="T220">
        <v>0</v>
      </c>
      <c r="U220">
        <v>0.1835135610380326</v>
      </c>
      <c r="V220">
        <v>310.19452326963744</v>
      </c>
      <c r="W220">
        <v>0.18123799288116099</v>
      </c>
      <c r="X220">
        <v>0.18123799288116099</v>
      </c>
      <c r="Y220">
        <v>0</v>
      </c>
      <c r="Z220">
        <v>0</v>
      </c>
      <c r="AA220">
        <v>0</v>
      </c>
      <c r="AB220">
        <v>0</v>
      </c>
      <c r="AC220">
        <v>192.65475817128572</v>
      </c>
      <c r="AD220">
        <v>539.47677898277504</v>
      </c>
      <c r="AE220">
        <v>432.8978975422026</v>
      </c>
      <c r="AF220">
        <v>0</v>
      </c>
      <c r="AG220">
        <v>9.9341152240925013</v>
      </c>
      <c r="AH220">
        <v>48.787039656355248</v>
      </c>
      <c r="AI220">
        <v>58.721154880447749</v>
      </c>
      <c r="AJ220">
        <v>57.79</v>
      </c>
    </row>
    <row r="221" spans="1:36">
      <c r="A221" s="1">
        <v>39575</v>
      </c>
      <c r="B221">
        <v>0</v>
      </c>
      <c r="C221">
        <v>0</v>
      </c>
      <c r="D221">
        <v>0</v>
      </c>
      <c r="E221">
        <v>0</v>
      </c>
      <c r="F221">
        <v>15.292</v>
      </c>
      <c r="G221">
        <v>0</v>
      </c>
      <c r="H221">
        <v>0</v>
      </c>
      <c r="I221">
        <v>20</v>
      </c>
      <c r="J221">
        <v>0</v>
      </c>
      <c r="K221">
        <v>0</v>
      </c>
      <c r="L221">
        <v>0</v>
      </c>
      <c r="M221">
        <v>0</v>
      </c>
      <c r="N221">
        <v>27.557755681872926</v>
      </c>
      <c r="O221">
        <v>0.1493769665996002</v>
      </c>
      <c r="P221">
        <v>0.80732118992296076</v>
      </c>
      <c r="Q221">
        <v>2.9200180627795556</v>
      </c>
      <c r="R221">
        <v>0</v>
      </c>
      <c r="S221">
        <v>0</v>
      </c>
      <c r="T221">
        <v>0</v>
      </c>
      <c r="U221">
        <v>0.14619762584126664</v>
      </c>
      <c r="V221">
        <v>310.0483256437962</v>
      </c>
      <c r="W221">
        <v>0.14438477528083493</v>
      </c>
      <c r="X221">
        <v>0.14438477528083493</v>
      </c>
      <c r="Y221">
        <v>0</v>
      </c>
      <c r="Z221">
        <v>0</v>
      </c>
      <c r="AA221">
        <v>0</v>
      </c>
      <c r="AB221">
        <v>0</v>
      </c>
      <c r="AC221">
        <v>79.731040716791867</v>
      </c>
      <c r="AD221">
        <v>284.40827913541244</v>
      </c>
      <c r="AE221">
        <v>228.22065912358204</v>
      </c>
      <c r="AF221">
        <v>0</v>
      </c>
      <c r="AG221">
        <v>5.2371941215791624</v>
      </c>
      <c r="AH221">
        <v>47.991484317340294</v>
      </c>
      <c r="AI221">
        <v>53.228678438919459</v>
      </c>
      <c r="AJ221">
        <v>49.32</v>
      </c>
    </row>
    <row r="222" spans="1:36">
      <c r="A222" s="1">
        <v>39576</v>
      </c>
      <c r="B222">
        <v>0</v>
      </c>
      <c r="C222">
        <v>0</v>
      </c>
      <c r="D222">
        <v>0</v>
      </c>
      <c r="E222">
        <v>0</v>
      </c>
      <c r="F222">
        <v>15.292</v>
      </c>
      <c r="G222">
        <v>0</v>
      </c>
      <c r="H222">
        <v>0</v>
      </c>
      <c r="I222">
        <v>20</v>
      </c>
      <c r="J222">
        <v>0</v>
      </c>
      <c r="K222">
        <v>0</v>
      </c>
      <c r="L222">
        <v>0</v>
      </c>
      <c r="M222">
        <v>0</v>
      </c>
      <c r="N222">
        <v>27.557755681872926</v>
      </c>
      <c r="O222">
        <v>0.14932083800222501</v>
      </c>
      <c r="P222">
        <v>0.33411351620003893</v>
      </c>
      <c r="Q222">
        <v>2.5859045465795165</v>
      </c>
      <c r="R222">
        <v>0</v>
      </c>
      <c r="S222">
        <v>0</v>
      </c>
      <c r="T222">
        <v>0</v>
      </c>
      <c r="U222">
        <v>0.11650107799792495</v>
      </c>
      <c r="V222">
        <v>309.93182456579825</v>
      </c>
      <c r="W222">
        <v>0.11505646463075068</v>
      </c>
      <c r="X222">
        <v>0.11505646463075068</v>
      </c>
      <c r="Y222">
        <v>0</v>
      </c>
      <c r="Z222">
        <v>0</v>
      </c>
      <c r="AA222">
        <v>0</v>
      </c>
      <c r="AB222">
        <v>0</v>
      </c>
      <c r="AC222">
        <v>32.997050859915959</v>
      </c>
      <c r="AD222">
        <v>144.92447427648978</v>
      </c>
      <c r="AE222">
        <v>116.29323570700825</v>
      </c>
      <c r="AF222">
        <v>0</v>
      </c>
      <c r="AG222">
        <v>2.6686902612719265</v>
      </c>
      <c r="AH222">
        <v>46.735323393624064</v>
      </c>
      <c r="AI222">
        <v>49.404013654895991</v>
      </c>
      <c r="AJ222">
        <v>44.68</v>
      </c>
    </row>
    <row r="223" spans="1:36">
      <c r="A223" s="1">
        <v>39577</v>
      </c>
      <c r="B223">
        <v>0</v>
      </c>
      <c r="C223">
        <v>0</v>
      </c>
      <c r="D223">
        <v>0</v>
      </c>
      <c r="E223">
        <v>0</v>
      </c>
      <c r="F223">
        <v>15.292</v>
      </c>
      <c r="G223">
        <v>0</v>
      </c>
      <c r="H223">
        <v>0</v>
      </c>
      <c r="I223">
        <v>20</v>
      </c>
      <c r="J223">
        <v>0</v>
      </c>
      <c r="K223">
        <v>0</v>
      </c>
      <c r="L223">
        <v>0</v>
      </c>
      <c r="M223">
        <v>0</v>
      </c>
      <c r="N223">
        <v>27.557755681872926</v>
      </c>
      <c r="O223">
        <v>0.14927610094812208</v>
      </c>
      <c r="P223">
        <v>0.13827438583422563</v>
      </c>
      <c r="Q223">
        <v>2.4476301607452911</v>
      </c>
      <c r="R223">
        <v>0</v>
      </c>
      <c r="S223">
        <v>0</v>
      </c>
      <c r="T223">
        <v>0</v>
      </c>
      <c r="U223">
        <v>9.2856676866553078E-2</v>
      </c>
      <c r="V223">
        <v>309.83896788893168</v>
      </c>
      <c r="W223">
        <v>9.1705254073407821E-2</v>
      </c>
      <c r="X223">
        <v>9.1705254073407821E-2</v>
      </c>
      <c r="Y223">
        <v>0</v>
      </c>
      <c r="Z223">
        <v>0</v>
      </c>
      <c r="AA223">
        <v>0</v>
      </c>
      <c r="AB223">
        <v>0</v>
      </c>
      <c r="AC223">
        <v>13.655978344988169</v>
      </c>
      <c r="AD223">
        <v>72.096266100481287</v>
      </c>
      <c r="AE223">
        <v>57.852947951515134</v>
      </c>
      <c r="AF223">
        <v>0</v>
      </c>
      <c r="AG223">
        <v>1.3276060111789971</v>
      </c>
      <c r="AH223">
        <v>44.745459118895972</v>
      </c>
      <c r="AI223">
        <v>46.073065130074973</v>
      </c>
      <c r="AJ223">
        <v>42.2</v>
      </c>
    </row>
    <row r="224" spans="1:36">
      <c r="A224" s="1">
        <v>39578</v>
      </c>
      <c r="B224">
        <v>0</v>
      </c>
      <c r="C224">
        <v>0</v>
      </c>
      <c r="D224">
        <v>0</v>
      </c>
      <c r="E224">
        <v>0</v>
      </c>
      <c r="F224">
        <v>15.292</v>
      </c>
      <c r="G224">
        <v>0</v>
      </c>
      <c r="H224">
        <v>0</v>
      </c>
      <c r="I224">
        <v>20</v>
      </c>
      <c r="J224">
        <v>0</v>
      </c>
      <c r="K224">
        <v>0</v>
      </c>
      <c r="L224">
        <v>0</v>
      </c>
      <c r="M224">
        <v>0</v>
      </c>
      <c r="N224">
        <v>27.557755681872926</v>
      </c>
      <c r="O224">
        <v>0.14924043735210896</v>
      </c>
      <c r="P224">
        <v>5.7225478320323368E-2</v>
      </c>
      <c r="Q224">
        <v>2.3904046824249678</v>
      </c>
      <c r="R224">
        <v>0</v>
      </c>
      <c r="S224">
        <v>0</v>
      </c>
      <c r="T224">
        <v>0</v>
      </c>
      <c r="U224">
        <v>7.4023716520785265E-2</v>
      </c>
      <c r="V224">
        <v>309.76494417241088</v>
      </c>
      <c r="W224">
        <v>7.3105822435927531E-2</v>
      </c>
      <c r="X224">
        <v>7.3105822435927531E-2</v>
      </c>
      <c r="Y224">
        <v>0</v>
      </c>
      <c r="Z224">
        <v>0</v>
      </c>
      <c r="AA224">
        <v>0</v>
      </c>
      <c r="AB224">
        <v>0</v>
      </c>
      <c r="AC224">
        <v>5.6515882389151546</v>
      </c>
      <c r="AD224">
        <v>35.232532748839404</v>
      </c>
      <c r="AE224">
        <v>28.272003441590883</v>
      </c>
      <c r="AF224">
        <v>0</v>
      </c>
      <c r="AG224">
        <v>0.64878425466901957</v>
      </c>
      <c r="AH224">
        <v>41.782416529573844</v>
      </c>
      <c r="AI224">
        <v>42.431200784242861</v>
      </c>
      <c r="AJ224">
        <v>39.35</v>
      </c>
    </row>
    <row r="225" spans="1:36">
      <c r="A225" s="1">
        <v>39579</v>
      </c>
      <c r="B225">
        <v>0</v>
      </c>
      <c r="C225">
        <v>0</v>
      </c>
      <c r="D225">
        <v>0</v>
      </c>
      <c r="E225">
        <v>0</v>
      </c>
      <c r="F225">
        <v>15.292</v>
      </c>
      <c r="G225">
        <v>0</v>
      </c>
      <c r="H225">
        <v>0</v>
      </c>
      <c r="I225">
        <v>20</v>
      </c>
      <c r="J225">
        <v>0</v>
      </c>
      <c r="K225">
        <v>0</v>
      </c>
      <c r="L225">
        <v>0</v>
      </c>
      <c r="M225">
        <v>0</v>
      </c>
      <c r="N225">
        <v>27.557755681872926</v>
      </c>
      <c r="O225">
        <v>0.14921200306790006</v>
      </c>
      <c r="P225">
        <v>2.3683022341649346E-2</v>
      </c>
      <c r="Q225">
        <v>2.3667216600833183</v>
      </c>
      <c r="R225">
        <v>0</v>
      </c>
      <c r="S225">
        <v>0</v>
      </c>
      <c r="T225">
        <v>0</v>
      </c>
      <c r="U225">
        <v>5.9018484646836171E-2</v>
      </c>
      <c r="V225">
        <v>309.70592568776402</v>
      </c>
      <c r="W225">
        <v>5.8286655437215402E-2</v>
      </c>
      <c r="X225">
        <v>5.8286655437215402E-2</v>
      </c>
      <c r="Y225">
        <v>0</v>
      </c>
      <c r="Z225">
        <v>0</v>
      </c>
      <c r="AA225">
        <v>0</v>
      </c>
      <c r="AB225">
        <v>0</v>
      </c>
      <c r="AC225">
        <v>2.3389352864612971</v>
      </c>
      <c r="AD225">
        <v>16.983052958212738</v>
      </c>
      <c r="AE225">
        <v>13.627885769839441</v>
      </c>
      <c r="AF225">
        <v>0</v>
      </c>
      <c r="AG225">
        <v>0.31273191269116174</v>
      </c>
      <c r="AH225">
        <v>36.77692883848966</v>
      </c>
      <c r="AI225">
        <v>37.089660751180823</v>
      </c>
      <c r="AJ225">
        <v>33.049999999999997</v>
      </c>
    </row>
    <row r="226" spans="1:36">
      <c r="A226" s="1">
        <v>39580</v>
      </c>
      <c r="B226">
        <v>0</v>
      </c>
      <c r="C226">
        <v>0</v>
      </c>
      <c r="D226">
        <v>0</v>
      </c>
      <c r="E226">
        <v>0</v>
      </c>
      <c r="F226">
        <v>15.292</v>
      </c>
      <c r="G226">
        <v>0</v>
      </c>
      <c r="H226">
        <v>0</v>
      </c>
      <c r="I226">
        <v>20</v>
      </c>
      <c r="J226">
        <v>0</v>
      </c>
      <c r="K226">
        <v>0</v>
      </c>
      <c r="L226">
        <v>0</v>
      </c>
      <c r="M226">
        <v>0</v>
      </c>
      <c r="N226">
        <v>27.557755681872926</v>
      </c>
      <c r="O226">
        <v>0.14918933018036931</v>
      </c>
      <c r="P226">
        <v>9.8013256279914276E-3</v>
      </c>
      <c r="Q226">
        <v>2.3569203344553267</v>
      </c>
      <c r="R226">
        <v>0</v>
      </c>
      <c r="S226">
        <v>0</v>
      </c>
      <c r="T226">
        <v>0</v>
      </c>
      <c r="U226">
        <v>4.70600720876935E-2</v>
      </c>
      <c r="V226">
        <v>309.65886561567635</v>
      </c>
      <c r="W226">
        <v>4.64765271938061E-2</v>
      </c>
      <c r="X226">
        <v>4.64765271938061E-2</v>
      </c>
      <c r="Y226">
        <v>0</v>
      </c>
      <c r="Z226">
        <v>0</v>
      </c>
      <c r="AA226">
        <v>0</v>
      </c>
      <c r="AB226">
        <v>0</v>
      </c>
      <c r="AC226">
        <v>0.96797891902043665</v>
      </c>
      <c r="AD226">
        <v>8.0978353909366607</v>
      </c>
      <c r="AE226">
        <v>6.4980292979232175</v>
      </c>
      <c r="AF226">
        <v>0</v>
      </c>
      <c r="AG226">
        <v>0.14911639012708544</v>
      </c>
      <c r="AH226">
        <v>30.676637458470498</v>
      </c>
      <c r="AI226">
        <v>30.825753848597582</v>
      </c>
      <c r="AJ226">
        <v>28.4</v>
      </c>
    </row>
    <row r="227" spans="1:36">
      <c r="A227" s="1">
        <v>39581</v>
      </c>
      <c r="B227">
        <v>0</v>
      </c>
      <c r="C227">
        <v>0</v>
      </c>
      <c r="D227">
        <v>0</v>
      </c>
      <c r="E227">
        <v>0</v>
      </c>
      <c r="F227">
        <v>15.292</v>
      </c>
      <c r="G227">
        <v>0</v>
      </c>
      <c r="H227">
        <v>0</v>
      </c>
      <c r="I227">
        <v>20</v>
      </c>
      <c r="J227">
        <v>0</v>
      </c>
      <c r="K227">
        <v>0</v>
      </c>
      <c r="L227">
        <v>0</v>
      </c>
      <c r="M227">
        <v>0</v>
      </c>
      <c r="N227">
        <v>27.557755681872926</v>
      </c>
      <c r="O227">
        <v>0.14917124973477566</v>
      </c>
      <c r="P227">
        <v>4.0563228240078414E-3</v>
      </c>
      <c r="Q227">
        <v>2.3528640116313189</v>
      </c>
      <c r="R227">
        <v>0</v>
      </c>
      <c r="S227">
        <v>0</v>
      </c>
      <c r="T227">
        <v>0</v>
      </c>
      <c r="U227">
        <v>3.7527953678633701E-2</v>
      </c>
      <c r="V227">
        <v>309.6213376619977</v>
      </c>
      <c r="W227">
        <v>3.7062607053018642E-2</v>
      </c>
      <c r="X227">
        <v>3.7062607053018642E-2</v>
      </c>
      <c r="Y227">
        <v>0</v>
      </c>
      <c r="Z227">
        <v>0</v>
      </c>
      <c r="AA227">
        <v>0</v>
      </c>
      <c r="AB227">
        <v>0</v>
      </c>
      <c r="AC227">
        <v>0.40060244209901574</v>
      </c>
      <c r="AD227">
        <v>3.8273843615464953</v>
      </c>
      <c r="AE227">
        <v>3.0712473784757384</v>
      </c>
      <c r="AF227">
        <v>0</v>
      </c>
      <c r="AG227">
        <v>7.0478802305792274E-2</v>
      </c>
      <c r="AH227">
        <v>26.709434057207659</v>
      </c>
      <c r="AI227">
        <v>26.779912859513452</v>
      </c>
      <c r="AJ227">
        <v>26.44</v>
      </c>
    </row>
    <row r="228" spans="1:36">
      <c r="A228" s="1">
        <v>39582</v>
      </c>
      <c r="B228">
        <v>0</v>
      </c>
      <c r="C228">
        <v>0</v>
      </c>
      <c r="D228">
        <v>0</v>
      </c>
      <c r="E228">
        <v>0</v>
      </c>
      <c r="F228">
        <v>15.292</v>
      </c>
      <c r="G228">
        <v>0</v>
      </c>
      <c r="H228">
        <v>0</v>
      </c>
      <c r="I228">
        <v>20</v>
      </c>
      <c r="J228">
        <v>0</v>
      </c>
      <c r="K228">
        <v>0</v>
      </c>
      <c r="L228">
        <v>0</v>
      </c>
      <c r="M228">
        <v>0</v>
      </c>
      <c r="N228">
        <v>27.557755681872926</v>
      </c>
      <c r="O228">
        <v>0.14915683052252313</v>
      </c>
      <c r="P228">
        <v>1.6787274984087506E-3</v>
      </c>
      <c r="Q228">
        <v>2.3511852841329102</v>
      </c>
      <c r="R228">
        <v>0</v>
      </c>
      <c r="S228">
        <v>0</v>
      </c>
      <c r="T228">
        <v>0</v>
      </c>
      <c r="U228">
        <v>2.9928661143483033E-2</v>
      </c>
      <c r="V228">
        <v>309.59140900085424</v>
      </c>
      <c r="W228">
        <v>2.9557545745303844E-2</v>
      </c>
      <c r="X228">
        <v>2.9557545745303844E-2</v>
      </c>
      <c r="Y228">
        <v>0</v>
      </c>
      <c r="Z228">
        <v>0</v>
      </c>
      <c r="AA228">
        <v>0</v>
      </c>
      <c r="AB228">
        <v>0</v>
      </c>
      <c r="AC228">
        <v>0.16579112774284877</v>
      </c>
      <c r="AD228">
        <v>1.7959199770801098</v>
      </c>
      <c r="AE228">
        <v>1.4411185291384774</v>
      </c>
      <c r="AF228">
        <v>0</v>
      </c>
      <c r="AG228">
        <v>3.3070702355722736E-2</v>
      </c>
      <c r="AH228">
        <v>24.832613899154776</v>
      </c>
      <c r="AI228">
        <v>24.865684601510498</v>
      </c>
      <c r="AJ228">
        <v>24.76</v>
      </c>
    </row>
    <row r="229" spans="1:36">
      <c r="A229" s="1">
        <v>39583</v>
      </c>
      <c r="B229">
        <v>0.9</v>
      </c>
      <c r="C229">
        <v>0</v>
      </c>
      <c r="D229">
        <v>0</v>
      </c>
      <c r="E229">
        <v>0.90000000000000036</v>
      </c>
      <c r="F229">
        <v>15.292</v>
      </c>
      <c r="G229">
        <v>0</v>
      </c>
      <c r="H229">
        <v>0.89999999999999858</v>
      </c>
      <c r="I229">
        <v>20</v>
      </c>
      <c r="J229">
        <v>0</v>
      </c>
      <c r="K229">
        <v>0</v>
      </c>
      <c r="L229">
        <v>0.90218712029161463</v>
      </c>
      <c r="M229">
        <v>0.90218712029161452</v>
      </c>
      <c r="N229">
        <v>28.459942802164541</v>
      </c>
      <c r="O229">
        <v>0.14957999171333741</v>
      </c>
      <c r="P229">
        <v>6.9474894779931714E-4</v>
      </c>
      <c r="Q229">
        <v>2.3504905351851106</v>
      </c>
      <c r="R229">
        <v>0</v>
      </c>
      <c r="S229">
        <v>0.90218712029161452</v>
      </c>
      <c r="T229">
        <v>0</v>
      </c>
      <c r="U229">
        <v>2.3869521025571182E-2</v>
      </c>
      <c r="V229">
        <v>310.46972660012028</v>
      </c>
      <c r="W229">
        <v>2.3573538964854101E-2</v>
      </c>
      <c r="X229">
        <v>2.3573538964854101E-2</v>
      </c>
      <c r="Y229">
        <v>0</v>
      </c>
      <c r="Z229">
        <v>0</v>
      </c>
      <c r="AA229">
        <v>0</v>
      </c>
      <c r="AB229">
        <v>0</v>
      </c>
      <c r="AC229">
        <v>0.96861340608466084</v>
      </c>
      <c r="AD229">
        <v>1.3369274766306756</v>
      </c>
      <c r="AE229">
        <v>1.0728044585924628</v>
      </c>
      <c r="AF229">
        <v>0</v>
      </c>
      <c r="AG229">
        <v>2.461865295508562E-2</v>
      </c>
      <c r="AH229">
        <v>23.58220214754698</v>
      </c>
      <c r="AI229">
        <v>23.606820800502064</v>
      </c>
      <c r="AJ229">
        <v>24.2</v>
      </c>
    </row>
    <row r="230" spans="1:36">
      <c r="A230" s="1">
        <v>39584</v>
      </c>
      <c r="B230">
        <v>0</v>
      </c>
      <c r="C230">
        <v>0</v>
      </c>
      <c r="D230">
        <v>0</v>
      </c>
      <c r="E230">
        <v>0</v>
      </c>
      <c r="F230">
        <v>15.292</v>
      </c>
      <c r="G230">
        <v>0</v>
      </c>
      <c r="H230">
        <v>0</v>
      </c>
      <c r="I230">
        <v>20</v>
      </c>
      <c r="J230">
        <v>0</v>
      </c>
      <c r="K230">
        <v>0</v>
      </c>
      <c r="L230">
        <v>0</v>
      </c>
      <c r="M230">
        <v>0</v>
      </c>
      <c r="N230">
        <v>28.459942802164541</v>
      </c>
      <c r="O230">
        <v>0.14948258690434768</v>
      </c>
      <c r="P230">
        <v>2.8752498599418397E-4</v>
      </c>
      <c r="Q230">
        <v>2.3502030101991163</v>
      </c>
      <c r="R230">
        <v>0</v>
      </c>
      <c r="S230">
        <v>0</v>
      </c>
      <c r="T230">
        <v>0</v>
      </c>
      <c r="U230">
        <v>0.20217439558715822</v>
      </c>
      <c r="V230">
        <v>310.2675522045331</v>
      </c>
      <c r="W230">
        <v>0.19966743308187745</v>
      </c>
      <c r="X230">
        <v>0.19966743308187745</v>
      </c>
      <c r="Y230">
        <v>0</v>
      </c>
      <c r="Z230">
        <v>0</v>
      </c>
      <c r="AA230">
        <v>0</v>
      </c>
      <c r="AB230">
        <v>0</v>
      </c>
      <c r="AC230">
        <v>2.8395967616785703E-2</v>
      </c>
      <c r="AD230">
        <v>0.61094974322952189</v>
      </c>
      <c r="AE230">
        <v>0.49025068297972663</v>
      </c>
      <c r="AF230">
        <v>0</v>
      </c>
      <c r="AG230">
        <v>1.1250243535626921E-2</v>
      </c>
      <c r="AH230">
        <v>22.655641593183397</v>
      </c>
      <c r="AI230">
        <v>22.666891836719024</v>
      </c>
      <c r="AJ230">
        <v>24.2</v>
      </c>
    </row>
    <row r="231" spans="1:36">
      <c r="A231" s="1">
        <v>39585</v>
      </c>
      <c r="B231">
        <v>0</v>
      </c>
      <c r="C231">
        <v>0</v>
      </c>
      <c r="D231">
        <v>0</v>
      </c>
      <c r="E231">
        <v>0</v>
      </c>
      <c r="F231">
        <v>15.292</v>
      </c>
      <c r="G231">
        <v>0</v>
      </c>
      <c r="H231">
        <v>0</v>
      </c>
      <c r="I231">
        <v>20</v>
      </c>
      <c r="J231">
        <v>0</v>
      </c>
      <c r="K231">
        <v>0</v>
      </c>
      <c r="L231">
        <v>0</v>
      </c>
      <c r="M231">
        <v>0</v>
      </c>
      <c r="N231">
        <v>28.459942802164541</v>
      </c>
      <c r="O231">
        <v>0.14940499902890672</v>
      </c>
      <c r="P231">
        <v>1.1899351245191252E-4</v>
      </c>
      <c r="Q231">
        <v>2.3500840166866643</v>
      </c>
      <c r="R231">
        <v>0</v>
      </c>
      <c r="S231">
        <v>0</v>
      </c>
      <c r="T231">
        <v>0</v>
      </c>
      <c r="U231">
        <v>0.16104217014402769</v>
      </c>
      <c r="V231">
        <v>310.10651003438909</v>
      </c>
      <c r="W231">
        <v>0.15904524723424177</v>
      </c>
      <c r="X231">
        <v>0.15904524723424177</v>
      </c>
      <c r="Y231">
        <v>0</v>
      </c>
      <c r="Z231">
        <v>0</v>
      </c>
      <c r="AA231">
        <v>0</v>
      </c>
      <c r="AB231">
        <v>0</v>
      </c>
      <c r="AC231">
        <v>1.175179928975092E-2</v>
      </c>
      <c r="AD231">
        <v>0.27851268519654709</v>
      </c>
      <c r="AE231">
        <v>0.22348979707293043</v>
      </c>
      <c r="AF231">
        <v>0</v>
      </c>
      <c r="AG231">
        <v>5.1286305804132517E-3</v>
      </c>
      <c r="AH231">
        <v>21.928576854535439</v>
      </c>
      <c r="AI231">
        <v>21.933705485115851</v>
      </c>
      <c r="AJ231">
        <v>23.92</v>
      </c>
    </row>
    <row r="232" spans="1:36">
      <c r="A232" s="1">
        <v>39586</v>
      </c>
      <c r="B232">
        <v>0</v>
      </c>
      <c r="C232">
        <v>0</v>
      </c>
      <c r="D232">
        <v>0</v>
      </c>
      <c r="E232">
        <v>0</v>
      </c>
      <c r="F232">
        <v>15.292</v>
      </c>
      <c r="G232">
        <v>0</v>
      </c>
      <c r="H232">
        <v>0</v>
      </c>
      <c r="I232">
        <v>20</v>
      </c>
      <c r="J232">
        <v>0</v>
      </c>
      <c r="K232">
        <v>0</v>
      </c>
      <c r="L232">
        <v>0</v>
      </c>
      <c r="M232">
        <v>0</v>
      </c>
      <c r="N232">
        <v>28.459942802164541</v>
      </c>
      <c r="O232">
        <v>0.14934317792722546</v>
      </c>
      <c r="P232">
        <v>4.9246001896827634E-5</v>
      </c>
      <c r="Q232">
        <v>2.3500347706847675</v>
      </c>
      <c r="R232">
        <v>0</v>
      </c>
      <c r="S232">
        <v>0</v>
      </c>
      <c r="T232">
        <v>0</v>
      </c>
      <c r="U232">
        <v>0.12831649686061097</v>
      </c>
      <c r="V232">
        <v>309.97819353752845</v>
      </c>
      <c r="W232">
        <v>0.1267253722995394</v>
      </c>
      <c r="X232">
        <v>0.1267253722995394</v>
      </c>
      <c r="Y232">
        <v>0</v>
      </c>
      <c r="Z232">
        <v>0</v>
      </c>
      <c r="AA232">
        <v>0</v>
      </c>
      <c r="AB232">
        <v>0</v>
      </c>
      <c r="AC232">
        <v>4.8635351473307132E-3</v>
      </c>
      <c r="AD232">
        <v>0.12669120567436495</v>
      </c>
      <c r="AE232">
        <v>0.10166212654589618</v>
      </c>
      <c r="AF232">
        <v>0</v>
      </c>
      <c r="AG232">
        <v>2.332936437823078E-3</v>
      </c>
      <c r="AH232">
        <v>21.193180503861875</v>
      </c>
      <c r="AI232">
        <v>21.195513440299699</v>
      </c>
      <c r="AJ232">
        <v>23.22</v>
      </c>
    </row>
    <row r="233" spans="1:36">
      <c r="A233" s="1">
        <v>39587</v>
      </c>
      <c r="B233">
        <v>0</v>
      </c>
      <c r="C233">
        <v>0</v>
      </c>
      <c r="D233">
        <v>0</v>
      </c>
      <c r="E233">
        <v>0</v>
      </c>
      <c r="F233">
        <v>15.292</v>
      </c>
      <c r="G233">
        <v>0</v>
      </c>
      <c r="H233">
        <v>0</v>
      </c>
      <c r="I233">
        <v>20</v>
      </c>
      <c r="J233">
        <v>0</v>
      </c>
      <c r="K233">
        <v>0</v>
      </c>
      <c r="L233">
        <v>0</v>
      </c>
      <c r="M233">
        <v>0</v>
      </c>
      <c r="N233">
        <v>28.459942802164541</v>
      </c>
      <c r="O233">
        <v>0.14929390791211675</v>
      </c>
      <c r="P233">
        <v>2.0380680029118457E-5</v>
      </c>
      <c r="Q233">
        <v>2.3500143900047386</v>
      </c>
      <c r="R233">
        <v>0</v>
      </c>
      <c r="S233">
        <v>0</v>
      </c>
      <c r="T233">
        <v>0</v>
      </c>
      <c r="U233">
        <v>0.10226533605982226</v>
      </c>
      <c r="V233">
        <v>309.87592820146864</v>
      </c>
      <c r="W233">
        <v>0.10099724589268047</v>
      </c>
      <c r="X233">
        <v>0.10099724589268047</v>
      </c>
      <c r="Y233">
        <v>0</v>
      </c>
      <c r="Z233">
        <v>0</v>
      </c>
      <c r="AA233">
        <v>0</v>
      </c>
      <c r="AB233">
        <v>0</v>
      </c>
      <c r="AC233">
        <v>2.0127959596757455E-3</v>
      </c>
      <c r="AD233">
        <v>5.7519199753818417E-2</v>
      </c>
      <c r="AE233">
        <v>4.6155722751753503E-2</v>
      </c>
      <c r="AF233">
        <v>0</v>
      </c>
      <c r="AG233">
        <v>1.0591787825037591E-3</v>
      </c>
      <c r="AH233">
        <v>20.569314031618916</v>
      </c>
      <c r="AI233">
        <v>20.570373210401421</v>
      </c>
      <c r="AJ233">
        <v>22.66</v>
      </c>
    </row>
    <row r="234" spans="1:36">
      <c r="A234" s="1">
        <v>39588</v>
      </c>
      <c r="B234">
        <v>0</v>
      </c>
      <c r="C234">
        <v>0</v>
      </c>
      <c r="D234">
        <v>0</v>
      </c>
      <c r="E234">
        <v>0</v>
      </c>
      <c r="F234">
        <v>15.292</v>
      </c>
      <c r="G234">
        <v>0</v>
      </c>
      <c r="H234">
        <v>0</v>
      </c>
      <c r="I234">
        <v>20</v>
      </c>
      <c r="J234">
        <v>0</v>
      </c>
      <c r="K234">
        <v>0</v>
      </c>
      <c r="L234">
        <v>0</v>
      </c>
      <c r="M234">
        <v>0</v>
      </c>
      <c r="N234">
        <v>28.459942802164541</v>
      </c>
      <c r="O234">
        <v>0.14925463340251735</v>
      </c>
      <c r="P234">
        <v>8.4346363654836365E-6</v>
      </c>
      <c r="Q234">
        <v>2.3500059553683732</v>
      </c>
      <c r="R234">
        <v>0</v>
      </c>
      <c r="S234">
        <v>0</v>
      </c>
      <c r="T234">
        <v>0</v>
      </c>
      <c r="U234">
        <v>8.1518564869609983E-2</v>
      </c>
      <c r="V234">
        <v>309.79440963659903</v>
      </c>
      <c r="W234">
        <v>8.0507734665226816E-2</v>
      </c>
      <c r="X234">
        <v>8.0507734665226816E-2</v>
      </c>
      <c r="Y234">
        <v>0</v>
      </c>
      <c r="Z234">
        <v>0</v>
      </c>
      <c r="AA234">
        <v>0</v>
      </c>
      <c r="AB234">
        <v>0</v>
      </c>
      <c r="AC234">
        <v>8.3300468745516672E-4</v>
      </c>
      <c r="AD234">
        <v>2.606950585960954E-2</v>
      </c>
      <c r="AE234">
        <v>2.0919221579599131E-2</v>
      </c>
      <c r="AF234">
        <v>0</v>
      </c>
      <c r="AG234">
        <v>4.8005305350276199E-4</v>
      </c>
      <c r="AH234">
        <v>20.15019205940391</v>
      </c>
      <c r="AI234">
        <v>20.150672112457414</v>
      </c>
      <c r="AJ234">
        <v>22.24</v>
      </c>
    </row>
    <row r="235" spans="1:36">
      <c r="A235" s="1">
        <v>39589</v>
      </c>
      <c r="B235">
        <v>0</v>
      </c>
      <c r="C235">
        <v>0</v>
      </c>
      <c r="D235">
        <v>0</v>
      </c>
      <c r="E235">
        <v>0</v>
      </c>
      <c r="F235">
        <v>15.292</v>
      </c>
      <c r="G235">
        <v>0</v>
      </c>
      <c r="H235">
        <v>0</v>
      </c>
      <c r="I235">
        <v>20</v>
      </c>
      <c r="J235">
        <v>0</v>
      </c>
      <c r="K235">
        <v>0</v>
      </c>
      <c r="L235">
        <v>0</v>
      </c>
      <c r="M235">
        <v>0</v>
      </c>
      <c r="N235">
        <v>28.459942802164541</v>
      </c>
      <c r="O235">
        <v>0.1492233218725692</v>
      </c>
      <c r="P235">
        <v>3.4907123077893972E-6</v>
      </c>
      <c r="Q235">
        <v>2.3500024646560655</v>
      </c>
      <c r="R235">
        <v>0</v>
      </c>
      <c r="S235">
        <v>0</v>
      </c>
      <c r="T235">
        <v>0</v>
      </c>
      <c r="U235">
        <v>6.4990524675612962E-2</v>
      </c>
      <c r="V235">
        <v>309.72941911192339</v>
      </c>
      <c r="W235">
        <v>6.4184642169635361E-2</v>
      </c>
      <c r="X235">
        <v>6.4184642169635361E-2</v>
      </c>
      <c r="Y235">
        <v>0</v>
      </c>
      <c r="Z235">
        <v>0</v>
      </c>
      <c r="AA235">
        <v>0</v>
      </c>
      <c r="AB235">
        <v>0</v>
      </c>
      <c r="AC235">
        <v>3.44742747517282E-4</v>
      </c>
      <c r="AD235">
        <v>1.1797319758051849E-2</v>
      </c>
      <c r="AE235">
        <v>9.4666445690645643E-3</v>
      </c>
      <c r="AF235">
        <v>0</v>
      </c>
      <c r="AG235">
        <v>2.1723999693356975E-4</v>
      </c>
      <c r="AH235">
        <v>19.644941360827147</v>
      </c>
      <c r="AI235">
        <v>19.645158600824079</v>
      </c>
      <c r="AJ235">
        <v>21.82</v>
      </c>
    </row>
    <row r="236" spans="1:36">
      <c r="A236" s="1">
        <v>39590</v>
      </c>
      <c r="B236">
        <v>0</v>
      </c>
      <c r="C236">
        <v>0</v>
      </c>
      <c r="D236">
        <v>0</v>
      </c>
      <c r="E236">
        <v>0</v>
      </c>
      <c r="F236">
        <v>15.292</v>
      </c>
      <c r="G236">
        <v>0</v>
      </c>
      <c r="H236">
        <v>0</v>
      </c>
      <c r="I236">
        <v>20</v>
      </c>
      <c r="J236">
        <v>0</v>
      </c>
      <c r="K236">
        <v>0</v>
      </c>
      <c r="L236">
        <v>0</v>
      </c>
      <c r="M236">
        <v>0</v>
      </c>
      <c r="N236">
        <v>28.459942802164541</v>
      </c>
      <c r="O236">
        <v>0.14919835581493546</v>
      </c>
      <c r="P236">
        <v>1.444647034935985E-6</v>
      </c>
      <c r="Q236">
        <v>2.3500010200090307</v>
      </c>
      <c r="R236">
        <v>0</v>
      </c>
      <c r="S236">
        <v>0</v>
      </c>
      <c r="T236">
        <v>0</v>
      </c>
      <c r="U236">
        <v>5.1819798885150474E-2</v>
      </c>
      <c r="V236">
        <v>309.67759931303823</v>
      </c>
      <c r="W236">
        <v>5.1177233378974611E-2</v>
      </c>
      <c r="X236">
        <v>5.1177233378974611E-2</v>
      </c>
      <c r="Y236">
        <v>0</v>
      </c>
      <c r="Z236">
        <v>0</v>
      </c>
      <c r="AA236">
        <v>0</v>
      </c>
      <c r="AB236">
        <v>0</v>
      </c>
      <c r="AC236">
        <v>1.4267334117027837E-4</v>
      </c>
      <c r="AD236">
        <v>5.3312822717281258E-3</v>
      </c>
      <c r="AE236">
        <v>4.2780356385067175E-3</v>
      </c>
      <c r="AF236">
        <v>0</v>
      </c>
      <c r="AG236">
        <v>9.8172107573141429E-5</v>
      </c>
      <c r="AH236">
        <v>19.049173307928374</v>
      </c>
      <c r="AI236">
        <v>19.049271480035948</v>
      </c>
      <c r="AJ236">
        <v>20.98</v>
      </c>
    </row>
    <row r="237" spans="1:36">
      <c r="A237" s="1">
        <v>39591</v>
      </c>
      <c r="B237">
        <v>0</v>
      </c>
      <c r="C237">
        <v>0</v>
      </c>
      <c r="D237">
        <v>0</v>
      </c>
      <c r="E237">
        <v>0</v>
      </c>
      <c r="F237">
        <v>15.292</v>
      </c>
      <c r="G237">
        <v>0</v>
      </c>
      <c r="H237">
        <v>0</v>
      </c>
      <c r="I237">
        <v>20</v>
      </c>
      <c r="J237">
        <v>0</v>
      </c>
      <c r="K237">
        <v>0</v>
      </c>
      <c r="L237">
        <v>0</v>
      </c>
      <c r="M237">
        <v>0</v>
      </c>
      <c r="N237">
        <v>28.459942802164541</v>
      </c>
      <c r="O237">
        <v>0.14917844737483416</v>
      </c>
      <c r="P237">
        <v>5.9787369210457066E-7</v>
      </c>
      <c r="Q237">
        <v>2.3500004221353388</v>
      </c>
      <c r="R237">
        <v>0</v>
      </c>
      <c r="S237">
        <v>0</v>
      </c>
      <c r="T237">
        <v>0</v>
      </c>
      <c r="U237">
        <v>4.1322157358705966E-2</v>
      </c>
      <c r="V237">
        <v>309.63627715567952</v>
      </c>
      <c r="W237">
        <v>4.0809762607458014E-2</v>
      </c>
      <c r="X237">
        <v>4.0809762607458014E-2</v>
      </c>
      <c r="Y237">
        <v>0</v>
      </c>
      <c r="Z237">
        <v>0</v>
      </c>
      <c r="AA237">
        <v>0</v>
      </c>
      <c r="AB237">
        <v>0</v>
      </c>
      <c r="AC237">
        <v>5.9046005832247598E-5</v>
      </c>
      <c r="AD237">
        <v>2.4062276529403228E-3</v>
      </c>
      <c r="AE237">
        <v>1.9308539913986426E-3</v>
      </c>
      <c r="AF237">
        <v>0</v>
      </c>
      <c r="AG237">
        <v>4.4309122636898614E-5</v>
      </c>
      <c r="AH237">
        <v>18.417892296892695</v>
      </c>
      <c r="AI237">
        <v>18.417936606015331</v>
      </c>
      <c r="AJ237">
        <v>20.420000000000002</v>
      </c>
    </row>
    <row r="238" spans="1:36">
      <c r="A238" s="1">
        <v>39592</v>
      </c>
      <c r="B238">
        <v>0</v>
      </c>
      <c r="C238">
        <v>0</v>
      </c>
      <c r="D238">
        <v>0</v>
      </c>
      <c r="E238">
        <v>0</v>
      </c>
      <c r="F238">
        <v>15.292</v>
      </c>
      <c r="G238">
        <v>0</v>
      </c>
      <c r="H238">
        <v>0</v>
      </c>
      <c r="I238">
        <v>20</v>
      </c>
      <c r="J238">
        <v>0</v>
      </c>
      <c r="K238">
        <v>0</v>
      </c>
      <c r="L238">
        <v>0</v>
      </c>
      <c r="M238">
        <v>0</v>
      </c>
      <c r="N238">
        <v>28.459942802164541</v>
      </c>
      <c r="O238">
        <v>0.14916257076938613</v>
      </c>
      <c r="P238">
        <v>2.4743272455694075E-7</v>
      </c>
      <c r="Q238">
        <v>2.3500001747026142</v>
      </c>
      <c r="R238">
        <v>0</v>
      </c>
      <c r="S238">
        <v>0</v>
      </c>
      <c r="T238">
        <v>0</v>
      </c>
      <c r="U238">
        <v>3.2953641033956566E-2</v>
      </c>
      <c r="V238">
        <v>309.60332351464558</v>
      </c>
      <c r="W238">
        <v>3.2545015885135503E-2</v>
      </c>
      <c r="X238">
        <v>3.2545015885135503E-2</v>
      </c>
      <c r="Y238">
        <v>0</v>
      </c>
      <c r="Z238">
        <v>0</v>
      </c>
      <c r="AA238">
        <v>0</v>
      </c>
      <c r="AB238">
        <v>0</v>
      </c>
      <c r="AC238">
        <v>2.4436455877243552E-5</v>
      </c>
      <c r="AD238">
        <v>1.0848017929075396E-3</v>
      </c>
      <c r="AE238">
        <v>8.7048865436834661E-4</v>
      </c>
      <c r="AF238">
        <v>0</v>
      </c>
      <c r="AG238">
        <v>1.9975921904119092E-5</v>
      </c>
      <c r="AH238">
        <v>17.821645489815651</v>
      </c>
      <c r="AI238">
        <v>17.821665465737556</v>
      </c>
      <c r="AJ238">
        <v>20.14</v>
      </c>
    </row>
    <row r="239" spans="1:36">
      <c r="A239" s="1">
        <v>39593</v>
      </c>
      <c r="B239">
        <v>0</v>
      </c>
      <c r="C239">
        <v>0</v>
      </c>
      <c r="D239">
        <v>0</v>
      </c>
      <c r="E239">
        <v>0</v>
      </c>
      <c r="F239">
        <v>15.292</v>
      </c>
      <c r="G239">
        <v>0</v>
      </c>
      <c r="H239">
        <v>0</v>
      </c>
      <c r="I239">
        <v>20</v>
      </c>
      <c r="J239">
        <v>0</v>
      </c>
      <c r="K239">
        <v>0</v>
      </c>
      <c r="L239">
        <v>0</v>
      </c>
      <c r="M239">
        <v>0</v>
      </c>
      <c r="N239">
        <v>28.459942802164541</v>
      </c>
      <c r="O239">
        <v>0.14914990870523823</v>
      </c>
      <c r="P239">
        <v>1.0240114921860589E-7</v>
      </c>
      <c r="Q239">
        <v>2.3500000723014649</v>
      </c>
      <c r="R239">
        <v>0</v>
      </c>
      <c r="S239">
        <v>0</v>
      </c>
      <c r="T239">
        <v>0</v>
      </c>
      <c r="U239">
        <v>2.6281506966082942E-2</v>
      </c>
      <c r="V239">
        <v>309.57704200767949</v>
      </c>
      <c r="W239">
        <v>2.5955616279703515E-2</v>
      </c>
      <c r="X239">
        <v>2.5955616279703515E-2</v>
      </c>
      <c r="Y239">
        <v>0</v>
      </c>
      <c r="Z239">
        <v>0</v>
      </c>
      <c r="AA239">
        <v>0</v>
      </c>
      <c r="AB239">
        <v>0</v>
      </c>
      <c r="AC239">
        <v>1.0113137496829551E-5</v>
      </c>
      <c r="AD239">
        <v>4.8856087032176244E-4</v>
      </c>
      <c r="AE239">
        <v>3.920409215434137E-4</v>
      </c>
      <c r="AF239">
        <v>0</v>
      </c>
      <c r="AG239">
        <v>8.9965317671518678E-6</v>
      </c>
      <c r="AH239">
        <v>17.234910289655133</v>
      </c>
      <c r="AI239">
        <v>17.234919286186901</v>
      </c>
      <c r="AJ239">
        <v>19.579999999999998</v>
      </c>
    </row>
    <row r="240" spans="1:36">
      <c r="A240" s="1">
        <v>39594</v>
      </c>
      <c r="B240">
        <v>0</v>
      </c>
      <c r="C240">
        <v>0</v>
      </c>
      <c r="D240">
        <v>0</v>
      </c>
      <c r="E240">
        <v>0</v>
      </c>
      <c r="F240">
        <v>15.292</v>
      </c>
      <c r="G240">
        <v>0</v>
      </c>
      <c r="H240">
        <v>0</v>
      </c>
      <c r="I240">
        <v>20</v>
      </c>
      <c r="J240">
        <v>0</v>
      </c>
      <c r="K240">
        <v>0</v>
      </c>
      <c r="L240">
        <v>0</v>
      </c>
      <c r="M240">
        <v>0</v>
      </c>
      <c r="N240">
        <v>28.459942802164541</v>
      </c>
      <c r="O240">
        <v>0.14913980984295902</v>
      </c>
      <c r="P240">
        <v>4.2379177456270376E-8</v>
      </c>
      <c r="Q240">
        <v>2.3500000299222874</v>
      </c>
      <c r="R240">
        <v>0</v>
      </c>
      <c r="S240">
        <v>0</v>
      </c>
      <c r="T240">
        <v>0</v>
      </c>
      <c r="U240">
        <v>2.0961299535326626E-2</v>
      </c>
      <c r="V240">
        <v>309.55608070814418</v>
      </c>
      <c r="W240">
        <v>2.0701379421088576E-2</v>
      </c>
      <c r="X240">
        <v>2.0701379421088576E-2</v>
      </c>
      <c r="Y240">
        <v>0</v>
      </c>
      <c r="Z240">
        <v>0</v>
      </c>
      <c r="AA240">
        <v>0</v>
      </c>
      <c r="AB240">
        <v>0</v>
      </c>
      <c r="AC240">
        <v>4.1853675655812761E-6</v>
      </c>
      <c r="AD240">
        <v>2.1982769333393643E-4</v>
      </c>
      <c r="AE240">
        <v>1.7639859577505857E-4</v>
      </c>
      <c r="AF240">
        <v>0</v>
      </c>
      <c r="AG240">
        <v>4.0479844918320792E-6</v>
      </c>
      <c r="AH240">
        <v>16.673801377386226</v>
      </c>
      <c r="AI240">
        <v>16.67380542537072</v>
      </c>
      <c r="AJ240">
        <v>19.02</v>
      </c>
    </row>
    <row r="241" spans="1:36">
      <c r="A241" s="1">
        <v>39595</v>
      </c>
      <c r="B241">
        <v>0</v>
      </c>
      <c r="C241">
        <v>0</v>
      </c>
      <c r="D241">
        <v>0</v>
      </c>
      <c r="E241">
        <v>0</v>
      </c>
      <c r="F241">
        <v>15.292</v>
      </c>
      <c r="G241">
        <v>0</v>
      </c>
      <c r="H241">
        <v>0</v>
      </c>
      <c r="I241">
        <v>20</v>
      </c>
      <c r="J241">
        <v>0</v>
      </c>
      <c r="K241">
        <v>0</v>
      </c>
      <c r="L241">
        <v>0</v>
      </c>
      <c r="M241">
        <v>0</v>
      </c>
      <c r="N241">
        <v>28.459942802164541</v>
      </c>
      <c r="O241">
        <v>0.14913175499765777</v>
      </c>
      <c r="P241">
        <v>1.7538813732798036E-8</v>
      </c>
      <c r="Q241">
        <v>2.3500000123834739</v>
      </c>
      <c r="R241">
        <v>0</v>
      </c>
      <c r="S241">
        <v>0</v>
      </c>
      <c r="T241">
        <v>0</v>
      </c>
      <c r="U241">
        <v>1.6718717455733906E-2</v>
      </c>
      <c r="V241">
        <v>309.53936199068846</v>
      </c>
      <c r="W241">
        <v>1.6511405359282808E-2</v>
      </c>
      <c r="X241">
        <v>1.6511405359282808E-2</v>
      </c>
      <c r="Y241">
        <v>0</v>
      </c>
      <c r="Z241">
        <v>0</v>
      </c>
      <c r="AA241">
        <v>0</v>
      </c>
      <c r="AB241">
        <v>0</v>
      </c>
      <c r="AC241">
        <v>1.73213324425114E-6</v>
      </c>
      <c r="AD241">
        <v>9.8827534539071542E-5</v>
      </c>
      <c r="AE241">
        <v>7.9303194480238171E-5</v>
      </c>
      <c r="AF241">
        <v>0</v>
      </c>
      <c r="AG241">
        <v>1.8198449936534988E-6</v>
      </c>
      <c r="AH241">
        <v>16.190490762099767</v>
      </c>
      <c r="AI241">
        <v>16.19049258194476</v>
      </c>
      <c r="AJ241">
        <v>18.88</v>
      </c>
    </row>
    <row r="242" spans="1:36">
      <c r="A242" s="1">
        <v>39596</v>
      </c>
      <c r="B242">
        <v>0</v>
      </c>
      <c r="C242">
        <v>0</v>
      </c>
      <c r="D242">
        <v>0</v>
      </c>
      <c r="E242">
        <v>0</v>
      </c>
      <c r="F242">
        <v>15.292</v>
      </c>
      <c r="G242">
        <v>0</v>
      </c>
      <c r="H242">
        <v>0</v>
      </c>
      <c r="I242">
        <v>20</v>
      </c>
      <c r="J242">
        <v>0</v>
      </c>
      <c r="K242">
        <v>0</v>
      </c>
      <c r="L242">
        <v>0</v>
      </c>
      <c r="M242">
        <v>0</v>
      </c>
      <c r="N242">
        <v>28.459942802164541</v>
      </c>
      <c r="O242">
        <v>0.14912533026045119</v>
      </c>
      <c r="P242">
        <v>7.2585173083183804E-9</v>
      </c>
      <c r="Q242">
        <v>2.3500000051249565</v>
      </c>
      <c r="R242">
        <v>0</v>
      </c>
      <c r="S242">
        <v>0</v>
      </c>
      <c r="T242">
        <v>0</v>
      </c>
      <c r="U242">
        <v>1.3335248793354033E-2</v>
      </c>
      <c r="V242">
        <v>309.52602674189512</v>
      </c>
      <c r="W242">
        <v>1.3169891708316443E-2</v>
      </c>
      <c r="X242">
        <v>1.3169891708316443E-2</v>
      </c>
      <c r="Y242">
        <v>0</v>
      </c>
      <c r="Z242">
        <v>0</v>
      </c>
      <c r="AA242">
        <v>0</v>
      </c>
      <c r="AB242">
        <v>0</v>
      </c>
      <c r="AC242">
        <v>7.1685116936952561E-7</v>
      </c>
      <c r="AD242">
        <v>4.4395393589824826E-5</v>
      </c>
      <c r="AE242">
        <v>3.5624652059782867E-5</v>
      </c>
      <c r="AF242">
        <v>0</v>
      </c>
      <c r="AG242">
        <v>8.1751239816447981E-7</v>
      </c>
      <c r="AH242">
        <v>15.859368222766163</v>
      </c>
      <c r="AI242">
        <v>15.85936904027856</v>
      </c>
      <c r="AJ242">
        <v>18.46</v>
      </c>
    </row>
    <row r="243" spans="1:36">
      <c r="A243" s="1">
        <v>39597</v>
      </c>
      <c r="B243">
        <v>0</v>
      </c>
      <c r="C243">
        <v>0</v>
      </c>
      <c r="D243">
        <v>0</v>
      </c>
      <c r="E243">
        <v>0</v>
      </c>
      <c r="F243">
        <v>15.292</v>
      </c>
      <c r="G243">
        <v>0</v>
      </c>
      <c r="H243">
        <v>0</v>
      </c>
      <c r="I243">
        <v>20</v>
      </c>
      <c r="J243">
        <v>0</v>
      </c>
      <c r="K243">
        <v>0</v>
      </c>
      <c r="L243">
        <v>0</v>
      </c>
      <c r="M243">
        <v>0</v>
      </c>
      <c r="N243">
        <v>28.459942802164541</v>
      </c>
      <c r="O243">
        <v>0.14912020561023007</v>
      </c>
      <c r="P243">
        <v>3.0039701103679599E-9</v>
      </c>
      <c r="Q243">
        <v>2.3500000021209866</v>
      </c>
      <c r="R243">
        <v>0</v>
      </c>
      <c r="S243">
        <v>0</v>
      </c>
      <c r="T243">
        <v>0</v>
      </c>
      <c r="U243">
        <v>1.0636775245450935E-2</v>
      </c>
      <c r="V243">
        <v>309.51538996664965</v>
      </c>
      <c r="W243">
        <v>1.0504879232407343E-2</v>
      </c>
      <c r="X243">
        <v>1.0504879232407343E-2</v>
      </c>
      <c r="Y243">
        <v>0</v>
      </c>
      <c r="Z243">
        <v>0</v>
      </c>
      <c r="AA243">
        <v>0</v>
      </c>
      <c r="AB243">
        <v>0</v>
      </c>
      <c r="AC243">
        <v>2.966720880999407E-7</v>
      </c>
      <c r="AD243">
        <v>1.9929272857403757E-5</v>
      </c>
      <c r="AE243">
        <v>1.5992051290479051E-5</v>
      </c>
      <c r="AF243">
        <v>0</v>
      </c>
      <c r="AG243">
        <v>3.6698464254779248E-7</v>
      </c>
      <c r="AH243">
        <v>15.658699582383798</v>
      </c>
      <c r="AI243">
        <v>15.65869994936844</v>
      </c>
      <c r="AJ243">
        <v>18.46</v>
      </c>
    </row>
    <row r="244" spans="1:36">
      <c r="A244" s="1">
        <v>39598</v>
      </c>
      <c r="B244">
        <v>32.5</v>
      </c>
      <c r="C244">
        <v>0</v>
      </c>
      <c r="D244">
        <v>0</v>
      </c>
      <c r="E244">
        <v>32.5</v>
      </c>
      <c r="F244">
        <v>15.292000000000002</v>
      </c>
      <c r="G244">
        <v>0</v>
      </c>
      <c r="H244">
        <v>32.5</v>
      </c>
      <c r="I244">
        <v>20</v>
      </c>
      <c r="J244">
        <v>0</v>
      </c>
      <c r="K244">
        <v>0</v>
      </c>
      <c r="L244">
        <v>32.578979343863914</v>
      </c>
      <c r="M244">
        <v>0</v>
      </c>
      <c r="N244">
        <v>27.305325872700955</v>
      </c>
      <c r="O244">
        <v>0.14911611788571655</v>
      </c>
      <c r="P244">
        <v>19.096021782918609</v>
      </c>
      <c r="Q244">
        <v>15.832957563066291</v>
      </c>
      <c r="R244">
        <v>0</v>
      </c>
      <c r="S244">
        <v>0</v>
      </c>
      <c r="T244">
        <v>0</v>
      </c>
      <c r="U244">
        <v>8.4845218775299932E-3</v>
      </c>
      <c r="V244">
        <v>309.50690544477214</v>
      </c>
      <c r="W244">
        <v>8.379313806248621E-3</v>
      </c>
      <c r="X244">
        <v>8.379313806248621E-3</v>
      </c>
      <c r="Y244">
        <v>0</v>
      </c>
      <c r="Z244">
        <v>0</v>
      </c>
      <c r="AA244">
        <v>0</v>
      </c>
      <c r="AB244">
        <v>0</v>
      </c>
      <c r="AC244">
        <v>1918.423111281048</v>
      </c>
      <c r="AD244">
        <v>1064.3476783311407</v>
      </c>
      <c r="AE244">
        <v>854.07544894195848</v>
      </c>
      <c r="AF244">
        <v>0</v>
      </c>
      <c r="AG244">
        <v>19.599272641491194</v>
      </c>
      <c r="AH244">
        <v>15.932299897596126</v>
      </c>
      <c r="AI244">
        <v>35.531572539087321</v>
      </c>
      <c r="AJ244">
        <v>23.22</v>
      </c>
    </row>
    <row r="245" spans="1:36">
      <c r="A245" s="1">
        <v>39599</v>
      </c>
      <c r="B245">
        <v>0</v>
      </c>
      <c r="C245">
        <v>0</v>
      </c>
      <c r="D245">
        <v>0</v>
      </c>
      <c r="E245">
        <v>1.7763568394002505E-15</v>
      </c>
      <c r="F245">
        <v>15.292</v>
      </c>
      <c r="G245">
        <v>0</v>
      </c>
      <c r="H245">
        <v>0</v>
      </c>
      <c r="I245">
        <v>20</v>
      </c>
      <c r="J245">
        <v>0</v>
      </c>
      <c r="K245">
        <v>0</v>
      </c>
      <c r="L245">
        <v>4.3167845428924673E-18</v>
      </c>
      <c r="M245">
        <v>0</v>
      </c>
      <c r="N245">
        <v>27.305325872700955</v>
      </c>
      <c r="O245">
        <v>0.14911285722346834</v>
      </c>
      <c r="P245">
        <v>7.9029747552300886</v>
      </c>
      <c r="Q245">
        <v>7.9299828078362022</v>
      </c>
      <c r="R245">
        <v>0</v>
      </c>
      <c r="S245">
        <v>0</v>
      </c>
      <c r="T245">
        <v>0</v>
      </c>
      <c r="U245">
        <v>6.767863168967052E-3</v>
      </c>
      <c r="V245">
        <v>309.50013758160316</v>
      </c>
      <c r="W245">
        <v>6.6839416656718611E-3</v>
      </c>
      <c r="X245">
        <v>6.6839416656718611E-3</v>
      </c>
      <c r="Y245">
        <v>0</v>
      </c>
      <c r="Z245">
        <v>0</v>
      </c>
      <c r="AA245">
        <v>0</v>
      </c>
      <c r="AB245">
        <v>0</v>
      </c>
      <c r="AC245">
        <v>780.49778682652618</v>
      </c>
      <c r="AD245">
        <v>906.86679274209064</v>
      </c>
      <c r="AE245">
        <v>727.70644302639403</v>
      </c>
      <c r="AF245">
        <v>0</v>
      </c>
      <c r="AG245">
        <v>16.699364204313209</v>
      </c>
      <c r="AH245">
        <v>16.741370798624352</v>
      </c>
      <c r="AI245">
        <v>33.440735002937558</v>
      </c>
      <c r="AJ245">
        <v>24.76</v>
      </c>
    </row>
    <row r="246" spans="1:36">
      <c r="A246" s="1">
        <v>39600</v>
      </c>
      <c r="B246">
        <v>7.9</v>
      </c>
      <c r="C246">
        <v>0</v>
      </c>
      <c r="D246">
        <v>0</v>
      </c>
      <c r="E246">
        <v>7.9</v>
      </c>
      <c r="F246">
        <v>15.292</v>
      </c>
      <c r="G246">
        <v>0</v>
      </c>
      <c r="H246">
        <v>7.8999999999999986</v>
      </c>
      <c r="I246">
        <v>20</v>
      </c>
      <c r="J246">
        <v>0</v>
      </c>
      <c r="K246">
        <v>0</v>
      </c>
      <c r="L246">
        <v>7.919198055893073</v>
      </c>
      <c r="M246">
        <v>7.9191980558930695</v>
      </c>
      <c r="N246">
        <v>35.224523928594024</v>
      </c>
      <c r="O246">
        <v>0.15292561561996856</v>
      </c>
      <c r="P246">
        <v>3.2706817520323472</v>
      </c>
      <c r="Q246">
        <v>4.6593010558038586</v>
      </c>
      <c r="R246">
        <v>0</v>
      </c>
      <c r="S246">
        <v>7.9191980558930695</v>
      </c>
      <c r="T246">
        <v>0</v>
      </c>
      <c r="U246">
        <v>5.3986005332514282E-3</v>
      </c>
      <c r="V246">
        <v>317.41393703696298</v>
      </c>
      <c r="W246">
        <v>5.3316578866391103E-3</v>
      </c>
      <c r="X246">
        <v>5.3316578866391103E-3</v>
      </c>
      <c r="Y246">
        <v>0</v>
      </c>
      <c r="Z246">
        <v>0</v>
      </c>
      <c r="AA246">
        <v>0</v>
      </c>
      <c r="AB246">
        <v>0</v>
      </c>
      <c r="AC246">
        <v>330.9125298307157</v>
      </c>
      <c r="AD246">
        <v>587.32540802890537</v>
      </c>
      <c r="AE246">
        <v>471.29356482820447</v>
      </c>
      <c r="AF246">
        <v>0</v>
      </c>
      <c r="AG246">
        <v>10.81521671497668</v>
      </c>
      <c r="AH246">
        <v>17.613136306502369</v>
      </c>
      <c r="AI246">
        <v>28.428353021479047</v>
      </c>
      <c r="AJ246">
        <v>24.34</v>
      </c>
    </row>
    <row r="247" spans="1:36">
      <c r="A247" s="1">
        <v>39601</v>
      </c>
      <c r="B247">
        <v>0</v>
      </c>
      <c r="C247">
        <v>0</v>
      </c>
      <c r="D247">
        <v>0</v>
      </c>
      <c r="E247">
        <v>0</v>
      </c>
      <c r="F247">
        <v>15.292</v>
      </c>
      <c r="G247">
        <v>0</v>
      </c>
      <c r="H247">
        <v>0</v>
      </c>
      <c r="I247">
        <v>20</v>
      </c>
      <c r="J247">
        <v>0</v>
      </c>
      <c r="K247">
        <v>0</v>
      </c>
      <c r="L247">
        <v>0</v>
      </c>
      <c r="M247">
        <v>0</v>
      </c>
      <c r="N247">
        <v>35.224523928594024</v>
      </c>
      <c r="O247">
        <v>0.15213191864700093</v>
      </c>
      <c r="P247">
        <v>1.3535863968182358</v>
      </c>
      <c r="Q247">
        <v>3.3057146589856226</v>
      </c>
      <c r="R247">
        <v>0</v>
      </c>
      <c r="S247">
        <v>0</v>
      </c>
      <c r="T247">
        <v>0</v>
      </c>
      <c r="U247">
        <v>1.6474053740613357</v>
      </c>
      <c r="V247">
        <v>315.76653166290163</v>
      </c>
      <c r="W247">
        <v>1.6269775474229753</v>
      </c>
      <c r="X247">
        <v>1.6269775474229753</v>
      </c>
      <c r="Y247">
        <v>0</v>
      </c>
      <c r="Z247">
        <v>0</v>
      </c>
      <c r="AA247">
        <v>0</v>
      </c>
      <c r="AB247">
        <v>0</v>
      </c>
      <c r="AC247">
        <v>133.6801925497694</v>
      </c>
      <c r="AD247">
        <v>335.64149898034975</v>
      </c>
      <c r="AE247">
        <v>269.33225839762417</v>
      </c>
      <c r="AF247">
        <v>0</v>
      </c>
      <c r="AG247">
        <v>6.1806206583071139</v>
      </c>
      <c r="AH247">
        <v>18.149825151670509</v>
      </c>
      <c r="AI247">
        <v>24.330445809977622</v>
      </c>
      <c r="AJ247">
        <v>25.46</v>
      </c>
    </row>
    <row r="248" spans="1:36">
      <c r="A248" s="1">
        <v>39602</v>
      </c>
      <c r="B248">
        <v>0</v>
      </c>
      <c r="C248">
        <v>0</v>
      </c>
      <c r="D248">
        <v>0</v>
      </c>
      <c r="E248">
        <v>0</v>
      </c>
      <c r="F248">
        <v>15.292</v>
      </c>
      <c r="G248">
        <v>0</v>
      </c>
      <c r="H248">
        <v>0</v>
      </c>
      <c r="I248">
        <v>20</v>
      </c>
      <c r="J248">
        <v>0</v>
      </c>
      <c r="K248">
        <v>0</v>
      </c>
      <c r="L248">
        <v>0</v>
      </c>
      <c r="M248">
        <v>0</v>
      </c>
      <c r="N248">
        <v>35.224523928594024</v>
      </c>
      <c r="O248">
        <v>0.1515061539750456</v>
      </c>
      <c r="P248">
        <v>0.5601878362249334</v>
      </c>
      <c r="Q248">
        <v>2.7455268227606893</v>
      </c>
      <c r="R248">
        <v>0</v>
      </c>
      <c r="S248">
        <v>0</v>
      </c>
      <c r="T248">
        <v>0</v>
      </c>
      <c r="U248">
        <v>1.2988434107571942</v>
      </c>
      <c r="V248">
        <v>314.46768825214446</v>
      </c>
      <c r="W248">
        <v>1.2827377524638051</v>
      </c>
      <c r="X248">
        <v>1.2827377524638051</v>
      </c>
      <c r="Y248">
        <v>0</v>
      </c>
      <c r="Z248">
        <v>0</v>
      </c>
      <c r="AA248">
        <v>0</v>
      </c>
      <c r="AB248">
        <v>0</v>
      </c>
      <c r="AC248">
        <v>55.32415070557461</v>
      </c>
      <c r="AD248">
        <v>180.12048039448175</v>
      </c>
      <c r="AE248">
        <v>144.53592870871702</v>
      </c>
      <c r="AF248">
        <v>0</v>
      </c>
      <c r="AG248">
        <v>3.3168019017085588</v>
      </c>
      <c r="AH248">
        <v>18.520464097257868</v>
      </c>
      <c r="AI248">
        <v>21.837265998966426</v>
      </c>
      <c r="AJ248">
        <v>24.62</v>
      </c>
    </row>
    <row r="249" spans="1:36">
      <c r="A249" s="1">
        <v>39603</v>
      </c>
      <c r="B249">
        <v>7.4</v>
      </c>
      <c r="C249">
        <v>0</v>
      </c>
      <c r="D249">
        <v>0</v>
      </c>
      <c r="E249">
        <v>7.4</v>
      </c>
      <c r="F249">
        <v>15.292</v>
      </c>
      <c r="G249">
        <v>0</v>
      </c>
      <c r="H249">
        <v>7.3999999999999986</v>
      </c>
      <c r="I249">
        <v>20</v>
      </c>
      <c r="J249">
        <v>0</v>
      </c>
      <c r="K249">
        <v>0</v>
      </c>
      <c r="L249">
        <v>7.4179829890643969</v>
      </c>
      <c r="M249">
        <v>7.4179829890643987</v>
      </c>
      <c r="N249">
        <v>42.642506917658423</v>
      </c>
      <c r="O249">
        <v>0.15458546595518322</v>
      </c>
      <c r="P249">
        <v>0.23183626297665244</v>
      </c>
      <c r="Q249">
        <v>2.5136905597840355</v>
      </c>
      <c r="R249">
        <v>0</v>
      </c>
      <c r="S249">
        <v>7.4179829890643987</v>
      </c>
      <c r="T249">
        <v>0</v>
      </c>
      <c r="U249">
        <v>1.0265322499710035</v>
      </c>
      <c r="V249">
        <v>320.85913899123784</v>
      </c>
      <c r="W249">
        <v>1.013803250071363</v>
      </c>
      <c r="X249">
        <v>1.013803250071363</v>
      </c>
      <c r="Y249">
        <v>0</v>
      </c>
      <c r="Z249">
        <v>0</v>
      </c>
      <c r="AA249">
        <v>0</v>
      </c>
      <c r="AB249">
        <v>0</v>
      </c>
      <c r="AC249">
        <v>30.29614933157427</v>
      </c>
      <c r="AD249">
        <v>96.99743175244933</v>
      </c>
      <c r="AE249">
        <v>77.834646287841963</v>
      </c>
      <c r="AF249">
        <v>0</v>
      </c>
      <c r="AG249">
        <v>1.7861448370155828</v>
      </c>
      <c r="AH249">
        <v>18.777415185976228</v>
      </c>
      <c r="AI249">
        <v>20.563560022991812</v>
      </c>
      <c r="AJ249">
        <v>24.2</v>
      </c>
    </row>
    <row r="250" spans="1:36">
      <c r="A250" s="1">
        <v>39604</v>
      </c>
      <c r="B250">
        <v>0</v>
      </c>
      <c r="C250">
        <v>0</v>
      </c>
      <c r="D250">
        <v>0</v>
      </c>
      <c r="E250">
        <v>0</v>
      </c>
      <c r="F250">
        <v>15.292</v>
      </c>
      <c r="G250">
        <v>0</v>
      </c>
      <c r="H250">
        <v>0</v>
      </c>
      <c r="I250">
        <v>20</v>
      </c>
      <c r="J250">
        <v>0</v>
      </c>
      <c r="K250">
        <v>0</v>
      </c>
      <c r="L250">
        <v>0</v>
      </c>
      <c r="M250">
        <v>0</v>
      </c>
      <c r="N250">
        <v>42.642506917658423</v>
      </c>
      <c r="O250">
        <v>0.15343504883038336</v>
      </c>
      <c r="P250">
        <v>9.5946483224598533E-2</v>
      </c>
      <c r="Q250">
        <v>2.4177440765594369</v>
      </c>
      <c r="R250">
        <v>0</v>
      </c>
      <c r="S250">
        <v>0</v>
      </c>
      <c r="T250">
        <v>0</v>
      </c>
      <c r="U250">
        <v>2.3878172884058482</v>
      </c>
      <c r="V250">
        <v>318.47132170283197</v>
      </c>
      <c r="W250">
        <v>2.3582083540296157</v>
      </c>
      <c r="X250">
        <v>2.3582083540296157</v>
      </c>
      <c r="Y250">
        <v>0</v>
      </c>
      <c r="Z250">
        <v>0</v>
      </c>
      <c r="AA250">
        <v>0</v>
      </c>
      <c r="AB250">
        <v>0</v>
      </c>
      <c r="AC250">
        <v>9.4756746832613832</v>
      </c>
      <c r="AD250">
        <v>48.440063142916657</v>
      </c>
      <c r="AE250">
        <v>38.870257828186695</v>
      </c>
      <c r="AF250">
        <v>0</v>
      </c>
      <c r="AG250">
        <v>0.89199236643958491</v>
      </c>
      <c r="AH250">
        <v>19.167724201852401</v>
      </c>
      <c r="AI250">
        <v>20.059716568291986</v>
      </c>
      <c r="AJ250">
        <v>27.14</v>
      </c>
    </row>
    <row r="251" spans="1:36">
      <c r="A251" s="1">
        <v>39605</v>
      </c>
      <c r="B251">
        <v>0</v>
      </c>
      <c r="C251">
        <v>0</v>
      </c>
      <c r="D251">
        <v>0</v>
      </c>
      <c r="E251">
        <v>0</v>
      </c>
      <c r="F251">
        <v>15.292</v>
      </c>
      <c r="G251">
        <v>0</v>
      </c>
      <c r="H251">
        <v>0</v>
      </c>
      <c r="I251">
        <v>20</v>
      </c>
      <c r="J251">
        <v>0</v>
      </c>
      <c r="K251">
        <v>0</v>
      </c>
      <c r="L251">
        <v>0</v>
      </c>
      <c r="M251">
        <v>0</v>
      </c>
      <c r="N251">
        <v>42.642506917658423</v>
      </c>
      <c r="O251">
        <v>0.15253266412841135</v>
      </c>
      <c r="P251">
        <v>3.9707884888117058E-2</v>
      </c>
      <c r="Q251">
        <v>2.37803619167132</v>
      </c>
      <c r="R251">
        <v>0</v>
      </c>
      <c r="S251">
        <v>0</v>
      </c>
      <c r="T251">
        <v>0</v>
      </c>
      <c r="U251">
        <v>1.8729987112600284</v>
      </c>
      <c r="V251">
        <v>316.59832299157193</v>
      </c>
      <c r="W251">
        <v>1.8497735272404041</v>
      </c>
      <c r="X251">
        <v>1.8497735272404041</v>
      </c>
      <c r="Y251">
        <v>0</v>
      </c>
      <c r="Z251">
        <v>0</v>
      </c>
      <c r="AA251">
        <v>0</v>
      </c>
      <c r="AB251">
        <v>0</v>
      </c>
      <c r="AC251">
        <v>3.921550711550454</v>
      </c>
      <c r="AD251">
        <v>23.741040974417032</v>
      </c>
      <c r="AE251">
        <v>19.050767565320115</v>
      </c>
      <c r="AF251">
        <v>0</v>
      </c>
      <c r="AG251">
        <v>0.43717588183214545</v>
      </c>
      <c r="AH251">
        <v>20.566252218647616</v>
      </c>
      <c r="AI251">
        <v>21.003428100479763</v>
      </c>
      <c r="AJ251">
        <v>28.55</v>
      </c>
    </row>
    <row r="252" spans="1:36">
      <c r="A252" s="1">
        <v>39606</v>
      </c>
      <c r="B252">
        <v>0</v>
      </c>
      <c r="C252">
        <v>0</v>
      </c>
      <c r="D252">
        <v>0</v>
      </c>
      <c r="E252">
        <v>0</v>
      </c>
      <c r="F252">
        <v>15.292</v>
      </c>
      <c r="G252">
        <v>0</v>
      </c>
      <c r="H252">
        <v>0</v>
      </c>
      <c r="I252">
        <v>20</v>
      </c>
      <c r="J252">
        <v>0</v>
      </c>
      <c r="K252">
        <v>0</v>
      </c>
      <c r="L252">
        <v>0</v>
      </c>
      <c r="M252">
        <v>0</v>
      </c>
      <c r="N252">
        <v>42.642506917658423</v>
      </c>
      <c r="O252">
        <v>0.15182232240955204</v>
      </c>
      <c r="P252">
        <v>1.6433287279504261E-2</v>
      </c>
      <c r="Q252">
        <v>2.3616029043918156</v>
      </c>
      <c r="R252">
        <v>0</v>
      </c>
      <c r="S252">
        <v>0</v>
      </c>
      <c r="T252">
        <v>0</v>
      </c>
      <c r="U252">
        <v>1.4743923750816155</v>
      </c>
      <c r="V252">
        <v>315.12393061649033</v>
      </c>
      <c r="W252">
        <v>1.4561099096306034</v>
      </c>
      <c r="X252">
        <v>1.4561099096306034</v>
      </c>
      <c r="Y252">
        <v>0</v>
      </c>
      <c r="Z252">
        <v>0</v>
      </c>
      <c r="AA252">
        <v>0</v>
      </c>
      <c r="AB252">
        <v>0</v>
      </c>
      <c r="AC252">
        <v>1.6229514517238464</v>
      </c>
      <c r="AD252">
        <v>11.469849651749264</v>
      </c>
      <c r="AE252">
        <v>9.2038693652946968</v>
      </c>
      <c r="AF252">
        <v>0</v>
      </c>
      <c r="AG252">
        <v>0.21120984717515065</v>
      </c>
      <c r="AH252">
        <v>22.841691947222689</v>
      </c>
      <c r="AI252">
        <v>23.05290179439784</v>
      </c>
      <c r="AJ252">
        <v>30.8</v>
      </c>
    </row>
    <row r="253" spans="1:36">
      <c r="A253" s="1">
        <v>39607</v>
      </c>
      <c r="B253">
        <v>0</v>
      </c>
      <c r="C253">
        <v>0</v>
      </c>
      <c r="D253">
        <v>0</v>
      </c>
      <c r="E253">
        <v>0</v>
      </c>
      <c r="F253">
        <v>15.292</v>
      </c>
      <c r="G253">
        <v>0</v>
      </c>
      <c r="H253">
        <v>0</v>
      </c>
      <c r="I253">
        <v>20</v>
      </c>
      <c r="J253">
        <v>0</v>
      </c>
      <c r="K253">
        <v>0</v>
      </c>
      <c r="L253">
        <v>0</v>
      </c>
      <c r="M253">
        <v>0</v>
      </c>
      <c r="N253">
        <v>42.642506917658423</v>
      </c>
      <c r="O253">
        <v>0.15126159944488449</v>
      </c>
      <c r="P253">
        <v>6.8009900696455799E-3</v>
      </c>
      <c r="Q253">
        <v>2.3548019143221701</v>
      </c>
      <c r="R253">
        <v>0</v>
      </c>
      <c r="S253">
        <v>0</v>
      </c>
      <c r="T253">
        <v>0</v>
      </c>
      <c r="U253">
        <v>1.1638421926936053</v>
      </c>
      <c r="V253">
        <v>313.96008842379672</v>
      </c>
      <c r="W253">
        <v>1.1494105495042046</v>
      </c>
      <c r="X253">
        <v>1.1494105495042046</v>
      </c>
      <c r="Y253">
        <v>0</v>
      </c>
      <c r="Z253">
        <v>0</v>
      </c>
      <c r="AA253">
        <v>0</v>
      </c>
      <c r="AB253">
        <v>0</v>
      </c>
      <c r="AC253">
        <v>0.6716657792781997</v>
      </c>
      <c r="AD253">
        <v>5.4789804991271058</v>
      </c>
      <c r="AE253">
        <v>4.3965546454457911</v>
      </c>
      <c r="AF253">
        <v>0</v>
      </c>
      <c r="AG253">
        <v>0.10089187470036105</v>
      </c>
      <c r="AH253">
        <v>24.527017969554311</v>
      </c>
      <c r="AI253">
        <v>24.627909844254674</v>
      </c>
      <c r="AJ253">
        <v>30.65</v>
      </c>
    </row>
    <row r="254" spans="1:36">
      <c r="A254" s="1">
        <v>39608</v>
      </c>
      <c r="B254">
        <v>0</v>
      </c>
      <c r="C254">
        <v>0</v>
      </c>
      <c r="D254">
        <v>0</v>
      </c>
      <c r="E254">
        <v>0</v>
      </c>
      <c r="F254">
        <v>15.292</v>
      </c>
      <c r="G254">
        <v>0</v>
      </c>
      <c r="H254">
        <v>0</v>
      </c>
      <c r="I254">
        <v>20</v>
      </c>
      <c r="J254">
        <v>0</v>
      </c>
      <c r="K254">
        <v>0</v>
      </c>
      <c r="L254">
        <v>0</v>
      </c>
      <c r="M254">
        <v>0</v>
      </c>
      <c r="N254">
        <v>42.642506917658423</v>
      </c>
      <c r="O254">
        <v>0.15081801422927549</v>
      </c>
      <c r="P254">
        <v>2.8146204189533259E-3</v>
      </c>
      <c r="Q254">
        <v>2.3519872939032167</v>
      </c>
      <c r="R254">
        <v>0</v>
      </c>
      <c r="S254">
        <v>0</v>
      </c>
      <c r="T254">
        <v>0</v>
      </c>
      <c r="U254">
        <v>0.92070990937025265</v>
      </c>
      <c r="V254">
        <v>313.03937851442646</v>
      </c>
      <c r="W254">
        <v>0.90929310649406159</v>
      </c>
      <c r="X254">
        <v>0.90929310649406159</v>
      </c>
      <c r="Y254">
        <v>0</v>
      </c>
      <c r="Z254">
        <v>0</v>
      </c>
      <c r="AA254">
        <v>0</v>
      </c>
      <c r="AB254">
        <v>0</v>
      </c>
      <c r="AC254">
        <v>0.27797191257583143</v>
      </c>
      <c r="AD254">
        <v>2.5934432391876108</v>
      </c>
      <c r="AE254">
        <v>2.0810833188340121</v>
      </c>
      <c r="AF254">
        <v>0</v>
      </c>
      <c r="AG254">
        <v>4.7756576314206885E-2</v>
      </c>
      <c r="AH254">
        <v>23.54274577036351</v>
      </c>
      <c r="AI254">
        <v>23.590502346677717</v>
      </c>
      <c r="AJ254">
        <v>27.7</v>
      </c>
    </row>
    <row r="255" spans="1:36">
      <c r="A255" s="1">
        <v>39609</v>
      </c>
      <c r="B255">
        <v>0</v>
      </c>
      <c r="C255">
        <v>0</v>
      </c>
      <c r="D255">
        <v>0</v>
      </c>
      <c r="E255">
        <v>0</v>
      </c>
      <c r="F255">
        <v>15.292</v>
      </c>
      <c r="G255">
        <v>0</v>
      </c>
      <c r="H255">
        <v>0</v>
      </c>
      <c r="I255">
        <v>20</v>
      </c>
      <c r="J255">
        <v>0</v>
      </c>
      <c r="K255">
        <v>0</v>
      </c>
      <c r="L255">
        <v>0</v>
      </c>
      <c r="M255">
        <v>0</v>
      </c>
      <c r="N255">
        <v>42.642506917658423</v>
      </c>
      <c r="O255">
        <v>0.15046649172843504</v>
      </c>
      <c r="P255">
        <v>1.1648433568733874E-3</v>
      </c>
      <c r="Q255">
        <v>2.3508224505463433</v>
      </c>
      <c r="R255">
        <v>0</v>
      </c>
      <c r="S255">
        <v>0</v>
      </c>
      <c r="T255">
        <v>0</v>
      </c>
      <c r="U255">
        <v>0.72962361796937514</v>
      </c>
      <c r="V255">
        <v>312.30975489645709</v>
      </c>
      <c r="W255">
        <v>0.72057628510655491</v>
      </c>
      <c r="X255">
        <v>0.72057628510655491</v>
      </c>
      <c r="Y255">
        <v>0</v>
      </c>
      <c r="Z255">
        <v>0</v>
      </c>
      <c r="AA255">
        <v>0</v>
      </c>
      <c r="AB255">
        <v>0</v>
      </c>
      <c r="AC255">
        <v>0.11503992992481613</v>
      </c>
      <c r="AD255">
        <v>1.2184166505894882</v>
      </c>
      <c r="AE255">
        <v>0.97770659816934002</v>
      </c>
      <c r="AF255">
        <v>0</v>
      </c>
      <c r="AG255">
        <v>2.2436352906109597E-2</v>
      </c>
      <c r="AH255">
        <v>20.541267612809726</v>
      </c>
      <c r="AI255">
        <v>20.563703965715835</v>
      </c>
      <c r="AJ255">
        <v>23.92</v>
      </c>
    </row>
    <row r="256" spans="1:36">
      <c r="A256" s="1">
        <v>39610</v>
      </c>
      <c r="B256">
        <v>0</v>
      </c>
      <c r="C256">
        <v>0</v>
      </c>
      <c r="D256">
        <v>0</v>
      </c>
      <c r="E256">
        <v>0</v>
      </c>
      <c r="F256">
        <v>15.292</v>
      </c>
      <c r="G256">
        <v>0</v>
      </c>
      <c r="H256">
        <v>0</v>
      </c>
      <c r="I256">
        <v>20</v>
      </c>
      <c r="J256">
        <v>0</v>
      </c>
      <c r="K256">
        <v>0</v>
      </c>
      <c r="L256">
        <v>0</v>
      </c>
      <c r="M256">
        <v>0</v>
      </c>
      <c r="N256">
        <v>42.642506917658423</v>
      </c>
      <c r="O256">
        <v>0.15018754584491539</v>
      </c>
      <c r="P256">
        <v>4.8207567774154598E-4</v>
      </c>
      <c r="Q256">
        <v>2.3503403748686016</v>
      </c>
      <c r="R256">
        <v>0</v>
      </c>
      <c r="S256">
        <v>0</v>
      </c>
      <c r="T256">
        <v>0</v>
      </c>
      <c r="U256">
        <v>0.57898286529221388</v>
      </c>
      <c r="V256">
        <v>311.73077203116486</v>
      </c>
      <c r="W256">
        <v>0.57180347776259044</v>
      </c>
      <c r="X256">
        <v>0.57180347776259044</v>
      </c>
      <c r="Y256">
        <v>0</v>
      </c>
      <c r="Z256">
        <v>0</v>
      </c>
      <c r="AA256">
        <v>0</v>
      </c>
      <c r="AB256">
        <v>0</v>
      </c>
      <c r="AC256">
        <v>4.7609793933755244E-2</v>
      </c>
      <c r="AD256">
        <v>0.56884902291653761</v>
      </c>
      <c r="AE256">
        <v>0.45646736918655761</v>
      </c>
      <c r="AF256">
        <v>0</v>
      </c>
      <c r="AG256">
        <v>1.0474986058567224E-2</v>
      </c>
      <c r="AH256">
        <v>17.877348886703466</v>
      </c>
      <c r="AI256">
        <v>17.887823872762034</v>
      </c>
      <c r="AJ256">
        <v>21.96</v>
      </c>
    </row>
    <row r="257" spans="1:36">
      <c r="A257" s="1">
        <v>39611</v>
      </c>
      <c r="B257">
        <v>0</v>
      </c>
      <c r="C257">
        <v>0</v>
      </c>
      <c r="D257">
        <v>0</v>
      </c>
      <c r="E257">
        <v>0</v>
      </c>
      <c r="F257">
        <v>15.292</v>
      </c>
      <c r="G257">
        <v>0</v>
      </c>
      <c r="H257">
        <v>0</v>
      </c>
      <c r="I257">
        <v>20</v>
      </c>
      <c r="J257">
        <v>0</v>
      </c>
      <c r="K257">
        <v>0</v>
      </c>
      <c r="L257">
        <v>0</v>
      </c>
      <c r="M257">
        <v>0</v>
      </c>
      <c r="N257">
        <v>42.642506917658423</v>
      </c>
      <c r="O257">
        <v>0.14996595355335951</v>
      </c>
      <c r="P257">
        <v>1.9950919383155465E-4</v>
      </c>
      <c r="Q257">
        <v>2.3501408656747702</v>
      </c>
      <c r="R257">
        <v>0</v>
      </c>
      <c r="S257">
        <v>0</v>
      </c>
      <c r="T257">
        <v>0</v>
      </c>
      <c r="U257">
        <v>0.45993917627629449</v>
      </c>
      <c r="V257">
        <v>311.27083285488857</v>
      </c>
      <c r="W257">
        <v>0.45423593049046845</v>
      </c>
      <c r="X257">
        <v>0.45423593049046845</v>
      </c>
      <c r="Y257">
        <v>0</v>
      </c>
      <c r="Z257">
        <v>0</v>
      </c>
      <c r="AA257">
        <v>0</v>
      </c>
      <c r="AB257">
        <v>0</v>
      </c>
      <c r="AC257">
        <v>1.9703527982804402E-2</v>
      </c>
      <c r="AD257">
        <v>0.26418123389257864</v>
      </c>
      <c r="AE257">
        <v>0.21198966327678337</v>
      </c>
      <c r="AF257">
        <v>0</v>
      </c>
      <c r="AG257">
        <v>4.8647261935542956E-3</v>
      </c>
      <c r="AH257">
        <v>16.430546199219432</v>
      </c>
      <c r="AI257">
        <v>16.435410925412985</v>
      </c>
      <c r="AJ257">
        <v>20.28</v>
      </c>
    </row>
    <row r="258" spans="1:36">
      <c r="A258" s="1">
        <v>39612</v>
      </c>
      <c r="B258">
        <v>0</v>
      </c>
      <c r="C258">
        <v>0</v>
      </c>
      <c r="D258">
        <v>0</v>
      </c>
      <c r="E258">
        <v>0</v>
      </c>
      <c r="F258">
        <v>15.292</v>
      </c>
      <c r="G258">
        <v>0</v>
      </c>
      <c r="H258">
        <v>0</v>
      </c>
      <c r="I258">
        <v>20</v>
      </c>
      <c r="J258">
        <v>0</v>
      </c>
      <c r="K258">
        <v>0</v>
      </c>
      <c r="L258">
        <v>0</v>
      </c>
      <c r="M258">
        <v>0</v>
      </c>
      <c r="N258">
        <v>42.642506917658423</v>
      </c>
      <c r="O258">
        <v>0.14978977200336777</v>
      </c>
      <c r="P258">
        <v>8.2567779834613915E-5</v>
      </c>
      <c r="Q258">
        <v>2.3500582978949356</v>
      </c>
      <c r="R258">
        <v>0</v>
      </c>
      <c r="S258">
        <v>0</v>
      </c>
      <c r="T258">
        <v>0</v>
      </c>
      <c r="U258">
        <v>0.3656841869784081</v>
      </c>
      <c r="V258">
        <v>310.90514866791017</v>
      </c>
      <c r="W258">
        <v>0.36114970305987587</v>
      </c>
      <c r="X258">
        <v>0.36114970305987587</v>
      </c>
      <c r="Y258">
        <v>0</v>
      </c>
      <c r="Z258">
        <v>0</v>
      </c>
      <c r="AA258">
        <v>0</v>
      </c>
      <c r="AB258">
        <v>0</v>
      </c>
      <c r="AC258">
        <v>8.1543939364664975E-3</v>
      </c>
      <c r="AD258">
        <v>0.12213667196890755</v>
      </c>
      <c r="AE258">
        <v>9.8007385244342313E-2</v>
      </c>
      <c r="AF258">
        <v>0</v>
      </c>
      <c r="AG258">
        <v>2.2490676516496674E-3</v>
      </c>
      <c r="AH258">
        <v>15.640287402660491</v>
      </c>
      <c r="AI258">
        <v>15.642536470312141</v>
      </c>
      <c r="AJ258">
        <v>19.440000000000001</v>
      </c>
    </row>
    <row r="259" spans="1:36">
      <c r="A259" s="1">
        <v>39613</v>
      </c>
      <c r="B259">
        <v>0</v>
      </c>
      <c r="C259">
        <v>0</v>
      </c>
      <c r="D259">
        <v>0</v>
      </c>
      <c r="E259">
        <v>0</v>
      </c>
      <c r="F259">
        <v>15.292</v>
      </c>
      <c r="G259">
        <v>0</v>
      </c>
      <c r="H259">
        <v>0</v>
      </c>
      <c r="I259">
        <v>20</v>
      </c>
      <c r="J259">
        <v>0</v>
      </c>
      <c r="K259">
        <v>0</v>
      </c>
      <c r="L259">
        <v>0</v>
      </c>
      <c r="M259">
        <v>0</v>
      </c>
      <c r="N259">
        <v>42.642506917658423</v>
      </c>
      <c r="O259">
        <v>0.1496496001300833</v>
      </c>
      <c r="P259">
        <v>3.4171048140088516E-5</v>
      </c>
      <c r="Q259">
        <v>2.3500241268467956</v>
      </c>
      <c r="R259">
        <v>0</v>
      </c>
      <c r="S259">
        <v>0</v>
      </c>
      <c r="T259">
        <v>0</v>
      </c>
      <c r="U259">
        <v>0.29094214190794809</v>
      </c>
      <c r="V259">
        <v>310.61420652600219</v>
      </c>
      <c r="W259">
        <v>0.28733445934828955</v>
      </c>
      <c r="X259">
        <v>0.28733445934828955</v>
      </c>
      <c r="Y259">
        <v>0</v>
      </c>
      <c r="Z259">
        <v>0</v>
      </c>
      <c r="AA259">
        <v>0</v>
      </c>
      <c r="AB259">
        <v>0</v>
      </c>
      <c r="AC259">
        <v>3.3747327143151531E-3</v>
      </c>
      <c r="AD259">
        <v>5.6247143990059846E-2</v>
      </c>
      <c r="AE259">
        <v>4.5134973968597621E-2</v>
      </c>
      <c r="AF259">
        <v>0</v>
      </c>
      <c r="AG259">
        <v>1.0357547000947329E-3</v>
      </c>
      <c r="AH259">
        <v>15.347093816524932</v>
      </c>
      <c r="AI259">
        <v>15.348129571225027</v>
      </c>
      <c r="AJ259">
        <v>18.88</v>
      </c>
    </row>
    <row r="260" spans="1:36">
      <c r="A260" s="1">
        <v>39614</v>
      </c>
      <c r="B260">
        <v>0</v>
      </c>
      <c r="C260">
        <v>0</v>
      </c>
      <c r="D260">
        <v>0</v>
      </c>
      <c r="E260">
        <v>0</v>
      </c>
      <c r="F260">
        <v>15.292</v>
      </c>
      <c r="G260">
        <v>0</v>
      </c>
      <c r="H260">
        <v>0</v>
      </c>
      <c r="I260">
        <v>20</v>
      </c>
      <c r="J260">
        <v>0</v>
      </c>
      <c r="K260">
        <v>0</v>
      </c>
      <c r="L260">
        <v>0</v>
      </c>
      <c r="M260">
        <v>0</v>
      </c>
      <c r="N260">
        <v>42.642506917658423</v>
      </c>
      <c r="O260">
        <v>0.14953801777022577</v>
      </c>
      <c r="P260">
        <v>1.4141842415252714E-5</v>
      </c>
      <c r="Q260">
        <v>2.3500099850043803</v>
      </c>
      <c r="R260">
        <v>0</v>
      </c>
      <c r="S260">
        <v>0</v>
      </c>
      <c r="T260">
        <v>0</v>
      </c>
      <c r="U260">
        <v>0.23160146194383513</v>
      </c>
      <c r="V260">
        <v>310.38260506405834</v>
      </c>
      <c r="W260">
        <v>0.22872960381573157</v>
      </c>
      <c r="X260">
        <v>0.22872960381573157</v>
      </c>
      <c r="Y260">
        <v>0</v>
      </c>
      <c r="Z260">
        <v>0</v>
      </c>
      <c r="AA260">
        <v>0</v>
      </c>
      <c r="AB260">
        <v>0</v>
      </c>
      <c r="AC260">
        <v>1.3966483569303628E-3</v>
      </c>
      <c r="AD260">
        <v>2.5815902387266665E-2</v>
      </c>
      <c r="AE260">
        <v>2.0715719938261316E-2</v>
      </c>
      <c r="AF260">
        <v>0</v>
      </c>
      <c r="AG260">
        <v>4.7538310993218891E-4</v>
      </c>
      <c r="AH260">
        <v>15.534332441499803</v>
      </c>
      <c r="AI260">
        <v>15.534807824609736</v>
      </c>
      <c r="AJ260">
        <v>19.02</v>
      </c>
    </row>
    <row r="261" spans="1:36">
      <c r="A261" s="1">
        <v>39615</v>
      </c>
      <c r="B261">
        <v>1.2</v>
      </c>
      <c r="C261">
        <v>0</v>
      </c>
      <c r="D261">
        <v>0</v>
      </c>
      <c r="E261">
        <v>1.2000000000000011</v>
      </c>
      <c r="F261">
        <v>15.292</v>
      </c>
      <c r="G261">
        <v>0</v>
      </c>
      <c r="H261">
        <v>1.1999999999999993</v>
      </c>
      <c r="I261">
        <v>20</v>
      </c>
      <c r="J261">
        <v>0</v>
      </c>
      <c r="K261">
        <v>0</v>
      </c>
      <c r="L261">
        <v>1.2029161603888208</v>
      </c>
      <c r="M261">
        <v>1.2029161603888241</v>
      </c>
      <c r="N261">
        <v>43.845423078047247</v>
      </c>
      <c r="O261">
        <v>0.15002870394249276</v>
      </c>
      <c r="P261">
        <v>5.852665273955446E-6</v>
      </c>
      <c r="Q261">
        <v>2.350004132339103</v>
      </c>
      <c r="R261">
        <v>0</v>
      </c>
      <c r="S261">
        <v>1.2029161603888241</v>
      </c>
      <c r="T261">
        <v>0</v>
      </c>
      <c r="U261">
        <v>0.1844430343697335</v>
      </c>
      <c r="V261">
        <v>311.40107819007744</v>
      </c>
      <c r="W261">
        <v>0.18215594074354882</v>
      </c>
      <c r="X261">
        <v>0.18215594074354882</v>
      </c>
      <c r="Y261">
        <v>0</v>
      </c>
      <c r="Z261">
        <v>0</v>
      </c>
      <c r="AA261">
        <v>0</v>
      </c>
      <c r="AB261">
        <v>0</v>
      </c>
      <c r="AC261">
        <v>1.2005780092224558</v>
      </c>
      <c r="AD261">
        <v>0.67757791631728181</v>
      </c>
      <c r="AE261">
        <v>0.54371581284343529</v>
      </c>
      <c r="AF261">
        <v>0</v>
      </c>
      <c r="AG261">
        <v>1.2477158158111014E-2</v>
      </c>
      <c r="AH261">
        <v>16.297013330419325</v>
      </c>
      <c r="AI261">
        <v>16.309490488577435</v>
      </c>
      <c r="AJ261">
        <v>20.14</v>
      </c>
    </row>
    <row r="262" spans="1:36">
      <c r="A262" s="1">
        <v>39616</v>
      </c>
      <c r="B262">
        <v>0</v>
      </c>
      <c r="C262">
        <v>0</v>
      </c>
      <c r="D262">
        <v>0</v>
      </c>
      <c r="E262">
        <v>0</v>
      </c>
      <c r="F262">
        <v>15.292</v>
      </c>
      <c r="G262">
        <v>0</v>
      </c>
      <c r="H262">
        <v>0</v>
      </c>
      <c r="I262">
        <v>20</v>
      </c>
      <c r="J262">
        <v>0</v>
      </c>
      <c r="K262">
        <v>0</v>
      </c>
      <c r="L262">
        <v>0</v>
      </c>
      <c r="M262">
        <v>0</v>
      </c>
      <c r="N262">
        <v>43.845423078047247</v>
      </c>
      <c r="O262">
        <v>0.14983967652490193</v>
      </c>
      <c r="P262">
        <v>2.422151924570857E-6</v>
      </c>
      <c r="Q262">
        <v>2.3500017101871786</v>
      </c>
      <c r="R262">
        <v>0</v>
      </c>
      <c r="S262">
        <v>0</v>
      </c>
      <c r="T262">
        <v>0</v>
      </c>
      <c r="U262">
        <v>0.39234719822577269</v>
      </c>
      <c r="V262">
        <v>311.00873099185168</v>
      </c>
      <c r="W262">
        <v>0.38748209296777314</v>
      </c>
      <c r="X262">
        <v>0.38748209296777314</v>
      </c>
      <c r="Y262">
        <v>0</v>
      </c>
      <c r="Z262">
        <v>0</v>
      </c>
      <c r="AA262">
        <v>0</v>
      </c>
      <c r="AB262">
        <v>0</v>
      </c>
      <c r="AC262">
        <v>2.3921172407061865E-4</v>
      </c>
      <c r="AD262">
        <v>0.30178809840451082</v>
      </c>
      <c r="AE262">
        <v>0.24216692616299507</v>
      </c>
      <c r="AF262">
        <v>0</v>
      </c>
      <c r="AG262">
        <v>5.5572322287219342E-3</v>
      </c>
      <c r="AH262">
        <v>17.313691998973969</v>
      </c>
      <c r="AI262">
        <v>17.31924923120269</v>
      </c>
      <c r="AJ262">
        <v>22.1</v>
      </c>
    </row>
    <row r="263" spans="1:36">
      <c r="A263" s="1">
        <v>39617</v>
      </c>
      <c r="B263">
        <v>0</v>
      </c>
      <c r="C263">
        <v>0</v>
      </c>
      <c r="D263">
        <v>0</v>
      </c>
      <c r="E263">
        <v>0</v>
      </c>
      <c r="F263">
        <v>15.292</v>
      </c>
      <c r="G263">
        <v>0</v>
      </c>
      <c r="H263">
        <v>0</v>
      </c>
      <c r="I263">
        <v>20</v>
      </c>
      <c r="J263">
        <v>0</v>
      </c>
      <c r="K263">
        <v>0</v>
      </c>
      <c r="L263">
        <v>0</v>
      </c>
      <c r="M263">
        <v>0</v>
      </c>
      <c r="N263">
        <v>43.845423078047247</v>
      </c>
      <c r="O263">
        <v>0.1496893132358075</v>
      </c>
      <c r="P263">
        <v>1.0024185002058704E-6</v>
      </c>
      <c r="Q263">
        <v>2.3500007077686784</v>
      </c>
      <c r="R263">
        <v>0</v>
      </c>
      <c r="S263">
        <v>0</v>
      </c>
      <c r="T263">
        <v>0</v>
      </c>
      <c r="U263">
        <v>0.31209554647720855</v>
      </c>
      <c r="V263">
        <v>310.69663544537445</v>
      </c>
      <c r="W263">
        <v>0.30822556170089116</v>
      </c>
      <c r="X263">
        <v>0.30822556170089116</v>
      </c>
      <c r="Y263">
        <v>0</v>
      </c>
      <c r="Z263">
        <v>0</v>
      </c>
      <c r="AA263">
        <v>0</v>
      </c>
      <c r="AB263">
        <v>0</v>
      </c>
      <c r="AC263">
        <v>9.8998851080332094E-5</v>
      </c>
      <c r="AD263">
        <v>0.13440995949313853</v>
      </c>
      <c r="AE263">
        <v>0.10785596552093688</v>
      </c>
      <c r="AF263">
        <v>0</v>
      </c>
      <c r="AG263">
        <v>2.4750722864997992E-3</v>
      </c>
      <c r="AH263">
        <v>17.95224741948773</v>
      </c>
      <c r="AI263">
        <v>17.954722491774231</v>
      </c>
      <c r="AJ263">
        <v>22.94</v>
      </c>
    </row>
    <row r="264" spans="1:36">
      <c r="A264" s="1">
        <v>39618</v>
      </c>
      <c r="B264">
        <v>0</v>
      </c>
      <c r="C264">
        <v>0</v>
      </c>
      <c r="D264">
        <v>0</v>
      </c>
      <c r="E264">
        <v>0</v>
      </c>
      <c r="F264">
        <v>15.292</v>
      </c>
      <c r="G264">
        <v>0</v>
      </c>
      <c r="H264">
        <v>0</v>
      </c>
      <c r="I264">
        <v>20</v>
      </c>
      <c r="J264">
        <v>0</v>
      </c>
      <c r="K264">
        <v>0</v>
      </c>
      <c r="L264">
        <v>0</v>
      </c>
      <c r="M264">
        <v>0</v>
      </c>
      <c r="N264">
        <v>43.845423078047247</v>
      </c>
      <c r="O264">
        <v>0.149569636386893</v>
      </c>
      <c r="P264">
        <v>4.1485541812588852E-7</v>
      </c>
      <c r="Q264">
        <v>2.3500002929132604</v>
      </c>
      <c r="R264">
        <v>0</v>
      </c>
      <c r="S264">
        <v>0</v>
      </c>
      <c r="T264">
        <v>0</v>
      </c>
      <c r="U264">
        <v>0.24840246437550251</v>
      </c>
      <c r="V264">
        <v>310.44823298099897</v>
      </c>
      <c r="W264">
        <v>0.24532227381724628</v>
      </c>
      <c r="X264">
        <v>0.24532227381724628</v>
      </c>
      <c r="Y264">
        <v>0</v>
      </c>
      <c r="Z264">
        <v>0</v>
      </c>
      <c r="AA264">
        <v>0</v>
      </c>
      <c r="AB264">
        <v>0</v>
      </c>
      <c r="AC264">
        <v>4.0971121094112891E-5</v>
      </c>
      <c r="AD264">
        <v>5.986158756187665E-2</v>
      </c>
      <c r="AE264">
        <v>4.8035349080154333E-2</v>
      </c>
      <c r="AF264">
        <v>0</v>
      </c>
      <c r="AG264">
        <v>1.1023123357748314E-3</v>
      </c>
      <c r="AH264">
        <v>17.373971870533321</v>
      </c>
      <c r="AI264">
        <v>17.375074182869096</v>
      </c>
      <c r="AJ264">
        <v>21.96</v>
      </c>
    </row>
    <row r="265" spans="1:36">
      <c r="A265" s="1">
        <v>39619</v>
      </c>
      <c r="B265">
        <v>0</v>
      </c>
      <c r="C265">
        <v>0</v>
      </c>
      <c r="D265">
        <v>0</v>
      </c>
      <c r="E265">
        <v>0</v>
      </c>
      <c r="F265">
        <v>15.292</v>
      </c>
      <c r="G265">
        <v>0</v>
      </c>
      <c r="H265">
        <v>0</v>
      </c>
      <c r="I265">
        <v>20</v>
      </c>
      <c r="J265">
        <v>0</v>
      </c>
      <c r="K265">
        <v>0</v>
      </c>
      <c r="L265">
        <v>0</v>
      </c>
      <c r="M265">
        <v>0</v>
      </c>
      <c r="N265">
        <v>43.845423078047247</v>
      </c>
      <c r="O265">
        <v>0.1494743395840463</v>
      </c>
      <c r="P265">
        <v>1.7168978622845325E-7</v>
      </c>
      <c r="Q265">
        <v>2.350000121223474</v>
      </c>
      <c r="R265">
        <v>0</v>
      </c>
      <c r="S265">
        <v>0</v>
      </c>
      <c r="T265">
        <v>0</v>
      </c>
      <c r="U265">
        <v>0.19779899695661712</v>
      </c>
      <c r="V265">
        <v>310.25043398404233</v>
      </c>
      <c r="W265">
        <v>0.19534628939435508</v>
      </c>
      <c r="X265">
        <v>0.19534628939435508</v>
      </c>
      <c r="Y265">
        <v>0</v>
      </c>
      <c r="Z265">
        <v>0</v>
      </c>
      <c r="AA265">
        <v>0</v>
      </c>
      <c r="AB265">
        <v>0</v>
      </c>
      <c r="AC265">
        <v>1.69560832879221E-5</v>
      </c>
      <c r="AD265">
        <v>2.6659582399773969E-2</v>
      </c>
      <c r="AE265">
        <v>2.1392722763668288E-2</v>
      </c>
      <c r="AF265">
        <v>0</v>
      </c>
      <c r="AG265">
        <v>4.909189305328731E-4</v>
      </c>
      <c r="AH265">
        <v>16.393749652861953</v>
      </c>
      <c r="AI265">
        <v>16.394240571792487</v>
      </c>
      <c r="AJ265">
        <v>20.56</v>
      </c>
    </row>
    <row r="266" spans="1:36">
      <c r="A266" s="1">
        <v>39620</v>
      </c>
      <c r="B266">
        <v>0</v>
      </c>
      <c r="C266">
        <v>0</v>
      </c>
      <c r="D266">
        <v>0</v>
      </c>
      <c r="E266">
        <v>0</v>
      </c>
      <c r="F266">
        <v>15.292</v>
      </c>
      <c r="G266">
        <v>0</v>
      </c>
      <c r="H266">
        <v>0</v>
      </c>
      <c r="I266">
        <v>20</v>
      </c>
      <c r="J266">
        <v>0</v>
      </c>
      <c r="K266">
        <v>0</v>
      </c>
      <c r="L266">
        <v>0</v>
      </c>
      <c r="M266">
        <v>0</v>
      </c>
      <c r="N266">
        <v>43.845423078047247</v>
      </c>
      <c r="O266">
        <v>0.14939842843745652</v>
      </c>
      <c r="P266">
        <v>7.1054592413745617E-8</v>
      </c>
      <c r="Q266">
        <v>2.3500000501688816</v>
      </c>
      <c r="R266">
        <v>0</v>
      </c>
      <c r="S266">
        <v>0</v>
      </c>
      <c r="T266">
        <v>0</v>
      </c>
      <c r="U266">
        <v>0.15756193497320437</v>
      </c>
      <c r="V266">
        <v>310.09287204906911</v>
      </c>
      <c r="W266">
        <v>0.15560816697953664</v>
      </c>
      <c r="X266">
        <v>0.15560816697953664</v>
      </c>
      <c r="Y266">
        <v>0</v>
      </c>
      <c r="Z266">
        <v>0</v>
      </c>
      <c r="AA266">
        <v>0</v>
      </c>
      <c r="AB266">
        <v>0</v>
      </c>
      <c r="AC266">
        <v>7.0173515467815405E-6</v>
      </c>
      <c r="AD266">
        <v>1.1872648627257988E-2</v>
      </c>
      <c r="AE266">
        <v>9.5270914879570824E-3</v>
      </c>
      <c r="AF266">
        <v>0</v>
      </c>
      <c r="AG266">
        <v>2.1862712923573376E-4</v>
      </c>
      <c r="AH266">
        <v>15.586091806767506</v>
      </c>
      <c r="AI266">
        <v>15.586310433896742</v>
      </c>
      <c r="AJ266">
        <v>18.88</v>
      </c>
    </row>
    <row r="267" spans="1:36">
      <c r="A267" s="1">
        <v>39621</v>
      </c>
      <c r="B267">
        <v>0</v>
      </c>
      <c r="C267">
        <v>0</v>
      </c>
      <c r="D267">
        <v>0</v>
      </c>
      <c r="E267">
        <v>0</v>
      </c>
      <c r="F267">
        <v>15.292</v>
      </c>
      <c r="G267">
        <v>0</v>
      </c>
      <c r="H267">
        <v>0</v>
      </c>
      <c r="I267">
        <v>20</v>
      </c>
      <c r="J267">
        <v>0</v>
      </c>
      <c r="K267">
        <v>0</v>
      </c>
      <c r="L267">
        <v>0</v>
      </c>
      <c r="M267">
        <v>0</v>
      </c>
      <c r="N267">
        <v>43.845423078047247</v>
      </c>
      <c r="O267">
        <v>0.14933794180745744</v>
      </c>
      <c r="P267">
        <v>2.9406263580316543E-8</v>
      </c>
      <c r="Q267">
        <v>2.3500000207626179</v>
      </c>
      <c r="R267">
        <v>0</v>
      </c>
      <c r="S267">
        <v>0</v>
      </c>
      <c r="T267">
        <v>0</v>
      </c>
      <c r="U267">
        <v>0.12554665409235302</v>
      </c>
      <c r="V267">
        <v>309.96732539497674</v>
      </c>
      <c r="W267">
        <v>0.12398987558160784</v>
      </c>
      <c r="X267">
        <v>0.12398987558160784</v>
      </c>
      <c r="Y267">
        <v>0</v>
      </c>
      <c r="Z267">
        <v>0</v>
      </c>
      <c r="AA267">
        <v>0</v>
      </c>
      <c r="AB267">
        <v>0</v>
      </c>
      <c r="AC267">
        <v>2.9041625911920715E-6</v>
      </c>
      <c r="AD267">
        <v>5.2872740121647699E-3</v>
      </c>
      <c r="AE267">
        <v>4.2427216383835046E-3</v>
      </c>
      <c r="AF267">
        <v>0</v>
      </c>
      <c r="AG267">
        <v>9.7361723997154158E-5</v>
      </c>
      <c r="AH267">
        <v>15.290072508118882</v>
      </c>
      <c r="AI267">
        <v>15.290169869842879</v>
      </c>
      <c r="AJ267">
        <v>18.04</v>
      </c>
    </row>
    <row r="268" spans="1:36">
      <c r="A268" s="1">
        <v>39622</v>
      </c>
      <c r="B268">
        <v>1.8</v>
      </c>
      <c r="C268">
        <v>0</v>
      </c>
      <c r="D268">
        <v>0</v>
      </c>
      <c r="E268">
        <v>1.7999999999999989</v>
      </c>
      <c r="F268">
        <v>15.292</v>
      </c>
      <c r="G268">
        <v>0</v>
      </c>
      <c r="H268">
        <v>1.8000000000000007</v>
      </c>
      <c r="I268">
        <v>20</v>
      </c>
      <c r="J268">
        <v>0</v>
      </c>
      <c r="K268">
        <v>0</v>
      </c>
      <c r="L268">
        <v>1.8043742405832328</v>
      </c>
      <c r="M268">
        <v>1.8043742405832361</v>
      </c>
      <c r="N268">
        <v>45.649797318630483</v>
      </c>
      <c r="O268">
        <v>0.15015905675456934</v>
      </c>
      <c r="P268">
        <v>1.2169912710515751E-8</v>
      </c>
      <c r="Q268">
        <v>2.3500000085927018</v>
      </c>
      <c r="R268">
        <v>0</v>
      </c>
      <c r="S268">
        <v>1.8043742405832361</v>
      </c>
      <c r="T268">
        <v>0</v>
      </c>
      <c r="U268">
        <v>0.10005984520830591</v>
      </c>
      <c r="V268">
        <v>311.67163979035166</v>
      </c>
      <c r="W268">
        <v>9.8819103127722921E-2</v>
      </c>
      <c r="X268">
        <v>9.8819103127722921E-2</v>
      </c>
      <c r="Y268">
        <v>0</v>
      </c>
      <c r="Z268">
        <v>0</v>
      </c>
      <c r="AA268">
        <v>0</v>
      </c>
      <c r="AB268">
        <v>0</v>
      </c>
      <c r="AC268">
        <v>1.8000012019005793</v>
      </c>
      <c r="AD268">
        <v>1.0010006676115257</v>
      </c>
      <c r="AE268">
        <v>0.80324325592743717</v>
      </c>
      <c r="AF268">
        <v>0</v>
      </c>
      <c r="AG268">
        <v>1.8432778497337175E-2</v>
      </c>
      <c r="AH268">
        <v>16.145244310345415</v>
      </c>
      <c r="AI268">
        <v>16.163677088842753</v>
      </c>
      <c r="AJ268">
        <v>20</v>
      </c>
    </row>
    <row r="269" spans="1:36">
      <c r="A269" s="1">
        <v>39623</v>
      </c>
      <c r="B269">
        <v>0</v>
      </c>
      <c r="C269">
        <v>0</v>
      </c>
      <c r="D269">
        <v>0</v>
      </c>
      <c r="E269">
        <v>0</v>
      </c>
      <c r="F269">
        <v>15.292</v>
      </c>
      <c r="G269">
        <v>0</v>
      </c>
      <c r="H269">
        <v>0</v>
      </c>
      <c r="I269">
        <v>20</v>
      </c>
      <c r="J269">
        <v>0</v>
      </c>
      <c r="K269">
        <v>0</v>
      </c>
      <c r="L269">
        <v>0</v>
      </c>
      <c r="M269">
        <v>0</v>
      </c>
      <c r="N269">
        <v>45.649797318630483</v>
      </c>
      <c r="O269">
        <v>0.14994331017433771</v>
      </c>
      <c r="P269">
        <v>5.0365733179052842E-9</v>
      </c>
      <c r="Q269">
        <v>2.3500000035561284</v>
      </c>
      <c r="R269">
        <v>0</v>
      </c>
      <c r="S269">
        <v>0</v>
      </c>
      <c r="T269">
        <v>0</v>
      </c>
      <c r="U269">
        <v>0.44780575939454126</v>
      </c>
      <c r="V269">
        <v>311.22383403095711</v>
      </c>
      <c r="W269">
        <v>0.44225296797804897</v>
      </c>
      <c r="X269">
        <v>0.44225296797804897</v>
      </c>
      <c r="Y269">
        <v>0</v>
      </c>
      <c r="Z269">
        <v>0</v>
      </c>
      <c r="AA269">
        <v>0</v>
      </c>
      <c r="AB269">
        <v>0</v>
      </c>
      <c r="AC269">
        <v>4.9741198087632752E-7</v>
      </c>
      <c r="AD269">
        <v>0.44564236734156948</v>
      </c>
      <c r="AE269">
        <v>0.35760138599784852</v>
      </c>
      <c r="AF269">
        <v>0</v>
      </c>
      <c r="AG269">
        <v>8.2062153523198445E-3</v>
      </c>
      <c r="AH269">
        <v>17.684749409386466</v>
      </c>
      <c r="AI269">
        <v>17.692955624738786</v>
      </c>
      <c r="AJ269">
        <v>21.4</v>
      </c>
    </row>
    <row r="270" spans="1:36">
      <c r="A270" s="1">
        <v>39624</v>
      </c>
      <c r="B270">
        <v>1.1000000000000001</v>
      </c>
      <c r="C270">
        <v>0</v>
      </c>
      <c r="D270">
        <v>0</v>
      </c>
      <c r="E270">
        <v>1.0999999999999996</v>
      </c>
      <c r="F270">
        <v>15.292</v>
      </c>
      <c r="G270">
        <v>0</v>
      </c>
      <c r="H270">
        <v>1.1000000000000014</v>
      </c>
      <c r="I270">
        <v>20</v>
      </c>
      <c r="J270">
        <v>0</v>
      </c>
      <c r="K270">
        <v>0</v>
      </c>
      <c r="L270">
        <v>1.1026731470230877</v>
      </c>
      <c r="M270">
        <v>1.1026731470230899</v>
      </c>
      <c r="N270">
        <v>46.752470465653573</v>
      </c>
      <c r="O270">
        <v>0.15030301398226711</v>
      </c>
      <c r="P270">
        <v>2.0844072488861494E-9</v>
      </c>
      <c r="Q270">
        <v>2.3500000014717188</v>
      </c>
      <c r="R270">
        <v>0</v>
      </c>
      <c r="S270">
        <v>1.1026731470230899</v>
      </c>
      <c r="T270">
        <v>0</v>
      </c>
      <c r="U270">
        <v>0.35606832624673918</v>
      </c>
      <c r="V270">
        <v>311.97043885173349</v>
      </c>
      <c r="W270">
        <v>0.35165307900127962</v>
      </c>
      <c r="X270">
        <v>0.35165307900127962</v>
      </c>
      <c r="Y270">
        <v>0</v>
      </c>
      <c r="Z270">
        <v>0</v>
      </c>
      <c r="AA270">
        <v>0</v>
      </c>
      <c r="AB270">
        <v>0</v>
      </c>
      <c r="AC270">
        <v>1.1000002058560601</v>
      </c>
      <c r="AD270">
        <v>0.808682322562843</v>
      </c>
      <c r="AE270">
        <v>0.64891926929106547</v>
      </c>
      <c r="AF270">
        <v>0</v>
      </c>
      <c r="AG270">
        <v>1.4891360824044892E-2</v>
      </c>
      <c r="AH270">
        <v>18.735428010775728</v>
      </c>
      <c r="AI270">
        <v>18.750319371599772</v>
      </c>
      <c r="AJ270">
        <v>23.22</v>
      </c>
    </row>
    <row r="271" spans="1:36">
      <c r="A271" s="1">
        <v>39625</v>
      </c>
      <c r="B271">
        <v>0</v>
      </c>
      <c r="C271">
        <v>0</v>
      </c>
      <c r="D271">
        <v>0</v>
      </c>
      <c r="E271">
        <v>0</v>
      </c>
      <c r="F271">
        <v>15.292</v>
      </c>
      <c r="G271">
        <v>0</v>
      </c>
      <c r="H271">
        <v>0</v>
      </c>
      <c r="I271">
        <v>20</v>
      </c>
      <c r="J271">
        <v>0</v>
      </c>
      <c r="K271">
        <v>0</v>
      </c>
      <c r="L271">
        <v>0</v>
      </c>
      <c r="M271">
        <v>0</v>
      </c>
      <c r="N271">
        <v>46.752470465653573</v>
      </c>
      <c r="O271">
        <v>0.15005770609109775</v>
      </c>
      <c r="P271">
        <v>8.6264130469242814E-10</v>
      </c>
      <c r="Q271">
        <v>2.3500000006090773</v>
      </c>
      <c r="R271">
        <v>0</v>
      </c>
      <c r="S271">
        <v>0</v>
      </c>
      <c r="T271">
        <v>0</v>
      </c>
      <c r="U271">
        <v>0.50916351199002619</v>
      </c>
      <c r="V271">
        <v>311.46127533974345</v>
      </c>
      <c r="W271">
        <v>0.50284988444134993</v>
      </c>
      <c r="X271">
        <v>0.50284988444134993</v>
      </c>
      <c r="Y271">
        <v>0</v>
      </c>
      <c r="Z271">
        <v>0</v>
      </c>
      <c r="AA271">
        <v>0</v>
      </c>
      <c r="AB271">
        <v>0</v>
      </c>
      <c r="AC271">
        <v>8.5194455251424496E-8</v>
      </c>
      <c r="AD271">
        <v>0.36002266577788428</v>
      </c>
      <c r="AE271">
        <v>0.28889668870763646</v>
      </c>
      <c r="AF271">
        <v>0</v>
      </c>
      <c r="AG271">
        <v>6.6295840422756006E-3</v>
      </c>
      <c r="AH271">
        <v>18.823193779170669</v>
      </c>
      <c r="AI271">
        <v>18.829823363212945</v>
      </c>
      <c r="AJ271">
        <v>22.66</v>
      </c>
    </row>
    <row r="272" spans="1:36">
      <c r="A272" s="1">
        <v>39626</v>
      </c>
      <c r="B272">
        <v>0</v>
      </c>
      <c r="C272">
        <v>0</v>
      </c>
      <c r="D272">
        <v>0</v>
      </c>
      <c r="E272">
        <v>0</v>
      </c>
      <c r="F272">
        <v>15.292</v>
      </c>
      <c r="G272">
        <v>0</v>
      </c>
      <c r="H272">
        <v>0</v>
      </c>
      <c r="I272">
        <v>20</v>
      </c>
      <c r="J272">
        <v>0</v>
      </c>
      <c r="K272">
        <v>0</v>
      </c>
      <c r="L272">
        <v>0</v>
      </c>
      <c r="M272">
        <v>0</v>
      </c>
      <c r="N272">
        <v>46.752470465653573</v>
      </c>
      <c r="O272">
        <v>0.14986273792473173</v>
      </c>
      <c r="P272">
        <v>3.5700787268732531E-10</v>
      </c>
      <c r="Q272">
        <v>2.3500000002520696</v>
      </c>
      <c r="R272">
        <v>0</v>
      </c>
      <c r="S272">
        <v>0</v>
      </c>
      <c r="T272">
        <v>0</v>
      </c>
      <c r="U272">
        <v>0.40467787579106101</v>
      </c>
      <c r="V272">
        <v>311.05659746395241</v>
      </c>
      <c r="W272">
        <v>0.39965987013125187</v>
      </c>
      <c r="X272">
        <v>0.39965987013125187</v>
      </c>
      <c r="Y272">
        <v>0</v>
      </c>
      <c r="Z272">
        <v>0</v>
      </c>
      <c r="AA272">
        <v>0</v>
      </c>
      <c r="AB272">
        <v>0</v>
      </c>
      <c r="AC272">
        <v>3.5258097506600365E-8</v>
      </c>
      <c r="AD272">
        <v>0.16028088541002497</v>
      </c>
      <c r="AE272">
        <v>0.12861583855570899</v>
      </c>
      <c r="AF272">
        <v>0</v>
      </c>
      <c r="AG272">
        <v>2.9514686190665377E-3</v>
      </c>
      <c r="AH272">
        <v>18.254488994105049</v>
      </c>
      <c r="AI272">
        <v>18.257440462724116</v>
      </c>
      <c r="AJ272">
        <v>21.82</v>
      </c>
    </row>
    <row r="273" spans="1:36">
      <c r="A273" s="1">
        <v>39627</v>
      </c>
      <c r="B273">
        <v>0</v>
      </c>
      <c r="C273">
        <v>0</v>
      </c>
      <c r="D273">
        <v>0</v>
      </c>
      <c r="E273">
        <v>0</v>
      </c>
      <c r="F273">
        <v>15.292</v>
      </c>
      <c r="G273">
        <v>0</v>
      </c>
      <c r="H273">
        <v>0</v>
      </c>
      <c r="I273">
        <v>20</v>
      </c>
      <c r="J273">
        <v>0</v>
      </c>
      <c r="K273">
        <v>0</v>
      </c>
      <c r="L273">
        <v>0</v>
      </c>
      <c r="M273">
        <v>0</v>
      </c>
      <c r="N273">
        <v>46.752470465653573</v>
      </c>
      <c r="O273">
        <v>0.14970766279325248</v>
      </c>
      <c r="P273">
        <v>1.4774938653176965E-10</v>
      </c>
      <c r="Q273">
        <v>2.3500000001043202</v>
      </c>
      <c r="R273">
        <v>0</v>
      </c>
      <c r="S273">
        <v>0</v>
      </c>
      <c r="T273">
        <v>0</v>
      </c>
      <c r="U273">
        <v>0.32187549364957407</v>
      </c>
      <c r="V273">
        <v>310.73472197030281</v>
      </c>
      <c r="W273">
        <v>0.31788423752831935</v>
      </c>
      <c r="X273">
        <v>0.31788423752831935</v>
      </c>
      <c r="Y273">
        <v>0</v>
      </c>
      <c r="Z273">
        <v>0</v>
      </c>
      <c r="AA273">
        <v>0</v>
      </c>
      <c r="AB273">
        <v>0</v>
      </c>
      <c r="AC273">
        <v>1.459172941387762E-8</v>
      </c>
      <c r="AD273">
        <v>7.1356512933951705E-2</v>
      </c>
      <c r="AE273">
        <v>5.7259340213486692E-2</v>
      </c>
      <c r="AF273">
        <v>0</v>
      </c>
      <c r="AG273">
        <v>1.3139839360869997E-3</v>
      </c>
      <c r="AH273">
        <v>17.995285034802134</v>
      </c>
      <c r="AI273">
        <v>17.99659901873822</v>
      </c>
      <c r="AJ273">
        <v>21.68</v>
      </c>
    </row>
    <row r="274" spans="1:36">
      <c r="A274" s="1">
        <v>39628</v>
      </c>
      <c r="B274">
        <v>0</v>
      </c>
      <c r="C274">
        <v>0</v>
      </c>
      <c r="D274">
        <v>0</v>
      </c>
      <c r="E274">
        <v>0</v>
      </c>
      <c r="F274">
        <v>15.292</v>
      </c>
      <c r="G274">
        <v>0</v>
      </c>
      <c r="H274">
        <v>0</v>
      </c>
      <c r="I274">
        <v>20</v>
      </c>
      <c r="J274">
        <v>0</v>
      </c>
      <c r="K274">
        <v>0</v>
      </c>
      <c r="L274">
        <v>0</v>
      </c>
      <c r="M274">
        <v>0</v>
      </c>
      <c r="N274">
        <v>46.752470465653573</v>
      </c>
      <c r="O274">
        <v>0.14958424441640744</v>
      </c>
      <c r="P274">
        <v>6.1146760788930677E-11</v>
      </c>
      <c r="Q274">
        <v>2.3500000000431736</v>
      </c>
      <c r="R274">
        <v>0</v>
      </c>
      <c r="S274">
        <v>0</v>
      </c>
      <c r="T274">
        <v>0</v>
      </c>
      <c r="U274">
        <v>0.25616841716331745</v>
      </c>
      <c r="V274">
        <v>310.47855355313948</v>
      </c>
      <c r="W274">
        <v>0.25299192879049232</v>
      </c>
      <c r="X274">
        <v>0.25299192879049232</v>
      </c>
      <c r="Y274">
        <v>0</v>
      </c>
      <c r="Z274">
        <v>0</v>
      </c>
      <c r="AA274">
        <v>0</v>
      </c>
      <c r="AB274">
        <v>0</v>
      </c>
      <c r="AC274">
        <v>6.0388540955148143E-9</v>
      </c>
      <c r="AD274">
        <v>3.176768012230187E-2</v>
      </c>
      <c r="AE274">
        <v>2.549166613003892E-2</v>
      </c>
      <c r="AF274">
        <v>0</v>
      </c>
      <c r="AG274">
        <v>5.8498123928914464E-4</v>
      </c>
      <c r="AH274">
        <v>18.164842318755039</v>
      </c>
      <c r="AI274">
        <v>18.165427299994327</v>
      </c>
      <c r="AJ274">
        <v>21.4</v>
      </c>
    </row>
    <row r="275" spans="1:36">
      <c r="A275" s="1">
        <v>39629</v>
      </c>
      <c r="B275">
        <v>1.6</v>
      </c>
      <c r="C275">
        <v>0</v>
      </c>
      <c r="D275">
        <v>0</v>
      </c>
      <c r="E275">
        <v>1.5999999999999996</v>
      </c>
      <c r="F275">
        <v>15.292</v>
      </c>
      <c r="G275">
        <v>0</v>
      </c>
      <c r="H275">
        <v>1.6000000000000014</v>
      </c>
      <c r="I275">
        <v>20</v>
      </c>
      <c r="J275">
        <v>0</v>
      </c>
      <c r="K275">
        <v>0</v>
      </c>
      <c r="L275">
        <v>1.6038882138517632</v>
      </c>
      <c r="M275">
        <v>1.6038882138517607</v>
      </c>
      <c r="N275">
        <v>48.356358679505334</v>
      </c>
      <c r="O275">
        <v>0.15025870482278558</v>
      </c>
      <c r="P275">
        <v>2.5307233147369215E-11</v>
      </c>
      <c r="Q275">
        <v>2.3500000000178685</v>
      </c>
      <c r="R275">
        <v>0</v>
      </c>
      <c r="S275">
        <v>1.6038882138517607</v>
      </c>
      <c r="T275">
        <v>0</v>
      </c>
      <c r="U275">
        <v>0.20397144976918061</v>
      </c>
      <c r="V275">
        <v>311.87847031722202</v>
      </c>
      <c r="W275">
        <v>0.20144220379204278</v>
      </c>
      <c r="X275">
        <v>0.20144220379204278</v>
      </c>
      <c r="Y275">
        <v>0</v>
      </c>
      <c r="Z275">
        <v>0</v>
      </c>
      <c r="AA275">
        <v>0</v>
      </c>
      <c r="AB275">
        <v>0</v>
      </c>
      <c r="AC275">
        <v>1.6000000024993424</v>
      </c>
      <c r="AD275">
        <v>0.90182830839382666</v>
      </c>
      <c r="AE275">
        <v>0.72366336023555455</v>
      </c>
      <c r="AF275">
        <v>0</v>
      </c>
      <c r="AG275">
        <v>1.6606583780724229E-2</v>
      </c>
      <c r="AH275">
        <v>18.45513272297562</v>
      </c>
      <c r="AI275">
        <v>18.471739306756344</v>
      </c>
      <c r="AJ275">
        <v>22.1</v>
      </c>
    </row>
    <row r="276" spans="1:36">
      <c r="A276" s="1">
        <v>39630</v>
      </c>
      <c r="B276">
        <v>0</v>
      </c>
      <c r="C276">
        <v>0</v>
      </c>
      <c r="D276">
        <v>0</v>
      </c>
      <c r="E276">
        <v>0</v>
      </c>
      <c r="F276">
        <v>15.292</v>
      </c>
      <c r="G276">
        <v>0</v>
      </c>
      <c r="H276">
        <v>0</v>
      </c>
      <c r="I276">
        <v>20</v>
      </c>
      <c r="J276">
        <v>0</v>
      </c>
      <c r="K276">
        <v>0</v>
      </c>
      <c r="L276">
        <v>0</v>
      </c>
      <c r="M276">
        <v>0</v>
      </c>
      <c r="N276">
        <v>48.356358679505334</v>
      </c>
      <c r="O276">
        <v>0.15002250171352199</v>
      </c>
      <c r="P276">
        <v>1.0473466493705685E-11</v>
      </c>
      <c r="Q276">
        <v>2.3500000000073951</v>
      </c>
      <c r="R276">
        <v>0</v>
      </c>
      <c r="S276">
        <v>0</v>
      </c>
      <c r="T276">
        <v>0</v>
      </c>
      <c r="U276">
        <v>0.49026553561860287</v>
      </c>
      <c r="V276">
        <v>311.38820478160341</v>
      </c>
      <c r="W276">
        <v>0.48418624297693219</v>
      </c>
      <c r="X276">
        <v>0.48418624297693219</v>
      </c>
      <c r="Y276">
        <v>0</v>
      </c>
      <c r="Z276">
        <v>0</v>
      </c>
      <c r="AA276">
        <v>0</v>
      </c>
      <c r="AB276">
        <v>0</v>
      </c>
      <c r="AC276">
        <v>1.0343595509183769E-9</v>
      </c>
      <c r="AD276">
        <v>0.4014908950538813</v>
      </c>
      <c r="AE276">
        <v>0.32217246621603285</v>
      </c>
      <c r="AF276">
        <v>0</v>
      </c>
      <c r="AG276">
        <v>7.3931946068370715E-3</v>
      </c>
      <c r="AH276">
        <v>18.474071151189779</v>
      </c>
      <c r="AI276">
        <v>18.481464345796617</v>
      </c>
      <c r="AJ276">
        <v>22.1</v>
      </c>
    </row>
    <row r="277" spans="1:36">
      <c r="A277" s="1">
        <v>39631</v>
      </c>
      <c r="B277">
        <v>0</v>
      </c>
      <c r="C277">
        <v>0</v>
      </c>
      <c r="D277">
        <v>0</v>
      </c>
      <c r="E277">
        <v>0</v>
      </c>
      <c r="F277">
        <v>15.292</v>
      </c>
      <c r="G277">
        <v>0</v>
      </c>
      <c r="H277">
        <v>0</v>
      </c>
      <c r="I277">
        <v>20</v>
      </c>
      <c r="J277">
        <v>0</v>
      </c>
      <c r="K277">
        <v>0</v>
      </c>
      <c r="L277">
        <v>0</v>
      </c>
      <c r="M277">
        <v>0</v>
      </c>
      <c r="N277">
        <v>48.356358679505334</v>
      </c>
      <c r="O277">
        <v>0.14983474445331096</v>
      </c>
      <c r="P277">
        <v>4.3345303721340857E-12</v>
      </c>
      <c r="Q277">
        <v>2.3500000000030608</v>
      </c>
      <c r="R277">
        <v>0</v>
      </c>
      <c r="S277">
        <v>0</v>
      </c>
      <c r="T277">
        <v>0</v>
      </c>
      <c r="U277">
        <v>0.38971084686666052</v>
      </c>
      <c r="V277">
        <v>310.99849393473676</v>
      </c>
      <c r="W277">
        <v>0.38487843236551394</v>
      </c>
      <c r="X277">
        <v>0.38487843236551394</v>
      </c>
      <c r="Y277">
        <v>0</v>
      </c>
      <c r="Z277">
        <v>0</v>
      </c>
      <c r="AA277">
        <v>0</v>
      </c>
      <c r="AB277">
        <v>0</v>
      </c>
      <c r="AC277">
        <v>4.2807821955196374E-10</v>
      </c>
      <c r="AD277">
        <v>0.17874238066671416</v>
      </c>
      <c r="AE277">
        <v>0.14343008597739693</v>
      </c>
      <c r="AF277">
        <v>0</v>
      </c>
      <c r="AG277">
        <v>3.2914250884345051E-3</v>
      </c>
      <c r="AH277">
        <v>18.175125574247385</v>
      </c>
      <c r="AI277">
        <v>18.17841699933582</v>
      </c>
      <c r="AJ277">
        <v>21.54</v>
      </c>
    </row>
    <row r="278" spans="1:36">
      <c r="A278" s="1">
        <v>39632</v>
      </c>
      <c r="B278">
        <v>0</v>
      </c>
      <c r="C278">
        <v>0</v>
      </c>
      <c r="D278">
        <v>0</v>
      </c>
      <c r="E278">
        <v>0</v>
      </c>
      <c r="F278">
        <v>15.292</v>
      </c>
      <c r="G278">
        <v>0</v>
      </c>
      <c r="H278">
        <v>0</v>
      </c>
      <c r="I278">
        <v>20</v>
      </c>
      <c r="J278">
        <v>0</v>
      </c>
      <c r="K278">
        <v>0</v>
      </c>
      <c r="L278">
        <v>0</v>
      </c>
      <c r="M278">
        <v>0</v>
      </c>
      <c r="N278">
        <v>48.356358679505334</v>
      </c>
      <c r="O278">
        <v>0.14968538868433784</v>
      </c>
      <c r="P278">
        <v>1.7939937139531657E-12</v>
      </c>
      <c r="Q278">
        <v>2.3500000000012666</v>
      </c>
      <c r="R278">
        <v>0</v>
      </c>
      <c r="S278">
        <v>0</v>
      </c>
      <c r="T278">
        <v>0</v>
      </c>
      <c r="U278">
        <v>0.31000432763829772</v>
      </c>
      <c r="V278">
        <v>310.68848960709846</v>
      </c>
      <c r="W278">
        <v>0.30616027397558282</v>
      </c>
      <c r="X278">
        <v>0.30616027397558282</v>
      </c>
      <c r="Y278">
        <v>0</v>
      </c>
      <c r="Z278">
        <v>0</v>
      </c>
      <c r="AA278">
        <v>0</v>
      </c>
      <c r="AB278">
        <v>0</v>
      </c>
      <c r="AC278">
        <v>1.7717481919001524E-10</v>
      </c>
      <c r="AD278">
        <v>7.9575499810851644E-2</v>
      </c>
      <c r="AE278">
        <v>6.3854586343720113E-2</v>
      </c>
      <c r="AF278">
        <v>0</v>
      </c>
      <c r="AG278">
        <v>1.4653312523039877E-3</v>
      </c>
      <c r="AH278">
        <v>17.545968393222658</v>
      </c>
      <c r="AI278">
        <v>17.547433724474963</v>
      </c>
      <c r="AJ278">
        <v>20.28</v>
      </c>
    </row>
    <row r="279" spans="1:36">
      <c r="A279" s="1">
        <v>39633</v>
      </c>
      <c r="B279">
        <v>0</v>
      </c>
      <c r="C279">
        <v>0</v>
      </c>
      <c r="D279">
        <v>0</v>
      </c>
      <c r="E279">
        <v>0</v>
      </c>
      <c r="F279">
        <v>15.292</v>
      </c>
      <c r="G279">
        <v>0</v>
      </c>
      <c r="H279">
        <v>0</v>
      </c>
      <c r="I279">
        <v>20</v>
      </c>
      <c r="J279">
        <v>0</v>
      </c>
      <c r="K279">
        <v>0</v>
      </c>
      <c r="L279">
        <v>0</v>
      </c>
      <c r="M279">
        <v>0</v>
      </c>
      <c r="N279">
        <v>48.356358679505334</v>
      </c>
      <c r="O279">
        <v>0.14956651194424506</v>
      </c>
      <c r="P279">
        <v>7.4237813003401466E-13</v>
      </c>
      <c r="Q279">
        <v>2.3500000000005241</v>
      </c>
      <c r="R279">
        <v>0</v>
      </c>
      <c r="S279">
        <v>0</v>
      </c>
      <c r="T279">
        <v>0</v>
      </c>
      <c r="U279">
        <v>0.24674175050397731</v>
      </c>
      <c r="V279">
        <v>310.44174785659447</v>
      </c>
      <c r="W279">
        <v>0.24368215279772801</v>
      </c>
      <c r="X279">
        <v>0.24368215279772801</v>
      </c>
      <c r="Y279">
        <v>0</v>
      </c>
      <c r="Z279">
        <v>0</v>
      </c>
      <c r="AA279">
        <v>0</v>
      </c>
      <c r="AB279">
        <v>0</v>
      </c>
      <c r="AC279">
        <v>7.3317264122159528E-11</v>
      </c>
      <c r="AD279">
        <v>3.5426741805585998E-2</v>
      </c>
      <c r="AE279">
        <v>2.8427844611451383E-2</v>
      </c>
      <c r="AF279">
        <v>0</v>
      </c>
      <c r="AG279">
        <v>6.523604885727678E-4</v>
      </c>
      <c r="AH279">
        <v>16.932474345167854</v>
      </c>
      <c r="AI279">
        <v>16.933126705656427</v>
      </c>
      <c r="AJ279">
        <v>18.88</v>
      </c>
    </row>
    <row r="280" spans="1:36">
      <c r="A280" s="1">
        <v>39634</v>
      </c>
      <c r="B280">
        <v>0</v>
      </c>
      <c r="C280">
        <v>0</v>
      </c>
      <c r="D280">
        <v>0</v>
      </c>
      <c r="E280">
        <v>0</v>
      </c>
      <c r="F280">
        <v>15.292</v>
      </c>
      <c r="G280">
        <v>0</v>
      </c>
      <c r="H280">
        <v>0</v>
      </c>
      <c r="I280">
        <v>20</v>
      </c>
      <c r="J280">
        <v>0</v>
      </c>
      <c r="K280">
        <v>0</v>
      </c>
      <c r="L280">
        <v>0</v>
      </c>
      <c r="M280">
        <v>0</v>
      </c>
      <c r="N280">
        <v>48.356358679505334</v>
      </c>
      <c r="O280">
        <v>0.14947185111870376</v>
      </c>
      <c r="P280">
        <v>3.071550467882669E-13</v>
      </c>
      <c r="Q280">
        <v>2.3500000000002168</v>
      </c>
      <c r="R280">
        <v>0</v>
      </c>
      <c r="S280">
        <v>0</v>
      </c>
      <c r="T280">
        <v>0</v>
      </c>
      <c r="U280">
        <v>0.19647895610178726</v>
      </c>
      <c r="V280">
        <v>310.2452689004927</v>
      </c>
      <c r="W280">
        <v>0.1940426170461251</v>
      </c>
      <c r="X280">
        <v>0.1940426170461251</v>
      </c>
      <c r="Y280">
        <v>0</v>
      </c>
      <c r="Z280">
        <v>0</v>
      </c>
      <c r="AA280">
        <v>0</v>
      </c>
      <c r="AB280">
        <v>0</v>
      </c>
      <c r="AC280">
        <v>3.0334632420809343E-11</v>
      </c>
      <c r="AD280">
        <v>1.5771864931305127E-2</v>
      </c>
      <c r="AE280">
        <v>1.2655979710480891E-2</v>
      </c>
      <c r="AF280">
        <v>0</v>
      </c>
      <c r="AG280">
        <v>2.9042867020493486E-4</v>
      </c>
      <c r="AH280">
        <v>17.065241719689794</v>
      </c>
      <c r="AI280">
        <v>17.065532148359999</v>
      </c>
      <c r="AJ280">
        <v>20</v>
      </c>
    </row>
    <row r="281" spans="1:36">
      <c r="A281" s="1">
        <v>39635</v>
      </c>
      <c r="B281">
        <v>0</v>
      </c>
      <c r="C281">
        <v>0</v>
      </c>
      <c r="D281">
        <v>0</v>
      </c>
      <c r="E281">
        <v>0</v>
      </c>
      <c r="F281">
        <v>15.292</v>
      </c>
      <c r="G281">
        <v>0</v>
      </c>
      <c r="H281">
        <v>0</v>
      </c>
      <c r="I281">
        <v>20</v>
      </c>
      <c r="J281">
        <v>0</v>
      </c>
      <c r="K281">
        <v>0</v>
      </c>
      <c r="L281">
        <v>0</v>
      </c>
      <c r="M281">
        <v>0</v>
      </c>
      <c r="N281">
        <v>48.356358679505334</v>
      </c>
      <c r="O281">
        <v>0.14939644585554823</v>
      </c>
      <c r="P281">
        <v>1.2702683290904598E-13</v>
      </c>
      <c r="Q281">
        <v>2.3500000000000898</v>
      </c>
      <c r="R281">
        <v>0</v>
      </c>
      <c r="S281">
        <v>0</v>
      </c>
      <c r="T281">
        <v>0</v>
      </c>
      <c r="U281">
        <v>0.15651191825823352</v>
      </c>
      <c r="V281">
        <v>310.08875698223449</v>
      </c>
      <c r="W281">
        <v>0.15457117047183142</v>
      </c>
      <c r="X281">
        <v>0.15457117047183142</v>
      </c>
      <c r="Y281">
        <v>0</v>
      </c>
      <c r="Z281">
        <v>0</v>
      </c>
      <c r="AA281">
        <v>0</v>
      </c>
      <c r="AB281">
        <v>0</v>
      </c>
      <c r="AC281">
        <v>1.2545170018097423E-11</v>
      </c>
      <c r="AD281">
        <v>7.0215806115494104E-3</v>
      </c>
      <c r="AE281">
        <v>5.63439911147665E-3</v>
      </c>
      <c r="AF281">
        <v>0</v>
      </c>
      <c r="AG281">
        <v>1.2929785593721149E-4</v>
      </c>
      <c r="AH281">
        <v>17.347648042918014</v>
      </c>
      <c r="AI281">
        <v>17.347777340773952</v>
      </c>
      <c r="AJ281">
        <v>20.56</v>
      </c>
    </row>
    <row r="282" spans="1:36">
      <c r="A282" s="1">
        <v>39636</v>
      </c>
      <c r="B282">
        <v>0</v>
      </c>
      <c r="C282">
        <v>0</v>
      </c>
      <c r="D282">
        <v>0</v>
      </c>
      <c r="E282">
        <v>0</v>
      </c>
      <c r="F282">
        <v>15.292</v>
      </c>
      <c r="G282">
        <v>0</v>
      </c>
      <c r="H282">
        <v>0</v>
      </c>
      <c r="I282">
        <v>20</v>
      </c>
      <c r="J282">
        <v>0</v>
      </c>
      <c r="K282">
        <v>0</v>
      </c>
      <c r="L282">
        <v>0</v>
      </c>
      <c r="M282">
        <v>0</v>
      </c>
      <c r="N282">
        <v>48.356358679505334</v>
      </c>
      <c r="O282">
        <v>0.14933636186027005</v>
      </c>
      <c r="P282">
        <v>5.2580779195957555E-14</v>
      </c>
      <c r="Q282">
        <v>2.3500000000000374</v>
      </c>
      <c r="R282">
        <v>0</v>
      </c>
      <c r="S282">
        <v>0</v>
      </c>
      <c r="T282">
        <v>0</v>
      </c>
      <c r="U282">
        <v>0.12471094143937148</v>
      </c>
      <c r="V282">
        <v>309.9640460407951</v>
      </c>
      <c r="W282">
        <v>0.12316452576552327</v>
      </c>
      <c r="X282">
        <v>0.12316452576552327</v>
      </c>
      <c r="Y282">
        <v>0</v>
      </c>
      <c r="Z282">
        <v>0</v>
      </c>
      <c r="AA282">
        <v>0</v>
      </c>
      <c r="AB282">
        <v>0</v>
      </c>
      <c r="AC282">
        <v>5.1928777533927854E-12</v>
      </c>
      <c r="AD282">
        <v>3.1259838006344768E-3</v>
      </c>
      <c r="AE282">
        <v>2.5084153160350505E-3</v>
      </c>
      <c r="AF282">
        <v>0</v>
      </c>
      <c r="AG282">
        <v>5.7562965588072168E-5</v>
      </c>
      <c r="AH282">
        <v>17.129909696098274</v>
      </c>
      <c r="AI282">
        <v>17.129967259063861</v>
      </c>
      <c r="AJ282">
        <v>19.72</v>
      </c>
    </row>
    <row r="283" spans="1:36">
      <c r="A283" s="1">
        <v>39637</v>
      </c>
      <c r="B283">
        <v>0</v>
      </c>
      <c r="C283">
        <v>0</v>
      </c>
      <c r="D283">
        <v>0</v>
      </c>
      <c r="E283">
        <v>0</v>
      </c>
      <c r="F283">
        <v>15.292</v>
      </c>
      <c r="G283">
        <v>0</v>
      </c>
      <c r="H283">
        <v>0</v>
      </c>
      <c r="I283">
        <v>20</v>
      </c>
      <c r="J283">
        <v>0</v>
      </c>
      <c r="K283">
        <v>0</v>
      </c>
      <c r="L283">
        <v>0</v>
      </c>
      <c r="M283">
        <v>0</v>
      </c>
      <c r="N283">
        <v>48.356358679505334</v>
      </c>
      <c r="O283">
        <v>0.14928847502673612</v>
      </c>
      <c r="P283">
        <v>2.1865274517130867E-14</v>
      </c>
      <c r="Q283">
        <v>2.3500000000000156</v>
      </c>
      <c r="R283">
        <v>0</v>
      </c>
      <c r="S283">
        <v>0</v>
      </c>
      <c r="T283">
        <v>0</v>
      </c>
      <c r="U283">
        <v>9.9394390551282435E-2</v>
      </c>
      <c r="V283">
        <v>309.86465165024379</v>
      </c>
      <c r="W283">
        <v>9.816190010844654E-2</v>
      </c>
      <c r="X283">
        <v>9.816190010844654E-2</v>
      </c>
      <c r="Y283">
        <v>0</v>
      </c>
      <c r="Z283">
        <v>0</v>
      </c>
      <c r="AA283">
        <v>0</v>
      </c>
      <c r="AB283">
        <v>0</v>
      </c>
      <c r="AC283">
        <v>2.1594145113118517E-12</v>
      </c>
      <c r="AD283">
        <v>1.39167735326748E-3</v>
      </c>
      <c r="AE283">
        <v>1.1167379649269851E-3</v>
      </c>
      <c r="AF283">
        <v>0</v>
      </c>
      <c r="AG283">
        <v>2.5626836447321215E-5</v>
      </c>
      <c r="AH283">
        <v>16.795450522830077</v>
      </c>
      <c r="AI283">
        <v>16.795476149666523</v>
      </c>
      <c r="AJ283">
        <v>19.3</v>
      </c>
    </row>
    <row r="284" spans="1:36">
      <c r="A284" s="1">
        <v>39638</v>
      </c>
      <c r="B284">
        <v>0</v>
      </c>
      <c r="C284">
        <v>0</v>
      </c>
      <c r="D284">
        <v>0</v>
      </c>
      <c r="E284">
        <v>0</v>
      </c>
      <c r="F284">
        <v>15.292</v>
      </c>
      <c r="G284">
        <v>0</v>
      </c>
      <c r="H284">
        <v>0</v>
      </c>
      <c r="I284">
        <v>20</v>
      </c>
      <c r="J284">
        <v>0</v>
      </c>
      <c r="K284">
        <v>0</v>
      </c>
      <c r="L284">
        <v>0</v>
      </c>
      <c r="M284">
        <v>0</v>
      </c>
      <c r="N284">
        <v>48.356358679505334</v>
      </c>
      <c r="O284">
        <v>0.14925030229415587</v>
      </c>
      <c r="P284">
        <v>9.1105310488045278E-15</v>
      </c>
      <c r="Q284">
        <v>2.3500000000000063</v>
      </c>
      <c r="R284">
        <v>0</v>
      </c>
      <c r="S284">
        <v>0</v>
      </c>
      <c r="T284">
        <v>0</v>
      </c>
      <c r="U284">
        <v>7.9231705470916028E-2</v>
      </c>
      <c r="V284">
        <v>309.78541994477285</v>
      </c>
      <c r="W284">
        <v>7.8249232323076678E-2</v>
      </c>
      <c r="X284">
        <v>7.8249232323076678E-2</v>
      </c>
      <c r="Y284">
        <v>0</v>
      </c>
      <c r="Z284">
        <v>0</v>
      </c>
      <c r="AA284">
        <v>0</v>
      </c>
      <c r="AB284">
        <v>0</v>
      </c>
      <c r="AC284">
        <v>8.9975604637993819E-13</v>
      </c>
      <c r="AD284">
        <v>6.1957002307485665E-4</v>
      </c>
      <c r="AE284">
        <v>4.9716794275188444E-4</v>
      </c>
      <c r="AF284">
        <v>0</v>
      </c>
      <c r="AG284">
        <v>1.1408980401760342E-5</v>
      </c>
      <c r="AH284">
        <v>16.603155050848887</v>
      </c>
      <c r="AI284">
        <v>16.603166459829289</v>
      </c>
      <c r="AJ284">
        <v>18.739999999999998</v>
      </c>
    </row>
    <row r="285" spans="1:36">
      <c r="A285" s="1">
        <v>39639</v>
      </c>
      <c r="B285">
        <v>0</v>
      </c>
      <c r="C285">
        <v>0</v>
      </c>
      <c r="D285">
        <v>0</v>
      </c>
      <c r="E285">
        <v>0</v>
      </c>
      <c r="F285">
        <v>15.292</v>
      </c>
      <c r="G285">
        <v>0</v>
      </c>
      <c r="H285">
        <v>0</v>
      </c>
      <c r="I285">
        <v>20</v>
      </c>
      <c r="J285">
        <v>0</v>
      </c>
      <c r="K285">
        <v>0</v>
      </c>
      <c r="L285">
        <v>0</v>
      </c>
      <c r="M285">
        <v>0</v>
      </c>
      <c r="N285">
        <v>48.356358679505334</v>
      </c>
      <c r="O285">
        <v>0.14921986864823863</v>
      </c>
      <c r="P285">
        <v>3.6442124195218111E-15</v>
      </c>
      <c r="Q285">
        <v>2.3500000000000028</v>
      </c>
      <c r="R285">
        <v>0</v>
      </c>
      <c r="S285">
        <v>0</v>
      </c>
      <c r="T285">
        <v>0</v>
      </c>
      <c r="U285">
        <v>6.3168379802301403E-2</v>
      </c>
      <c r="V285">
        <v>309.72225156497058</v>
      </c>
      <c r="W285">
        <v>6.2385091892752868E-2</v>
      </c>
      <c r="X285">
        <v>6.2385091892752868E-2</v>
      </c>
      <c r="Y285">
        <v>0</v>
      </c>
      <c r="Z285">
        <v>0</v>
      </c>
      <c r="AA285">
        <v>0</v>
      </c>
      <c r="AB285">
        <v>0</v>
      </c>
      <c r="AC285">
        <v>3.5990241855197526E-13</v>
      </c>
      <c r="AD285">
        <v>2.7583046642262976E-4</v>
      </c>
      <c r="AE285">
        <v>2.2133747668915711E-4</v>
      </c>
      <c r="AF285">
        <v>0</v>
      </c>
      <c r="AG285">
        <v>5.0792392601666954E-6</v>
      </c>
      <c r="AH285">
        <v>16.445158534924399</v>
      </c>
      <c r="AI285">
        <v>16.445163614163658</v>
      </c>
      <c r="AJ285">
        <v>18.600000000000001</v>
      </c>
    </row>
    <row r="286" spans="1:36">
      <c r="A286" s="1">
        <v>39640</v>
      </c>
      <c r="B286">
        <v>0</v>
      </c>
      <c r="C286">
        <v>0</v>
      </c>
      <c r="D286">
        <v>0</v>
      </c>
      <c r="E286">
        <v>0</v>
      </c>
      <c r="F286">
        <v>15.292</v>
      </c>
      <c r="G286">
        <v>0</v>
      </c>
      <c r="H286">
        <v>0</v>
      </c>
      <c r="I286">
        <v>20</v>
      </c>
      <c r="J286">
        <v>0</v>
      </c>
      <c r="K286">
        <v>0</v>
      </c>
      <c r="L286">
        <v>0</v>
      </c>
      <c r="M286">
        <v>0</v>
      </c>
      <c r="N286">
        <v>48.356358679505334</v>
      </c>
      <c r="O286">
        <v>0.14919560224468628</v>
      </c>
      <c r="P286">
        <v>1.5618053226522047E-15</v>
      </c>
      <c r="Q286">
        <v>2.350000000000001</v>
      </c>
      <c r="R286">
        <v>0</v>
      </c>
      <c r="S286">
        <v>0</v>
      </c>
      <c r="T286">
        <v>0</v>
      </c>
      <c r="U286">
        <v>5.0367589877259158E-2</v>
      </c>
      <c r="V286">
        <v>309.67188397509329</v>
      </c>
      <c r="W286">
        <v>4.9743031762781144E-2</v>
      </c>
      <c r="X286">
        <v>4.9743031762781144E-2</v>
      </c>
      <c r="Y286">
        <v>0</v>
      </c>
      <c r="Z286">
        <v>0</v>
      </c>
      <c r="AA286">
        <v>0</v>
      </c>
      <c r="AB286">
        <v>0</v>
      </c>
      <c r="AC286">
        <v>1.5424389366513226E-13</v>
      </c>
      <c r="AD286">
        <v>1.2279878524025436E-4</v>
      </c>
      <c r="AE286">
        <v>9.8538691603146643E-5</v>
      </c>
      <c r="AF286">
        <v>0</v>
      </c>
      <c r="AG286">
        <v>2.2612600383940278E-6</v>
      </c>
      <c r="AH286">
        <v>16.385509119124897</v>
      </c>
      <c r="AI286">
        <v>16.385511380384937</v>
      </c>
      <c r="AJ286">
        <v>18.32</v>
      </c>
    </row>
    <row r="287" spans="1:36">
      <c r="A287" s="1">
        <v>39641</v>
      </c>
      <c r="B287">
        <v>0</v>
      </c>
      <c r="C287">
        <v>0</v>
      </c>
      <c r="D287">
        <v>0</v>
      </c>
      <c r="E287">
        <v>0</v>
      </c>
      <c r="F287">
        <v>15.292</v>
      </c>
      <c r="G287">
        <v>0</v>
      </c>
      <c r="H287">
        <v>0</v>
      </c>
      <c r="I287">
        <v>20</v>
      </c>
      <c r="J287">
        <v>0</v>
      </c>
      <c r="K287">
        <v>0</v>
      </c>
      <c r="L287">
        <v>0</v>
      </c>
      <c r="M287">
        <v>0</v>
      </c>
      <c r="N287">
        <v>48.356358679505334</v>
      </c>
      <c r="O287">
        <v>0.14917625151858604</v>
      </c>
      <c r="P287">
        <v>5.2060177421740156E-16</v>
      </c>
      <c r="Q287">
        <v>2.3500000000000005</v>
      </c>
      <c r="R287">
        <v>0</v>
      </c>
      <c r="S287">
        <v>0</v>
      </c>
      <c r="T287">
        <v>0</v>
      </c>
      <c r="U287">
        <v>4.0164560600895342E-2</v>
      </c>
      <c r="V287">
        <v>309.63171941449241</v>
      </c>
      <c r="W287">
        <v>3.9666520049444244E-2</v>
      </c>
      <c r="X287">
        <v>3.9666520049444244E-2</v>
      </c>
      <c r="Y287">
        <v>0</v>
      </c>
      <c r="Z287">
        <v>0</v>
      </c>
      <c r="AA287">
        <v>0</v>
      </c>
      <c r="AB287">
        <v>0</v>
      </c>
      <c r="AC287">
        <v>5.141463122171075E-14</v>
      </c>
      <c r="AD287">
        <v>5.4669601401959233E-5</v>
      </c>
      <c r="AE287">
        <v>4.3869090252602039E-5</v>
      </c>
      <c r="AF287">
        <v>0</v>
      </c>
      <c r="AG287">
        <v>1.0067052758161673E-6</v>
      </c>
      <c r="AH287">
        <v>16.24677377896769</v>
      </c>
      <c r="AI287">
        <v>16.246774785672965</v>
      </c>
      <c r="AJ287">
        <v>18.32</v>
      </c>
    </row>
    <row r="288" spans="1:36">
      <c r="A288" s="1">
        <v>39642</v>
      </c>
      <c r="B288">
        <v>0</v>
      </c>
      <c r="C288">
        <v>0</v>
      </c>
      <c r="D288">
        <v>0</v>
      </c>
      <c r="E288">
        <v>0</v>
      </c>
      <c r="F288">
        <v>15.292</v>
      </c>
      <c r="G288">
        <v>0</v>
      </c>
      <c r="H288">
        <v>0</v>
      </c>
      <c r="I288">
        <v>20</v>
      </c>
      <c r="J288">
        <v>0</v>
      </c>
      <c r="K288">
        <v>0</v>
      </c>
      <c r="L288">
        <v>0</v>
      </c>
      <c r="M288">
        <v>0</v>
      </c>
      <c r="N288">
        <v>48.356358679505334</v>
      </c>
      <c r="O288">
        <v>0.14916081954959901</v>
      </c>
      <c r="P288">
        <v>2.6030088710870078E-16</v>
      </c>
      <c r="Q288">
        <v>2.35</v>
      </c>
      <c r="R288">
        <v>0</v>
      </c>
      <c r="S288">
        <v>0</v>
      </c>
      <c r="T288">
        <v>0</v>
      </c>
      <c r="U288">
        <v>3.2030749149202127E-2</v>
      </c>
      <c r="V288">
        <v>309.59968866534319</v>
      </c>
      <c r="W288">
        <v>3.1633567859752021E-2</v>
      </c>
      <c r="X288">
        <v>3.1633567859752021E-2</v>
      </c>
      <c r="Y288">
        <v>0</v>
      </c>
      <c r="Z288">
        <v>0</v>
      </c>
      <c r="AA288">
        <v>0</v>
      </c>
      <c r="AB288">
        <v>0</v>
      </c>
      <c r="AC288">
        <v>2.5707315610855375E-14</v>
      </c>
      <c r="AD288">
        <v>2.433872054836362E-5</v>
      </c>
      <c r="AE288">
        <v>1.9530369729945733E-5</v>
      </c>
      <c r="AF288">
        <v>0</v>
      </c>
      <c r="AG288">
        <v>4.4818176380146281E-7</v>
      </c>
      <c r="AH288">
        <v>16.138942598953754</v>
      </c>
      <c r="AI288">
        <v>16.13894304713552</v>
      </c>
      <c r="AJ288">
        <v>17.899999999999999</v>
      </c>
    </row>
    <row r="289" spans="1:36">
      <c r="A289" s="1">
        <v>39643</v>
      </c>
      <c r="B289">
        <v>0</v>
      </c>
      <c r="C289">
        <v>0</v>
      </c>
      <c r="D289">
        <v>0</v>
      </c>
      <c r="E289">
        <v>0</v>
      </c>
      <c r="F289">
        <v>15.292</v>
      </c>
      <c r="G289">
        <v>0</v>
      </c>
      <c r="H289">
        <v>0</v>
      </c>
      <c r="I289">
        <v>20</v>
      </c>
      <c r="J289">
        <v>0</v>
      </c>
      <c r="K289">
        <v>0</v>
      </c>
      <c r="L289">
        <v>0</v>
      </c>
      <c r="M289">
        <v>0</v>
      </c>
      <c r="N289">
        <v>48.356358679505334</v>
      </c>
      <c r="O289">
        <v>0.14914851201359178</v>
      </c>
      <c r="P289">
        <v>0</v>
      </c>
      <c r="Q289">
        <v>2.35</v>
      </c>
      <c r="R289">
        <v>0</v>
      </c>
      <c r="S289">
        <v>0</v>
      </c>
      <c r="T289">
        <v>0</v>
      </c>
      <c r="U289">
        <v>2.5545644811970636E-2</v>
      </c>
      <c r="V289">
        <v>309.57414302053121</v>
      </c>
      <c r="W289">
        <v>2.5228878816302199E-2</v>
      </c>
      <c r="X289">
        <v>2.5228878816302199E-2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1.0835515577089557E-5</v>
      </c>
      <c r="AE289">
        <v>8.6948541528561768E-6</v>
      </c>
      <c r="AF289">
        <v>0</v>
      </c>
      <c r="AG289">
        <v>1.9952899633274797E-7</v>
      </c>
      <c r="AH289">
        <v>15.93275109189493</v>
      </c>
      <c r="AI289">
        <v>15.932751291423926</v>
      </c>
      <c r="AJ289">
        <v>17.760000000000002</v>
      </c>
    </row>
    <row r="290" spans="1:36">
      <c r="A290" s="1">
        <v>39644</v>
      </c>
      <c r="B290">
        <v>0</v>
      </c>
      <c r="C290">
        <v>0</v>
      </c>
      <c r="D290">
        <v>0</v>
      </c>
      <c r="E290">
        <v>0</v>
      </c>
      <c r="F290">
        <v>15.292</v>
      </c>
      <c r="G290">
        <v>0</v>
      </c>
      <c r="H290">
        <v>0</v>
      </c>
      <c r="I290">
        <v>20</v>
      </c>
      <c r="J290">
        <v>0</v>
      </c>
      <c r="K290">
        <v>0</v>
      </c>
      <c r="L290">
        <v>0</v>
      </c>
      <c r="M290">
        <v>0</v>
      </c>
      <c r="N290">
        <v>48.356358679505334</v>
      </c>
      <c r="O290">
        <v>0.14913869585919412</v>
      </c>
      <c r="P290">
        <v>0</v>
      </c>
      <c r="Q290">
        <v>2.35</v>
      </c>
      <c r="R290">
        <v>0</v>
      </c>
      <c r="S290">
        <v>0</v>
      </c>
      <c r="T290">
        <v>0</v>
      </c>
      <c r="U290">
        <v>2.0374508229284029E-2</v>
      </c>
      <c r="V290">
        <v>309.55376851230193</v>
      </c>
      <c r="W290">
        <v>2.0121864327240908E-2</v>
      </c>
      <c r="X290">
        <v>2.0121864327240908E-2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4.8239346677261658E-6</v>
      </c>
      <c r="AE290">
        <v>3.870919485130011E-6</v>
      </c>
      <c r="AF290">
        <v>0</v>
      </c>
      <c r="AG290">
        <v>8.8829630281855365E-8</v>
      </c>
      <c r="AH290">
        <v>15.643865120839749</v>
      </c>
      <c r="AI290">
        <v>15.643865209669379</v>
      </c>
      <c r="AJ290">
        <v>17.62</v>
      </c>
    </row>
    <row r="291" spans="1:36">
      <c r="A291" s="1">
        <v>39645</v>
      </c>
      <c r="B291">
        <v>0</v>
      </c>
      <c r="C291">
        <v>0</v>
      </c>
      <c r="D291">
        <v>0</v>
      </c>
      <c r="E291">
        <v>0</v>
      </c>
      <c r="F291">
        <v>15.292</v>
      </c>
      <c r="G291">
        <v>0</v>
      </c>
      <c r="H291">
        <v>0</v>
      </c>
      <c r="I291">
        <v>20</v>
      </c>
      <c r="J291">
        <v>0</v>
      </c>
      <c r="K291">
        <v>0</v>
      </c>
      <c r="L291">
        <v>0</v>
      </c>
      <c r="M291">
        <v>0</v>
      </c>
      <c r="N291">
        <v>48.356358679505334</v>
      </c>
      <c r="O291">
        <v>0.14913086646806087</v>
      </c>
      <c r="P291">
        <v>0</v>
      </c>
      <c r="Q291">
        <v>2.35</v>
      </c>
      <c r="R291">
        <v>0</v>
      </c>
      <c r="S291">
        <v>0</v>
      </c>
      <c r="T291">
        <v>0</v>
      </c>
      <c r="U291">
        <v>1.6250762530068765E-2</v>
      </c>
      <c r="V291">
        <v>309.53751774977184</v>
      </c>
      <c r="W291">
        <v>1.6049253074695912E-2</v>
      </c>
      <c r="X291">
        <v>1.6049253074695912E-2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2.1475993009223113E-6</v>
      </c>
      <c r="AE291">
        <v>1.7233201842076997E-6</v>
      </c>
      <c r="AF291">
        <v>0</v>
      </c>
      <c r="AG291">
        <v>3.9546649163974369E-8</v>
      </c>
      <c r="AH291">
        <v>15.216000569198986</v>
      </c>
      <c r="AI291">
        <v>15.216000608745635</v>
      </c>
      <c r="AJ291">
        <v>17.2</v>
      </c>
    </row>
    <row r="292" spans="1:36">
      <c r="A292" s="1">
        <v>39646</v>
      </c>
      <c r="B292">
        <v>0</v>
      </c>
      <c r="C292">
        <v>0</v>
      </c>
      <c r="D292">
        <v>0</v>
      </c>
      <c r="E292">
        <v>0</v>
      </c>
      <c r="F292">
        <v>15.292</v>
      </c>
      <c r="G292">
        <v>0</v>
      </c>
      <c r="H292">
        <v>0</v>
      </c>
      <c r="I292">
        <v>20</v>
      </c>
      <c r="J292">
        <v>0</v>
      </c>
      <c r="K292">
        <v>0</v>
      </c>
      <c r="L292">
        <v>0</v>
      </c>
      <c r="M292">
        <v>0</v>
      </c>
      <c r="N292">
        <v>48.356358679505334</v>
      </c>
      <c r="O292">
        <v>0.14912462153721895</v>
      </c>
      <c r="P292">
        <v>0</v>
      </c>
      <c r="Q292">
        <v>2.35</v>
      </c>
      <c r="R292">
        <v>0</v>
      </c>
      <c r="S292">
        <v>0</v>
      </c>
      <c r="T292">
        <v>0</v>
      </c>
      <c r="U292">
        <v>1.296204090480921E-2</v>
      </c>
      <c r="V292">
        <v>309.52455570886701</v>
      </c>
      <c r="W292">
        <v>1.2801311597589576E-2</v>
      </c>
      <c r="X292">
        <v>1.2801311597589576E-2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9.5610390169235468E-7</v>
      </c>
      <c r="AE292">
        <v>7.6721628251534503E-7</v>
      </c>
      <c r="AF292">
        <v>0</v>
      </c>
      <c r="AG292">
        <v>1.7606033652691332E-8</v>
      </c>
      <c r="AH292">
        <v>14.911949798578302</v>
      </c>
      <c r="AI292">
        <v>14.911949816184336</v>
      </c>
      <c r="AJ292">
        <v>16.920000000000002</v>
      </c>
    </row>
    <row r="293" spans="1:36">
      <c r="A293" s="1">
        <v>39647</v>
      </c>
      <c r="B293">
        <v>0</v>
      </c>
      <c r="C293">
        <v>0</v>
      </c>
      <c r="D293">
        <v>0</v>
      </c>
      <c r="E293">
        <v>0</v>
      </c>
      <c r="F293">
        <v>15.292</v>
      </c>
      <c r="G293">
        <v>0</v>
      </c>
      <c r="H293">
        <v>0</v>
      </c>
      <c r="I293">
        <v>20</v>
      </c>
      <c r="J293">
        <v>0</v>
      </c>
      <c r="K293">
        <v>0</v>
      </c>
      <c r="L293">
        <v>0</v>
      </c>
      <c r="M293">
        <v>0</v>
      </c>
      <c r="N293">
        <v>48.356358679505334</v>
      </c>
      <c r="O293">
        <v>0.14911964029485322</v>
      </c>
      <c r="P293">
        <v>0</v>
      </c>
      <c r="Q293">
        <v>2.35</v>
      </c>
      <c r="R293">
        <v>0</v>
      </c>
      <c r="S293">
        <v>0</v>
      </c>
      <c r="T293">
        <v>0</v>
      </c>
      <c r="U293">
        <v>1.0339116466681498E-2</v>
      </c>
      <c r="V293">
        <v>309.51421659240032</v>
      </c>
      <c r="W293">
        <v>1.0210911422494648E-2</v>
      </c>
      <c r="X293">
        <v>1.0210911422494648E-2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4.2565420394705769E-7</v>
      </c>
      <c r="AE293">
        <v>3.4156207856828734E-7</v>
      </c>
      <c r="AF293">
        <v>0</v>
      </c>
      <c r="AG293">
        <v>7.8381462787010016E-9</v>
      </c>
      <c r="AH293">
        <v>14.751967913900781</v>
      </c>
      <c r="AI293">
        <v>14.751967921738927</v>
      </c>
      <c r="AJ293">
        <v>16.64</v>
      </c>
    </row>
    <row r="294" spans="1:36">
      <c r="A294" s="1">
        <v>39648</v>
      </c>
      <c r="B294">
        <v>0</v>
      </c>
      <c r="C294">
        <v>0</v>
      </c>
      <c r="D294">
        <v>0</v>
      </c>
      <c r="E294">
        <v>0</v>
      </c>
      <c r="F294">
        <v>15.292</v>
      </c>
      <c r="G294">
        <v>0</v>
      </c>
      <c r="H294">
        <v>0</v>
      </c>
      <c r="I294">
        <v>20</v>
      </c>
      <c r="J294">
        <v>0</v>
      </c>
      <c r="K294">
        <v>0</v>
      </c>
      <c r="L294">
        <v>0</v>
      </c>
      <c r="M294">
        <v>0</v>
      </c>
      <c r="N294">
        <v>48.356358679505334</v>
      </c>
      <c r="O294">
        <v>0.14911566695232839</v>
      </c>
      <c r="P294">
        <v>0</v>
      </c>
      <c r="Q294">
        <v>2.35</v>
      </c>
      <c r="R294">
        <v>0</v>
      </c>
      <c r="S294">
        <v>0</v>
      </c>
      <c r="T294">
        <v>0</v>
      </c>
      <c r="U294">
        <v>8.2471094779400858E-3</v>
      </c>
      <c r="V294">
        <v>309.50596948292235</v>
      </c>
      <c r="W294">
        <v>8.1448453204136292E-3</v>
      </c>
      <c r="X294">
        <v>8.1448453204136292E-3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1.8949980333424277E-7</v>
      </c>
      <c r="AE294">
        <v>1.5206227523404457E-7</v>
      </c>
      <c r="AF294">
        <v>0</v>
      </c>
      <c r="AG294">
        <v>3.4895160544534628E-9</v>
      </c>
      <c r="AH294">
        <v>14.919717441879811</v>
      </c>
      <c r="AI294">
        <v>14.919717445369328</v>
      </c>
      <c r="AJ294">
        <v>16.64</v>
      </c>
    </row>
    <row r="295" spans="1:36">
      <c r="A295" s="1">
        <v>39649</v>
      </c>
      <c r="B295">
        <v>0</v>
      </c>
      <c r="C295">
        <v>0</v>
      </c>
      <c r="D295">
        <v>0</v>
      </c>
      <c r="E295">
        <v>0</v>
      </c>
      <c r="F295">
        <v>15.292</v>
      </c>
      <c r="G295">
        <v>0</v>
      </c>
      <c r="H295">
        <v>0</v>
      </c>
      <c r="I295">
        <v>20</v>
      </c>
      <c r="J295">
        <v>0</v>
      </c>
      <c r="K295">
        <v>0</v>
      </c>
      <c r="L295">
        <v>0</v>
      </c>
      <c r="M295">
        <v>0</v>
      </c>
      <c r="N295">
        <v>48.356358679505334</v>
      </c>
      <c r="O295">
        <v>0.14911249752387992</v>
      </c>
      <c r="P295">
        <v>0</v>
      </c>
      <c r="Q295">
        <v>2.35</v>
      </c>
      <c r="R295">
        <v>0</v>
      </c>
      <c r="S295">
        <v>0</v>
      </c>
      <c r="T295">
        <v>0</v>
      </c>
      <c r="U295">
        <v>6.5784973819395156E-3</v>
      </c>
      <c r="V295">
        <v>309.4993909855404</v>
      </c>
      <c r="W295">
        <v>6.4969240144034657E-3</v>
      </c>
      <c r="X295">
        <v>6.4969240144034657E-3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8.4364667682650558E-8</v>
      </c>
      <c r="AE295">
        <v>6.7697607551394009E-8</v>
      </c>
      <c r="AF295">
        <v>0</v>
      </c>
      <c r="AG295">
        <v>1.5535206745728771E-9</v>
      </c>
      <c r="AH295">
        <v>15.239890035307193</v>
      </c>
      <c r="AI295">
        <v>15.239890036860713</v>
      </c>
      <c r="AJ295">
        <v>16.64</v>
      </c>
    </row>
    <row r="296" spans="1:36">
      <c r="A296" s="1">
        <v>39650</v>
      </c>
      <c r="B296">
        <v>0</v>
      </c>
      <c r="C296">
        <v>0</v>
      </c>
      <c r="D296">
        <v>0</v>
      </c>
      <c r="E296">
        <v>0</v>
      </c>
      <c r="F296">
        <v>15.292</v>
      </c>
      <c r="G296">
        <v>0</v>
      </c>
      <c r="H296">
        <v>0</v>
      </c>
      <c r="I296">
        <v>20</v>
      </c>
      <c r="J296">
        <v>0</v>
      </c>
      <c r="K296">
        <v>0</v>
      </c>
      <c r="L296">
        <v>0</v>
      </c>
      <c r="M296">
        <v>0</v>
      </c>
      <c r="N296">
        <v>48.356358679505334</v>
      </c>
      <c r="O296">
        <v>0.14910996932535181</v>
      </c>
      <c r="P296">
        <v>0</v>
      </c>
      <c r="Q296">
        <v>2.35</v>
      </c>
      <c r="R296">
        <v>0</v>
      </c>
      <c r="S296">
        <v>0</v>
      </c>
      <c r="T296">
        <v>0</v>
      </c>
      <c r="U296">
        <v>5.2475541469065795E-3</v>
      </c>
      <c r="V296">
        <v>309.49414343139347</v>
      </c>
      <c r="W296">
        <v>5.1824844754849381E-3</v>
      </c>
      <c r="X296">
        <v>5.1824844754849381E-3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3.7558863006576766E-8</v>
      </c>
      <c r="AE296">
        <v>3.0138744544817244E-8</v>
      </c>
      <c r="AF296">
        <v>0</v>
      </c>
      <c r="AG296">
        <v>6.9162211855860446E-10</v>
      </c>
      <c r="AH296">
        <v>15.137684516401734</v>
      </c>
      <c r="AI296">
        <v>15.137684517093357</v>
      </c>
      <c r="AJ296">
        <v>16.5</v>
      </c>
    </row>
    <row r="297" spans="1:36">
      <c r="A297" s="1">
        <v>39651</v>
      </c>
      <c r="B297">
        <v>0</v>
      </c>
      <c r="C297">
        <v>0</v>
      </c>
      <c r="D297">
        <v>0</v>
      </c>
      <c r="E297">
        <v>0</v>
      </c>
      <c r="F297">
        <v>15.292</v>
      </c>
      <c r="G297">
        <v>0</v>
      </c>
      <c r="H297">
        <v>0</v>
      </c>
      <c r="I297">
        <v>20</v>
      </c>
      <c r="J297">
        <v>0</v>
      </c>
      <c r="K297">
        <v>0</v>
      </c>
      <c r="L297">
        <v>0</v>
      </c>
      <c r="M297">
        <v>0</v>
      </c>
      <c r="N297">
        <v>48.356358679505334</v>
      </c>
      <c r="O297">
        <v>0.14910795260535334</v>
      </c>
      <c r="P297">
        <v>0</v>
      </c>
      <c r="Q297">
        <v>2.35</v>
      </c>
      <c r="R297">
        <v>0</v>
      </c>
      <c r="S297">
        <v>0</v>
      </c>
      <c r="T297">
        <v>0</v>
      </c>
      <c r="U297">
        <v>4.1859241960350386E-3</v>
      </c>
      <c r="V297">
        <v>309.48995750719746</v>
      </c>
      <c r="W297">
        <v>4.1340187360042044E-3</v>
      </c>
      <c r="X297">
        <v>4.1340187360042044E-3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1.672107801874151E-8</v>
      </c>
      <c r="AE297">
        <v>1.3417666526075733E-8</v>
      </c>
      <c r="AF297">
        <v>0</v>
      </c>
      <c r="AG297">
        <v>3.0790781397937096E-10</v>
      </c>
      <c r="AH297">
        <v>14.718584062634793</v>
      </c>
      <c r="AI297">
        <v>14.718584062942702</v>
      </c>
      <c r="AJ297">
        <v>16.36</v>
      </c>
    </row>
    <row r="298" spans="1:36">
      <c r="A298" s="1">
        <v>39652</v>
      </c>
      <c r="B298">
        <v>0</v>
      </c>
      <c r="C298">
        <v>0</v>
      </c>
      <c r="D298">
        <v>0</v>
      </c>
      <c r="E298">
        <v>0</v>
      </c>
      <c r="F298">
        <v>15.292</v>
      </c>
      <c r="G298">
        <v>0</v>
      </c>
      <c r="H298">
        <v>0</v>
      </c>
      <c r="I298">
        <v>20</v>
      </c>
      <c r="J298">
        <v>0</v>
      </c>
      <c r="K298">
        <v>0</v>
      </c>
      <c r="L298">
        <v>0</v>
      </c>
      <c r="M298">
        <v>0</v>
      </c>
      <c r="N298">
        <v>48.356358679505334</v>
      </c>
      <c r="O298">
        <v>0.14910634387449415</v>
      </c>
      <c r="P298">
        <v>0</v>
      </c>
      <c r="Q298">
        <v>2.35</v>
      </c>
      <c r="R298">
        <v>0</v>
      </c>
      <c r="S298">
        <v>0</v>
      </c>
      <c r="T298">
        <v>0</v>
      </c>
      <c r="U298">
        <v>3.3390978586698315E-3</v>
      </c>
      <c r="V298">
        <v>309.4866184093388</v>
      </c>
      <c r="W298">
        <v>3.2976930452223259E-3</v>
      </c>
      <c r="X298">
        <v>3.2976930452223259E-3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7.4441670414751898E-9</v>
      </c>
      <c r="AE298">
        <v>5.9734994846005435E-9</v>
      </c>
      <c r="AF298">
        <v>0</v>
      </c>
      <c r="AG298">
        <v>1.370795111456827E-10</v>
      </c>
      <c r="AH298">
        <v>14.498861154834692</v>
      </c>
      <c r="AI298">
        <v>14.498861154971772</v>
      </c>
      <c r="AJ298">
        <v>16.22</v>
      </c>
    </row>
    <row r="299" spans="1:36">
      <c r="A299" s="1">
        <v>39653</v>
      </c>
      <c r="B299">
        <v>0</v>
      </c>
      <c r="C299">
        <v>0</v>
      </c>
      <c r="D299">
        <v>0</v>
      </c>
      <c r="E299">
        <v>0</v>
      </c>
      <c r="F299">
        <v>15.292</v>
      </c>
      <c r="G299">
        <v>0</v>
      </c>
      <c r="H299">
        <v>0</v>
      </c>
      <c r="I299">
        <v>20</v>
      </c>
      <c r="J299">
        <v>0</v>
      </c>
      <c r="K299">
        <v>0</v>
      </c>
      <c r="L299">
        <v>0</v>
      </c>
      <c r="M299">
        <v>0</v>
      </c>
      <c r="N299">
        <v>48.356358679505334</v>
      </c>
      <c r="O299">
        <v>0.14910506058730663</v>
      </c>
      <c r="P299">
        <v>0</v>
      </c>
      <c r="Q299">
        <v>2.35</v>
      </c>
      <c r="R299">
        <v>0</v>
      </c>
      <c r="S299">
        <v>0</v>
      </c>
      <c r="T299">
        <v>0</v>
      </c>
      <c r="U299">
        <v>2.6636037192535609E-3</v>
      </c>
      <c r="V299">
        <v>309.48395480561953</v>
      </c>
      <c r="W299">
        <v>2.630575033134817E-3</v>
      </c>
      <c r="X299">
        <v>2.630575033134817E-3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3.3141178385313384E-9</v>
      </c>
      <c r="AE299">
        <v>2.6593816460692051E-9</v>
      </c>
      <c r="AF299">
        <v>0</v>
      </c>
      <c r="AG299">
        <v>6.1027331957214593E-11</v>
      </c>
      <c r="AH299">
        <v>14.296784848460852</v>
      </c>
      <c r="AI299">
        <v>14.296784848521879</v>
      </c>
      <c r="AJ299">
        <v>15.66</v>
      </c>
    </row>
    <row r="300" spans="1:36">
      <c r="A300" s="1">
        <v>39654</v>
      </c>
      <c r="B300">
        <v>2.7</v>
      </c>
      <c r="C300">
        <v>0</v>
      </c>
      <c r="D300">
        <v>0</v>
      </c>
      <c r="E300">
        <v>2.7000000000000011</v>
      </c>
      <c r="F300">
        <v>15.292</v>
      </c>
      <c r="G300">
        <v>0</v>
      </c>
      <c r="H300">
        <v>2.6999999999999993</v>
      </c>
      <c r="I300">
        <v>20</v>
      </c>
      <c r="J300">
        <v>0</v>
      </c>
      <c r="K300">
        <v>0</v>
      </c>
      <c r="L300">
        <v>2.7065613608748476</v>
      </c>
      <c r="M300">
        <v>2.7065613608748507</v>
      </c>
      <c r="N300">
        <v>51.062920040380185</v>
      </c>
      <c r="O300">
        <v>0.1504080204831752</v>
      </c>
      <c r="P300">
        <v>0</v>
      </c>
      <c r="Q300">
        <v>2.349999999999997</v>
      </c>
      <c r="R300">
        <v>0</v>
      </c>
      <c r="S300">
        <v>2.7065613608748507</v>
      </c>
      <c r="T300">
        <v>0</v>
      </c>
      <c r="U300">
        <v>2.1247714111049163E-3</v>
      </c>
      <c r="V300">
        <v>312.18839139508327</v>
      </c>
      <c r="W300">
        <v>2.0984242456072153E-3</v>
      </c>
      <c r="X300">
        <v>2.0984242456072153E-3</v>
      </c>
      <c r="Y300">
        <v>0</v>
      </c>
      <c r="Z300">
        <v>0</v>
      </c>
      <c r="AA300">
        <v>0</v>
      </c>
      <c r="AB300">
        <v>0</v>
      </c>
      <c r="AC300">
        <v>2.7</v>
      </c>
      <c r="AD300">
        <v>1.4979691880640535</v>
      </c>
      <c r="AE300">
        <v>1.2020308145953282</v>
      </c>
      <c r="AF300">
        <v>0</v>
      </c>
      <c r="AG300">
        <v>2.7584131692244222E-2</v>
      </c>
      <c r="AH300">
        <v>13.943216334489534</v>
      </c>
      <c r="AI300">
        <v>13.970800466181778</v>
      </c>
      <c r="AJ300">
        <v>15.52</v>
      </c>
    </row>
    <row r="301" spans="1:36">
      <c r="A301" s="1">
        <v>39655</v>
      </c>
      <c r="B301">
        <v>0</v>
      </c>
      <c r="C301">
        <v>0</v>
      </c>
      <c r="D301">
        <v>0</v>
      </c>
      <c r="E301">
        <v>0</v>
      </c>
      <c r="F301">
        <v>15.292</v>
      </c>
      <c r="G301">
        <v>0</v>
      </c>
      <c r="H301">
        <v>0</v>
      </c>
      <c r="I301">
        <v>20</v>
      </c>
      <c r="J301">
        <v>0</v>
      </c>
      <c r="K301">
        <v>0</v>
      </c>
      <c r="L301">
        <v>0</v>
      </c>
      <c r="M301">
        <v>0</v>
      </c>
      <c r="N301">
        <v>51.062920040380185</v>
      </c>
      <c r="O301">
        <v>0.15014111426300281</v>
      </c>
      <c r="P301">
        <v>0</v>
      </c>
      <c r="Q301">
        <v>2.349999999999997</v>
      </c>
      <c r="R301">
        <v>0</v>
      </c>
      <c r="S301">
        <v>0</v>
      </c>
      <c r="T301">
        <v>0</v>
      </c>
      <c r="U301">
        <v>0.55399321965197701</v>
      </c>
      <c r="V301">
        <v>311.63439817543127</v>
      </c>
      <c r="W301">
        <v>0.54712370372829255</v>
      </c>
      <c r="X301">
        <v>0.54712370372829255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0.66689078577548866</v>
      </c>
      <c r="AE301">
        <v>0.53514002881983957</v>
      </c>
      <c r="AF301">
        <v>0</v>
      </c>
      <c r="AG301">
        <v>1.2280361576027765E-2</v>
      </c>
      <c r="AH301">
        <v>13.340825077129171</v>
      </c>
      <c r="AI301">
        <v>13.3531054387052</v>
      </c>
      <c r="AJ301">
        <v>14.68</v>
      </c>
    </row>
    <row r="302" spans="1:36">
      <c r="A302" s="1">
        <v>39656</v>
      </c>
      <c r="B302">
        <v>0</v>
      </c>
      <c r="C302">
        <v>0</v>
      </c>
      <c r="D302">
        <v>0</v>
      </c>
      <c r="E302">
        <v>0</v>
      </c>
      <c r="F302">
        <v>15.292</v>
      </c>
      <c r="G302">
        <v>0</v>
      </c>
      <c r="H302">
        <v>0</v>
      </c>
      <c r="I302">
        <v>20</v>
      </c>
      <c r="J302">
        <v>0</v>
      </c>
      <c r="K302">
        <v>0</v>
      </c>
      <c r="L302">
        <v>0</v>
      </c>
      <c r="M302">
        <v>0</v>
      </c>
      <c r="N302">
        <v>51.062920040380185</v>
      </c>
      <c r="O302">
        <v>0.14992904819434413</v>
      </c>
      <c r="P302">
        <v>0</v>
      </c>
      <c r="Q302">
        <v>2.349999999999997</v>
      </c>
      <c r="R302">
        <v>0</v>
      </c>
      <c r="S302">
        <v>0</v>
      </c>
      <c r="T302">
        <v>0</v>
      </c>
      <c r="U302">
        <v>0.44016645276858135</v>
      </c>
      <c r="V302">
        <v>311.19423172266266</v>
      </c>
      <c r="W302">
        <v>0.43470838875425094</v>
      </c>
      <c r="X302">
        <v>0.43470838875425094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0.29689750877120941</v>
      </c>
      <c r="AE302">
        <v>0.23824252004863017</v>
      </c>
      <c r="AF302">
        <v>0</v>
      </c>
      <c r="AG302">
        <v>5.4671751904513035E-3</v>
      </c>
      <c r="AH302">
        <v>12.558073242903408</v>
      </c>
      <c r="AI302">
        <v>12.56354041809386</v>
      </c>
      <c r="AJ302">
        <v>13.14</v>
      </c>
    </row>
    <row r="303" spans="1:36">
      <c r="A303" s="1">
        <v>39657</v>
      </c>
      <c r="B303">
        <v>0</v>
      </c>
      <c r="C303">
        <v>0</v>
      </c>
      <c r="D303">
        <v>0</v>
      </c>
      <c r="E303">
        <v>0</v>
      </c>
      <c r="F303">
        <v>15.292</v>
      </c>
      <c r="G303">
        <v>0</v>
      </c>
      <c r="H303">
        <v>0</v>
      </c>
      <c r="I303">
        <v>20</v>
      </c>
      <c r="J303">
        <v>0</v>
      </c>
      <c r="K303">
        <v>0</v>
      </c>
      <c r="L303">
        <v>0</v>
      </c>
      <c r="M303">
        <v>0</v>
      </c>
      <c r="N303">
        <v>51.062920040380185</v>
      </c>
      <c r="O303">
        <v>0.14976041668927448</v>
      </c>
      <c r="P303">
        <v>0</v>
      </c>
      <c r="Q303">
        <v>2.349999999999997</v>
      </c>
      <c r="R303">
        <v>0</v>
      </c>
      <c r="S303">
        <v>0</v>
      </c>
      <c r="T303">
        <v>0</v>
      </c>
      <c r="U303">
        <v>0.35001323823764929</v>
      </c>
      <c r="V303">
        <v>310.84421848442503</v>
      </c>
      <c r="W303">
        <v>0.34567307408350245</v>
      </c>
      <c r="X303">
        <v>0.34567307408350245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0.1321777607289146</v>
      </c>
      <c r="AE303">
        <v>0.10606475931971557</v>
      </c>
      <c r="AF303">
        <v>0</v>
      </c>
      <c r="AG303">
        <v>2.4339677930521114E-3</v>
      </c>
      <c r="AH303">
        <v>12.509209484097545</v>
      </c>
      <c r="AI303">
        <v>12.511643451890597</v>
      </c>
      <c r="AJ303">
        <v>12.72</v>
      </c>
    </row>
    <row r="304" spans="1:36">
      <c r="A304" s="1">
        <v>39658</v>
      </c>
      <c r="B304">
        <v>0</v>
      </c>
      <c r="C304">
        <v>0</v>
      </c>
      <c r="D304">
        <v>0</v>
      </c>
      <c r="E304">
        <v>0</v>
      </c>
      <c r="F304">
        <v>15.292</v>
      </c>
      <c r="G304">
        <v>0</v>
      </c>
      <c r="H304">
        <v>0</v>
      </c>
      <c r="I304">
        <v>20</v>
      </c>
      <c r="J304">
        <v>0</v>
      </c>
      <c r="K304">
        <v>0</v>
      </c>
      <c r="L304">
        <v>0</v>
      </c>
      <c r="M304">
        <v>0</v>
      </c>
      <c r="N304">
        <v>51.062920040380185</v>
      </c>
      <c r="O304">
        <v>0.14962623655134202</v>
      </c>
      <c r="P304">
        <v>0</v>
      </c>
      <c r="Q304">
        <v>2.349999999999997</v>
      </c>
      <c r="R304">
        <v>0</v>
      </c>
      <c r="S304">
        <v>0</v>
      </c>
      <c r="T304">
        <v>0</v>
      </c>
      <c r="U304">
        <v>0.2785056360940027</v>
      </c>
      <c r="V304">
        <v>310.56571284833103</v>
      </c>
      <c r="W304">
        <v>0.27505216620643708</v>
      </c>
      <c r="X304">
        <v>0.27505216620643708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5.8845089349582227E-2</v>
      </c>
      <c r="AE304">
        <v>4.7219669970133341E-2</v>
      </c>
      <c r="AF304">
        <v>0</v>
      </c>
      <c r="AG304">
        <v>1.0835941800368635E-3</v>
      </c>
      <c r="AH304">
        <v>13.287013170581814</v>
      </c>
      <c r="AI304">
        <v>13.28809676476185</v>
      </c>
      <c r="AJ304">
        <v>14.4</v>
      </c>
    </row>
    <row r="305" spans="1:36">
      <c r="A305" s="1">
        <v>39659</v>
      </c>
      <c r="B305">
        <v>0</v>
      </c>
      <c r="C305">
        <v>0</v>
      </c>
      <c r="D305">
        <v>0</v>
      </c>
      <c r="E305">
        <v>0</v>
      </c>
      <c r="F305">
        <v>15.292</v>
      </c>
      <c r="G305">
        <v>0</v>
      </c>
      <c r="H305">
        <v>0</v>
      </c>
      <c r="I305">
        <v>20</v>
      </c>
      <c r="J305">
        <v>0</v>
      </c>
      <c r="K305">
        <v>0</v>
      </c>
      <c r="L305">
        <v>0</v>
      </c>
      <c r="M305">
        <v>0</v>
      </c>
      <c r="N305">
        <v>51.062920040380185</v>
      </c>
      <c r="O305">
        <v>0.14951941425318133</v>
      </c>
      <c r="P305">
        <v>0</v>
      </c>
      <c r="Q305">
        <v>2.349999999999997</v>
      </c>
      <c r="R305">
        <v>0</v>
      </c>
      <c r="S305">
        <v>0</v>
      </c>
      <c r="T305">
        <v>0</v>
      </c>
      <c r="U305">
        <v>0.22172143028537999</v>
      </c>
      <c r="V305">
        <v>310.34399141804568</v>
      </c>
      <c r="W305">
        <v>0.21897208454984129</v>
      </c>
      <c r="X305">
        <v>0.21897208454984129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2.6197633561534702E-2</v>
      </c>
      <c r="AE305">
        <v>2.1022036408598638E-2</v>
      </c>
      <c r="AF305">
        <v>0</v>
      </c>
      <c r="AG305">
        <v>4.8241244208798107E-4</v>
      </c>
      <c r="AH305">
        <v>13.935626881169629</v>
      </c>
      <c r="AI305">
        <v>13.936109293611716</v>
      </c>
      <c r="AJ305">
        <v>15.66</v>
      </c>
    </row>
    <row r="306" spans="1:36">
      <c r="A306" s="1">
        <v>39660</v>
      </c>
      <c r="B306">
        <v>0</v>
      </c>
      <c r="C306">
        <v>0</v>
      </c>
      <c r="D306">
        <v>0</v>
      </c>
      <c r="E306">
        <v>0</v>
      </c>
      <c r="F306">
        <v>15.292</v>
      </c>
      <c r="G306">
        <v>0</v>
      </c>
      <c r="H306">
        <v>0</v>
      </c>
      <c r="I306">
        <v>20</v>
      </c>
      <c r="J306">
        <v>0</v>
      </c>
      <c r="K306">
        <v>0</v>
      </c>
      <c r="L306">
        <v>0</v>
      </c>
      <c r="M306">
        <v>0</v>
      </c>
      <c r="N306">
        <v>51.062920040380185</v>
      </c>
      <c r="O306">
        <v>0.14943433690851365</v>
      </c>
      <c r="P306">
        <v>0</v>
      </c>
      <c r="Q306">
        <v>2.349999999999997</v>
      </c>
      <c r="R306">
        <v>0</v>
      </c>
      <c r="S306">
        <v>0</v>
      </c>
      <c r="T306">
        <v>0</v>
      </c>
      <c r="U306">
        <v>0.17658738736564086</v>
      </c>
      <c r="V306">
        <v>310.16740403068002</v>
      </c>
      <c r="W306">
        <v>0.17439770376230693</v>
      </c>
      <c r="X306">
        <v>0.17439770376230693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1.1663097325712905E-2</v>
      </c>
      <c r="AE306">
        <v>9.3589390828857331E-3</v>
      </c>
      <c r="AF306">
        <v>0</v>
      </c>
      <c r="AG306">
        <v>2.147683778380691E-4</v>
      </c>
      <c r="AH306">
        <v>14.115060021349347</v>
      </c>
      <c r="AI306">
        <v>14.115274789727184</v>
      </c>
      <c r="AJ306">
        <v>15.8</v>
      </c>
    </row>
    <row r="307" spans="1:36">
      <c r="A307" s="1">
        <v>39661</v>
      </c>
      <c r="B307">
        <v>0</v>
      </c>
      <c r="C307">
        <v>0</v>
      </c>
      <c r="D307">
        <v>0</v>
      </c>
      <c r="E307">
        <v>0</v>
      </c>
      <c r="F307">
        <v>15.292</v>
      </c>
      <c r="G307">
        <v>0</v>
      </c>
      <c r="H307">
        <v>0</v>
      </c>
      <c r="I307">
        <v>20</v>
      </c>
      <c r="J307">
        <v>0</v>
      </c>
      <c r="K307">
        <v>0</v>
      </c>
      <c r="L307">
        <v>0</v>
      </c>
      <c r="M307">
        <v>0</v>
      </c>
      <c r="N307">
        <v>51.062920040380185</v>
      </c>
      <c r="O307">
        <v>0.1493665559232113</v>
      </c>
      <c r="P307">
        <v>0</v>
      </c>
      <c r="Q307">
        <v>2.349999999999997</v>
      </c>
      <c r="R307">
        <v>0</v>
      </c>
      <c r="S307">
        <v>0</v>
      </c>
      <c r="T307">
        <v>0</v>
      </c>
      <c r="U307">
        <v>0.14068689090341774</v>
      </c>
      <c r="V307">
        <v>310.02671713977662</v>
      </c>
      <c r="W307">
        <v>0.13894237345621535</v>
      </c>
      <c r="X307">
        <v>0.13894237345621535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5.1923712464158446E-3</v>
      </c>
      <c r="AE307">
        <v>4.1665678364698885E-3</v>
      </c>
      <c r="AF307">
        <v>0</v>
      </c>
      <c r="AG307">
        <v>9.5614151076939583E-5</v>
      </c>
      <c r="AH307">
        <v>14.164230161542248</v>
      </c>
      <c r="AI307">
        <v>14.164325775693325</v>
      </c>
      <c r="AJ307">
        <v>15.94</v>
      </c>
    </row>
    <row r="308" spans="1:36">
      <c r="A308" s="1">
        <v>39662</v>
      </c>
      <c r="B308">
        <v>0</v>
      </c>
      <c r="C308">
        <v>0</v>
      </c>
      <c r="D308">
        <v>0</v>
      </c>
      <c r="E308">
        <v>0</v>
      </c>
      <c r="F308">
        <v>15.292</v>
      </c>
      <c r="G308">
        <v>0</v>
      </c>
      <c r="H308">
        <v>0</v>
      </c>
      <c r="I308">
        <v>20</v>
      </c>
      <c r="J308">
        <v>0</v>
      </c>
      <c r="K308">
        <v>0</v>
      </c>
      <c r="L308">
        <v>0</v>
      </c>
      <c r="M308">
        <v>0</v>
      </c>
      <c r="N308">
        <v>51.062920040380185</v>
      </c>
      <c r="O308">
        <v>0.14931254086365836</v>
      </c>
      <c r="P308">
        <v>0</v>
      </c>
      <c r="Q308">
        <v>2.349999999999997</v>
      </c>
      <c r="R308">
        <v>0</v>
      </c>
      <c r="S308">
        <v>0</v>
      </c>
      <c r="T308">
        <v>0</v>
      </c>
      <c r="U308">
        <v>0.1121141977586549</v>
      </c>
      <c r="V308">
        <v>309.91460294201795</v>
      </c>
      <c r="W308">
        <v>0.11072398170644758</v>
      </c>
      <c r="X308">
        <v>0.11072398170644758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2.3116260121715197E-3</v>
      </c>
      <c r="AE308">
        <v>1.8549418242983689E-3</v>
      </c>
      <c r="AF308">
        <v>0</v>
      </c>
      <c r="AG308">
        <v>4.2567094738019385E-5</v>
      </c>
      <c r="AH308">
        <v>14.168575772700532</v>
      </c>
      <c r="AI308">
        <v>14.16861833979527</v>
      </c>
      <c r="AJ308">
        <v>15.52</v>
      </c>
    </row>
    <row r="309" spans="1:36">
      <c r="A309" s="1">
        <v>39663</v>
      </c>
      <c r="B309">
        <v>14.9</v>
      </c>
      <c r="C309">
        <v>0</v>
      </c>
      <c r="D309">
        <v>0</v>
      </c>
      <c r="E309">
        <v>14.9</v>
      </c>
      <c r="F309">
        <v>15.292</v>
      </c>
      <c r="G309">
        <v>0</v>
      </c>
      <c r="H309">
        <v>14.899999999999999</v>
      </c>
      <c r="I309">
        <v>20</v>
      </c>
      <c r="J309">
        <v>0</v>
      </c>
      <c r="K309">
        <v>0</v>
      </c>
      <c r="L309">
        <v>14.936208991494532</v>
      </c>
      <c r="M309">
        <v>0</v>
      </c>
      <c r="N309">
        <v>26.916119891790494</v>
      </c>
      <c r="O309">
        <v>0.1492694870247557</v>
      </c>
      <c r="P309">
        <v>8.7547915245219521</v>
      </c>
      <c r="Q309">
        <v>8.5314174669725773</v>
      </c>
      <c r="R309">
        <v>0</v>
      </c>
      <c r="S309">
        <v>0</v>
      </c>
      <c r="T309">
        <v>0</v>
      </c>
      <c r="U309">
        <v>8.9362978564805809E-2</v>
      </c>
      <c r="V309">
        <v>309.82523996345316</v>
      </c>
      <c r="W309">
        <v>8.8254877630602219E-2</v>
      </c>
      <c r="X309">
        <v>8.8254877630602219E-2</v>
      </c>
      <c r="Y309">
        <v>0</v>
      </c>
      <c r="Z309">
        <v>0</v>
      </c>
      <c r="AA309">
        <v>0</v>
      </c>
      <c r="AB309">
        <v>0</v>
      </c>
      <c r="AC309">
        <v>879.52321096179082</v>
      </c>
      <c r="AD309">
        <v>487.96349909479267</v>
      </c>
      <c r="AE309">
        <v>391.56156680882242</v>
      </c>
      <c r="AF309">
        <v>0</v>
      </c>
      <c r="AG309">
        <v>8.9855315631922732</v>
      </c>
      <c r="AH309">
        <v>14.195247653142363</v>
      </c>
      <c r="AI309">
        <v>23.180779216334635</v>
      </c>
      <c r="AJ309">
        <v>16.22</v>
      </c>
    </row>
    <row r="310" spans="1:36">
      <c r="A310" s="1">
        <v>39664</v>
      </c>
      <c r="B310">
        <v>1.1000000000000001</v>
      </c>
      <c r="C310">
        <v>0</v>
      </c>
      <c r="D310">
        <v>0</v>
      </c>
      <c r="E310">
        <v>1.0999999999999996</v>
      </c>
      <c r="F310">
        <v>15.292</v>
      </c>
      <c r="G310">
        <v>0</v>
      </c>
      <c r="H310">
        <v>1.1000000000000014</v>
      </c>
      <c r="I310">
        <v>20</v>
      </c>
      <c r="J310">
        <v>0</v>
      </c>
      <c r="K310">
        <v>0</v>
      </c>
      <c r="L310">
        <v>1.1026731470230877</v>
      </c>
      <c r="M310">
        <v>1.1026731470230864</v>
      </c>
      <c r="N310">
        <v>28.01879303881358</v>
      </c>
      <c r="O310">
        <v>0.14976641695756879</v>
      </c>
      <c r="P310">
        <v>3.6232099644696056</v>
      </c>
      <c r="Q310">
        <v>4.9082075025029734</v>
      </c>
      <c r="R310">
        <v>0</v>
      </c>
      <c r="S310">
        <v>1.1026731470230864</v>
      </c>
      <c r="T310">
        <v>0</v>
      </c>
      <c r="U310">
        <v>7.1240409176859948E-2</v>
      </c>
      <c r="V310">
        <v>310.85667270129937</v>
      </c>
      <c r="W310">
        <v>7.035702810306689E-2</v>
      </c>
      <c r="X310">
        <v>7.035702810306689E-2</v>
      </c>
      <c r="Y310">
        <v>0</v>
      </c>
      <c r="Z310">
        <v>0</v>
      </c>
      <c r="AA310">
        <v>0</v>
      </c>
      <c r="AB310">
        <v>0</v>
      </c>
      <c r="AC310">
        <v>358.92821609101946</v>
      </c>
      <c r="AD310">
        <v>416.37428504946138</v>
      </c>
      <c r="AE310">
        <v>334.11549785038051</v>
      </c>
      <c r="AF310">
        <v>0</v>
      </c>
      <c r="AG310">
        <v>7.6672625869640134</v>
      </c>
      <c r="AH310">
        <v>14.371560579568378</v>
      </c>
      <c r="AI310">
        <v>22.038823166532392</v>
      </c>
      <c r="AJ310">
        <v>17.48</v>
      </c>
    </row>
    <row r="311" spans="1:36">
      <c r="A311" s="1">
        <v>39665</v>
      </c>
      <c r="B311">
        <v>0</v>
      </c>
      <c r="C311">
        <v>0</v>
      </c>
      <c r="D311">
        <v>0</v>
      </c>
      <c r="E311">
        <v>0</v>
      </c>
      <c r="F311">
        <v>15.292</v>
      </c>
      <c r="G311">
        <v>0</v>
      </c>
      <c r="H311">
        <v>0</v>
      </c>
      <c r="I311">
        <v>20</v>
      </c>
      <c r="J311">
        <v>0</v>
      </c>
      <c r="K311">
        <v>0</v>
      </c>
      <c r="L311">
        <v>0</v>
      </c>
      <c r="M311">
        <v>0</v>
      </c>
      <c r="N311">
        <v>28.01879303881358</v>
      </c>
      <c r="O311">
        <v>0.14963101229045719</v>
      </c>
      <c r="P311">
        <v>1.4994817877572082</v>
      </c>
      <c r="Q311">
        <v>3.4087257147457652</v>
      </c>
      <c r="R311">
        <v>0</v>
      </c>
      <c r="S311">
        <v>0</v>
      </c>
      <c r="T311">
        <v>0</v>
      </c>
      <c r="U311">
        <v>0.28104728110351368</v>
      </c>
      <c r="V311">
        <v>310.57562542019588</v>
      </c>
      <c r="W311">
        <v>0.27756229481783012</v>
      </c>
      <c r="X311">
        <v>0.27756229481783012</v>
      </c>
      <c r="Y311">
        <v>0</v>
      </c>
      <c r="Z311">
        <v>0</v>
      </c>
      <c r="AA311">
        <v>0</v>
      </c>
      <c r="AB311">
        <v>0</v>
      </c>
      <c r="AC311">
        <v>148.08882135890238</v>
      </c>
      <c r="AD311">
        <v>267.52859696868461</v>
      </c>
      <c r="AE311">
        <v>214.67572224059825</v>
      </c>
      <c r="AF311">
        <v>0</v>
      </c>
      <c r="AG311">
        <v>4.926365715013608</v>
      </c>
      <c r="AH311">
        <v>14.364080643946053</v>
      </c>
      <c r="AI311">
        <v>19.290446358959663</v>
      </c>
      <c r="AJ311">
        <v>17.62</v>
      </c>
    </row>
    <row r="312" spans="1:36">
      <c r="A312" s="1">
        <v>39666</v>
      </c>
      <c r="B312">
        <v>0</v>
      </c>
      <c r="C312">
        <v>0</v>
      </c>
      <c r="D312">
        <v>0</v>
      </c>
      <c r="E312">
        <v>0</v>
      </c>
      <c r="F312">
        <v>15.292</v>
      </c>
      <c r="G312">
        <v>0</v>
      </c>
      <c r="H312">
        <v>0</v>
      </c>
      <c r="I312">
        <v>20</v>
      </c>
      <c r="J312">
        <v>0</v>
      </c>
      <c r="K312">
        <v>0</v>
      </c>
      <c r="L312">
        <v>0</v>
      </c>
      <c r="M312">
        <v>0</v>
      </c>
      <c r="N312">
        <v>28.01879303881358</v>
      </c>
      <c r="O312">
        <v>0.14952321711055777</v>
      </c>
      <c r="P312">
        <v>0.62056730188549769</v>
      </c>
      <c r="Q312">
        <v>2.7881584128602674</v>
      </c>
      <c r="R312">
        <v>0</v>
      </c>
      <c r="S312">
        <v>0</v>
      </c>
      <c r="T312">
        <v>0</v>
      </c>
      <c r="U312">
        <v>0.22374075335107971</v>
      </c>
      <c r="V312">
        <v>310.3518846668448</v>
      </c>
      <c r="W312">
        <v>0.22096636800952632</v>
      </c>
      <c r="X312">
        <v>0.22096636800952632</v>
      </c>
      <c r="Y312">
        <v>0</v>
      </c>
      <c r="Z312">
        <v>0</v>
      </c>
      <c r="AA312">
        <v>0</v>
      </c>
      <c r="AB312">
        <v>0</v>
      </c>
      <c r="AC312">
        <v>61.287226734211956</v>
      </c>
      <c r="AD312">
        <v>153.10518303866414</v>
      </c>
      <c r="AE312">
        <v>122.85776593614608</v>
      </c>
      <c r="AF312">
        <v>0</v>
      </c>
      <c r="AG312">
        <v>2.8193327108161319</v>
      </c>
      <c r="AH312">
        <v>14.261956478152513</v>
      </c>
      <c r="AI312">
        <v>17.081289188968643</v>
      </c>
      <c r="AJ312">
        <v>17.2</v>
      </c>
    </row>
    <row r="313" spans="1:36">
      <c r="A313" s="1">
        <v>39667</v>
      </c>
      <c r="B313">
        <v>0</v>
      </c>
      <c r="C313">
        <v>0</v>
      </c>
      <c r="D313">
        <v>0</v>
      </c>
      <c r="E313">
        <v>0</v>
      </c>
      <c r="F313">
        <v>15.292</v>
      </c>
      <c r="G313">
        <v>0</v>
      </c>
      <c r="H313">
        <v>0</v>
      </c>
      <c r="I313">
        <v>20</v>
      </c>
      <c r="J313">
        <v>0</v>
      </c>
      <c r="K313">
        <v>0</v>
      </c>
      <c r="L313">
        <v>0</v>
      </c>
      <c r="M313">
        <v>0</v>
      </c>
      <c r="N313">
        <v>28.01879303881358</v>
      </c>
      <c r="O313">
        <v>0.14943736618039083</v>
      </c>
      <c r="P313">
        <v>0.25682457720640312</v>
      </c>
      <c r="Q313">
        <v>2.5313338356538644</v>
      </c>
      <c r="R313">
        <v>0</v>
      </c>
      <c r="S313">
        <v>0</v>
      </c>
      <c r="T313">
        <v>0</v>
      </c>
      <c r="U313">
        <v>0.17819304916378817</v>
      </c>
      <c r="V313">
        <v>310.17369161768102</v>
      </c>
      <c r="W313">
        <v>0.17598345535415721</v>
      </c>
      <c r="X313">
        <v>0.17598345535415721</v>
      </c>
      <c r="Y313">
        <v>0</v>
      </c>
      <c r="Z313">
        <v>0</v>
      </c>
      <c r="AA313">
        <v>0</v>
      </c>
      <c r="AB313">
        <v>0</v>
      </c>
      <c r="AC313">
        <v>25.363995244904459</v>
      </c>
      <c r="AD313">
        <v>82.233937418929955</v>
      </c>
      <c r="AE313">
        <v>65.987823762120584</v>
      </c>
      <c r="AF313">
        <v>0</v>
      </c>
      <c r="AG313">
        <v>1.5142846577953368</v>
      </c>
      <c r="AH313">
        <v>13.986209068410931</v>
      </c>
      <c r="AI313">
        <v>15.500493726206267</v>
      </c>
      <c r="AJ313">
        <v>17.62</v>
      </c>
    </row>
    <row r="314" spans="1:36">
      <c r="A314" s="1">
        <v>39668</v>
      </c>
      <c r="B314">
        <v>28.6</v>
      </c>
      <c r="C314">
        <v>0</v>
      </c>
      <c r="D314">
        <v>0</v>
      </c>
      <c r="E314">
        <v>28.6</v>
      </c>
      <c r="F314">
        <v>15.292000000000002</v>
      </c>
      <c r="G314">
        <v>0</v>
      </c>
      <c r="H314">
        <v>28.6</v>
      </c>
      <c r="I314">
        <v>20</v>
      </c>
      <c r="J314">
        <v>0</v>
      </c>
      <c r="K314">
        <v>0</v>
      </c>
      <c r="L314">
        <v>28.669501822600246</v>
      </c>
      <c r="M314">
        <v>0</v>
      </c>
      <c r="N314">
        <v>27.200766561315255</v>
      </c>
      <c r="O314">
        <v>0.14936896967649607</v>
      </c>
      <c r="P314">
        <v>16.910787177662886</v>
      </c>
      <c r="Q314">
        <v>14.290048480591224</v>
      </c>
      <c r="R314">
        <v>0</v>
      </c>
      <c r="S314">
        <v>0</v>
      </c>
      <c r="T314">
        <v>0</v>
      </c>
      <c r="U314">
        <v>0.14196446744901053</v>
      </c>
      <c r="V314">
        <v>310.03172715023203</v>
      </c>
      <c r="W314">
        <v>0.1402041080526428</v>
      </c>
      <c r="X314">
        <v>0.1402041080526428</v>
      </c>
      <c r="Y314">
        <v>0</v>
      </c>
      <c r="Z314">
        <v>0</v>
      </c>
      <c r="AA314">
        <v>0</v>
      </c>
      <c r="AB314">
        <v>0</v>
      </c>
      <c r="AC314">
        <v>1698.7093416659923</v>
      </c>
      <c r="AD314">
        <v>979.05999165614537</v>
      </c>
      <c r="AE314">
        <v>785.63717377196747</v>
      </c>
      <c r="AF314">
        <v>0</v>
      </c>
      <c r="AG314">
        <v>18.028755170427338</v>
      </c>
      <c r="AH314">
        <v>14.368368823169938</v>
      </c>
      <c r="AI314">
        <v>32.397123993597276</v>
      </c>
      <c r="AJ314">
        <v>18.600000000000001</v>
      </c>
    </row>
    <row r="315" spans="1:36">
      <c r="A315" s="1">
        <v>39669</v>
      </c>
      <c r="B315">
        <v>7.4</v>
      </c>
      <c r="C315">
        <v>0</v>
      </c>
      <c r="D315">
        <v>0</v>
      </c>
      <c r="E315">
        <v>7.4</v>
      </c>
      <c r="F315">
        <v>15.292</v>
      </c>
      <c r="G315">
        <v>0</v>
      </c>
      <c r="H315">
        <v>7.3999999999999986</v>
      </c>
      <c r="I315">
        <v>20</v>
      </c>
      <c r="J315">
        <v>0</v>
      </c>
      <c r="K315">
        <v>0</v>
      </c>
      <c r="L315">
        <v>7.4179829890643969</v>
      </c>
      <c r="M315">
        <v>7.4179829890643987</v>
      </c>
      <c r="N315">
        <v>34.618749550379654</v>
      </c>
      <c r="O315">
        <v>0.15288834553779918</v>
      </c>
      <c r="P315">
        <v>6.9986055564559724</v>
      </c>
      <c r="Q315">
        <v>7.2914429241352519</v>
      </c>
      <c r="R315">
        <v>0</v>
      </c>
      <c r="S315">
        <v>7.4179829890643987</v>
      </c>
      <c r="T315">
        <v>0</v>
      </c>
      <c r="U315">
        <v>0.11313125758510911</v>
      </c>
      <c r="V315">
        <v>317.33657888171132</v>
      </c>
      <c r="W315">
        <v>0.11172842999105376</v>
      </c>
      <c r="X315">
        <v>0.11172842999105376</v>
      </c>
      <c r="Y315">
        <v>0</v>
      </c>
      <c r="Z315">
        <v>0</v>
      </c>
      <c r="AA315">
        <v>0</v>
      </c>
      <c r="AB315">
        <v>0</v>
      </c>
      <c r="AC315">
        <v>698.58228475559417</v>
      </c>
      <c r="AD315">
        <v>823.45000555908609</v>
      </c>
      <c r="AE315">
        <v>660.76945296847543</v>
      </c>
      <c r="AF315">
        <v>0</v>
      </c>
      <c r="AG315">
        <v>15.163298134774323</v>
      </c>
      <c r="AH315">
        <v>17.001939844471323</v>
      </c>
      <c r="AI315">
        <v>32.165237979245646</v>
      </c>
      <c r="AJ315">
        <v>28.12</v>
      </c>
    </row>
    <row r="316" spans="1:36">
      <c r="A316" s="1">
        <v>39670</v>
      </c>
      <c r="B316">
        <v>16.899999999999999</v>
      </c>
      <c r="C316">
        <v>0</v>
      </c>
      <c r="D316">
        <v>0</v>
      </c>
      <c r="E316">
        <v>16.899999999999999</v>
      </c>
      <c r="F316">
        <v>15.292000000000002</v>
      </c>
      <c r="G316">
        <v>0</v>
      </c>
      <c r="H316">
        <v>16.899999999999999</v>
      </c>
      <c r="I316">
        <v>20</v>
      </c>
      <c r="J316">
        <v>0</v>
      </c>
      <c r="K316">
        <v>0</v>
      </c>
      <c r="L316">
        <v>16.941069258809232</v>
      </c>
      <c r="M316">
        <v>0</v>
      </c>
      <c r="N316">
        <v>26.769673505874362</v>
      </c>
      <c r="O316">
        <v>0.15210257250509568</v>
      </c>
      <c r="P316">
        <v>12.826335806065966</v>
      </c>
      <c r="Q316">
        <v>11.406176376878516</v>
      </c>
      <c r="R316">
        <v>0</v>
      </c>
      <c r="S316">
        <v>0</v>
      </c>
      <c r="T316">
        <v>0</v>
      </c>
      <c r="U316">
        <v>1.630958364409671</v>
      </c>
      <c r="V316">
        <v>315.70562051730167</v>
      </c>
      <c r="W316">
        <v>1.6107344806909911</v>
      </c>
      <c r="X316">
        <v>1.6107344806909911</v>
      </c>
      <c r="Y316">
        <v>0</v>
      </c>
      <c r="Z316">
        <v>0</v>
      </c>
      <c r="AA316">
        <v>0</v>
      </c>
      <c r="AB316">
        <v>0</v>
      </c>
      <c r="AC316">
        <v>1283.6289242070791</v>
      </c>
      <c r="AD316">
        <v>1078.758835356258</v>
      </c>
      <c r="AE316">
        <v>865.63954181929648</v>
      </c>
      <c r="AF316">
        <v>0</v>
      </c>
      <c r="AG316">
        <v>19.864644757543989</v>
      </c>
      <c r="AH316">
        <v>21.310951806427973</v>
      </c>
      <c r="AI316">
        <v>41.175596563971965</v>
      </c>
      <c r="AJ316">
        <v>29.9</v>
      </c>
    </row>
    <row r="317" spans="1:36">
      <c r="A317" s="1">
        <v>39671</v>
      </c>
      <c r="B317">
        <v>0</v>
      </c>
      <c r="C317">
        <v>0</v>
      </c>
      <c r="D317">
        <v>0</v>
      </c>
      <c r="E317">
        <v>1.7763568394002505E-15</v>
      </c>
      <c r="F317">
        <v>15.292</v>
      </c>
      <c r="G317">
        <v>0</v>
      </c>
      <c r="H317">
        <v>0</v>
      </c>
      <c r="I317">
        <v>20</v>
      </c>
      <c r="J317">
        <v>0</v>
      </c>
      <c r="K317">
        <v>0</v>
      </c>
      <c r="L317">
        <v>4.3167845428924673E-18</v>
      </c>
      <c r="M317">
        <v>0</v>
      </c>
      <c r="N317">
        <v>26.769673505874362</v>
      </c>
      <c r="O317">
        <v>0.15148298419216785</v>
      </c>
      <c r="P317">
        <v>5.3082369317422522</v>
      </c>
      <c r="Q317">
        <v>6.0979394451362641</v>
      </c>
      <c r="R317">
        <v>0</v>
      </c>
      <c r="S317">
        <v>0</v>
      </c>
      <c r="T317">
        <v>0</v>
      </c>
      <c r="U317">
        <v>1.2860236981961828</v>
      </c>
      <c r="V317">
        <v>314.41959681910549</v>
      </c>
      <c r="W317">
        <v>1.2700770043385501</v>
      </c>
      <c r="X317">
        <v>1.2700770043385501</v>
      </c>
      <c r="Y317">
        <v>0</v>
      </c>
      <c r="Z317">
        <v>0</v>
      </c>
      <c r="AA317">
        <v>0</v>
      </c>
      <c r="AB317">
        <v>0</v>
      </c>
      <c r="AC317">
        <v>524.24147937886664</v>
      </c>
      <c r="AD317">
        <v>771.11071954784154</v>
      </c>
      <c r="AE317">
        <v>618.77030165032158</v>
      </c>
      <c r="AF317">
        <v>0</v>
      </c>
      <c r="AG317">
        <v>14.199504106488561</v>
      </c>
      <c r="AH317">
        <v>23.736111485271987</v>
      </c>
      <c r="AI317">
        <v>37.935615591760552</v>
      </c>
      <c r="AJ317">
        <v>30.95</v>
      </c>
    </row>
    <row r="318" spans="1:36">
      <c r="A318" s="1">
        <v>39672</v>
      </c>
      <c r="B318">
        <v>0</v>
      </c>
      <c r="C318">
        <v>0</v>
      </c>
      <c r="D318">
        <v>0</v>
      </c>
      <c r="E318">
        <v>0</v>
      </c>
      <c r="F318">
        <v>15.292</v>
      </c>
      <c r="G318">
        <v>0</v>
      </c>
      <c r="H318">
        <v>0</v>
      </c>
      <c r="I318">
        <v>20</v>
      </c>
      <c r="J318">
        <v>0</v>
      </c>
      <c r="K318">
        <v>0</v>
      </c>
      <c r="L318">
        <v>0</v>
      </c>
      <c r="M318">
        <v>0</v>
      </c>
      <c r="N318">
        <v>26.769673505874362</v>
      </c>
      <c r="O318">
        <v>0.15099325254689475</v>
      </c>
      <c r="P318">
        <v>2.1968377991621311</v>
      </c>
      <c r="Q318">
        <v>3.901101645974133</v>
      </c>
      <c r="R318">
        <v>0</v>
      </c>
      <c r="S318">
        <v>0</v>
      </c>
      <c r="T318">
        <v>0</v>
      </c>
      <c r="U318">
        <v>1.0164919002452635</v>
      </c>
      <c r="V318">
        <v>313.40310491886021</v>
      </c>
      <c r="W318">
        <v>1.0038874006822223</v>
      </c>
      <c r="X318">
        <v>1.0038874006822223</v>
      </c>
      <c r="Y318">
        <v>0</v>
      </c>
      <c r="Z318">
        <v>0</v>
      </c>
      <c r="AA318">
        <v>0</v>
      </c>
      <c r="AB318">
        <v>0</v>
      </c>
      <c r="AC318">
        <v>216.95970104525279</v>
      </c>
      <c r="AD318">
        <v>463.6658490168868</v>
      </c>
      <c r="AE318">
        <v>372.0641536786876</v>
      </c>
      <c r="AF318">
        <v>0</v>
      </c>
      <c r="AG318">
        <v>8.5381060854845412</v>
      </c>
      <c r="AH318">
        <v>24.70236518889455</v>
      </c>
      <c r="AI318">
        <v>33.24047127437909</v>
      </c>
      <c r="AJ318">
        <v>29.9</v>
      </c>
    </row>
    <row r="319" spans="1:36">
      <c r="A319" s="1">
        <v>39673</v>
      </c>
      <c r="B319">
        <v>0</v>
      </c>
      <c r="C319">
        <v>0</v>
      </c>
      <c r="D319">
        <v>0</v>
      </c>
      <c r="E319">
        <v>0</v>
      </c>
      <c r="F319">
        <v>15.292</v>
      </c>
      <c r="G319">
        <v>0</v>
      </c>
      <c r="H319">
        <v>0</v>
      </c>
      <c r="I319">
        <v>20</v>
      </c>
      <c r="J319">
        <v>0</v>
      </c>
      <c r="K319">
        <v>0</v>
      </c>
      <c r="L319">
        <v>0</v>
      </c>
      <c r="M319">
        <v>0</v>
      </c>
      <c r="N319">
        <v>26.769673505874362</v>
      </c>
      <c r="O319">
        <v>0.1506054244718982</v>
      </c>
      <c r="P319">
        <v>0.90917123291320567</v>
      </c>
      <c r="Q319">
        <v>2.9919304130609272</v>
      </c>
      <c r="R319">
        <v>0</v>
      </c>
      <c r="S319">
        <v>0</v>
      </c>
      <c r="T319">
        <v>0</v>
      </c>
      <c r="U319">
        <v>0.80497983074362467</v>
      </c>
      <c r="V319">
        <v>312.5981250881166</v>
      </c>
      <c r="W319">
        <v>0.79499808084240375</v>
      </c>
      <c r="X319">
        <v>0.79499808084240375</v>
      </c>
      <c r="Y319">
        <v>0</v>
      </c>
      <c r="Z319">
        <v>0</v>
      </c>
      <c r="AA319">
        <v>0</v>
      </c>
      <c r="AB319">
        <v>0</v>
      </c>
      <c r="AC319">
        <v>89.789750962508492</v>
      </c>
      <c r="AD319">
        <v>256.23811772524084</v>
      </c>
      <c r="AE319">
        <v>205.61578691595525</v>
      </c>
      <c r="AF319">
        <v>0</v>
      </c>
      <c r="AG319">
        <v>4.7184588576488053</v>
      </c>
      <c r="AH319">
        <v>24.667781330939192</v>
      </c>
      <c r="AI319">
        <v>29.386240188587998</v>
      </c>
      <c r="AJ319">
        <v>28.26</v>
      </c>
    </row>
    <row r="320" spans="1:36">
      <c r="A320" s="1">
        <v>39674</v>
      </c>
      <c r="B320">
        <v>2.9</v>
      </c>
      <c r="C320">
        <v>0</v>
      </c>
      <c r="D320">
        <v>0</v>
      </c>
      <c r="E320">
        <v>2.9000000000000004</v>
      </c>
      <c r="F320">
        <v>15.292</v>
      </c>
      <c r="G320">
        <v>0</v>
      </c>
      <c r="H320">
        <v>2.8999999999999986</v>
      </c>
      <c r="I320">
        <v>20</v>
      </c>
      <c r="J320">
        <v>0</v>
      </c>
      <c r="K320">
        <v>0</v>
      </c>
      <c r="L320">
        <v>2.9070473876063168</v>
      </c>
      <c r="M320">
        <v>2.9070473876063154</v>
      </c>
      <c r="N320">
        <v>29.676720893480677</v>
      </c>
      <c r="O320">
        <v>0.1516984090551603</v>
      </c>
      <c r="P320">
        <v>0.37626461592757576</v>
      </c>
      <c r="Q320">
        <v>2.615665797133353</v>
      </c>
      <c r="R320">
        <v>0</v>
      </c>
      <c r="S320">
        <v>2.9070473876063154</v>
      </c>
      <c r="T320">
        <v>0</v>
      </c>
      <c r="U320">
        <v>0.63843765674165431</v>
      </c>
      <c r="V320">
        <v>314.86673481898129</v>
      </c>
      <c r="W320">
        <v>0.6305210297980578</v>
      </c>
      <c r="X320">
        <v>0.6305210297980578</v>
      </c>
      <c r="Y320">
        <v>0</v>
      </c>
      <c r="Z320">
        <v>0</v>
      </c>
      <c r="AA320">
        <v>0</v>
      </c>
      <c r="AB320">
        <v>0</v>
      </c>
      <c r="AC320">
        <v>40.059893469007505</v>
      </c>
      <c r="AD320">
        <v>136.30170337439566</v>
      </c>
      <c r="AE320">
        <v>109.3739770105671</v>
      </c>
      <c r="AF320">
        <v>0</v>
      </c>
      <c r="AG320">
        <v>2.5099075239428559</v>
      </c>
      <c r="AH320">
        <v>23.608936849154119</v>
      </c>
      <c r="AI320">
        <v>26.118844373096977</v>
      </c>
      <c r="AJ320">
        <v>25.18</v>
      </c>
    </row>
    <row r="321" spans="1:36">
      <c r="A321" s="1">
        <v>39675</v>
      </c>
      <c r="B321">
        <v>1.1000000000000001</v>
      </c>
      <c r="C321">
        <v>0</v>
      </c>
      <c r="D321">
        <v>0</v>
      </c>
      <c r="E321">
        <v>1.0999999999999996</v>
      </c>
      <c r="F321">
        <v>15.292</v>
      </c>
      <c r="G321">
        <v>0</v>
      </c>
      <c r="H321">
        <v>1.1000000000000014</v>
      </c>
      <c r="I321">
        <v>20</v>
      </c>
      <c r="J321">
        <v>0</v>
      </c>
      <c r="K321">
        <v>0</v>
      </c>
      <c r="L321">
        <v>1.1026731470230877</v>
      </c>
      <c r="M321">
        <v>1.1026731470230864</v>
      </c>
      <c r="N321">
        <v>30.779394040503764</v>
      </c>
      <c r="O321">
        <v>0.15169489819347545</v>
      </c>
      <c r="P321">
        <v>0.15571880859613843</v>
      </c>
      <c r="Q321">
        <v>2.4599469885372161</v>
      </c>
      <c r="R321">
        <v>0</v>
      </c>
      <c r="S321">
        <v>1.1026731470230864</v>
      </c>
      <c r="T321">
        <v>0</v>
      </c>
      <c r="U321">
        <v>1.1099603266447204</v>
      </c>
      <c r="V321">
        <v>314.85944763935964</v>
      </c>
      <c r="W321">
        <v>1.0961968185943261</v>
      </c>
      <c r="X321">
        <v>1.0961968185943261</v>
      </c>
      <c r="Y321">
        <v>0</v>
      </c>
      <c r="Z321">
        <v>0</v>
      </c>
      <c r="AA321">
        <v>0</v>
      </c>
      <c r="AB321">
        <v>0</v>
      </c>
      <c r="AC321">
        <v>16.478789536954682</v>
      </c>
      <c r="AD321">
        <v>69.823543087080964</v>
      </c>
      <c r="AE321">
        <v>56.029223460440818</v>
      </c>
      <c r="AF321">
        <v>0</v>
      </c>
      <c r="AG321">
        <v>1.2857552899484423</v>
      </c>
      <c r="AH321">
        <v>20.789481879343203</v>
      </c>
      <c r="AI321">
        <v>22.075237169291647</v>
      </c>
      <c r="AJ321">
        <v>20.56</v>
      </c>
    </row>
    <row r="322" spans="1:36">
      <c r="A322" s="1">
        <v>39676</v>
      </c>
      <c r="B322">
        <v>5.0999999999999996</v>
      </c>
      <c r="C322">
        <v>0</v>
      </c>
      <c r="D322">
        <v>0</v>
      </c>
      <c r="E322">
        <v>5.0999999999999996</v>
      </c>
      <c r="F322">
        <v>15.292</v>
      </c>
      <c r="G322">
        <v>0</v>
      </c>
      <c r="H322">
        <v>5.1000000000000014</v>
      </c>
      <c r="I322">
        <v>20</v>
      </c>
      <c r="J322">
        <v>0</v>
      </c>
      <c r="K322">
        <v>0</v>
      </c>
      <c r="L322">
        <v>5.1123936816524926</v>
      </c>
      <c r="M322">
        <v>5.1123936816524953</v>
      </c>
      <c r="N322">
        <v>35.891787722156259</v>
      </c>
      <c r="O322">
        <v>0.15362394976909483</v>
      </c>
      <c r="P322">
        <v>6.4444931370499822E-2</v>
      </c>
      <c r="Q322">
        <v>2.3955020571667136</v>
      </c>
      <c r="R322">
        <v>0</v>
      </c>
      <c r="S322">
        <v>5.1123936816524953</v>
      </c>
      <c r="T322">
        <v>0</v>
      </c>
      <c r="U322">
        <v>1.1084349407812353</v>
      </c>
      <c r="V322">
        <v>318.86340638023091</v>
      </c>
      <c r="W322">
        <v>1.0946903475155481</v>
      </c>
      <c r="X322">
        <v>1.0946903475155481</v>
      </c>
      <c r="Y322">
        <v>0</v>
      </c>
      <c r="Z322">
        <v>0</v>
      </c>
      <c r="AA322">
        <v>0</v>
      </c>
      <c r="AB322">
        <v>0</v>
      </c>
      <c r="AC322">
        <v>11.464581422150584</v>
      </c>
      <c r="AD322">
        <v>37.445792592498677</v>
      </c>
      <c r="AE322">
        <v>30.048012290092728</v>
      </c>
      <c r="AF322">
        <v>0</v>
      </c>
      <c r="AG322">
        <v>0.68954000016973593</v>
      </c>
      <c r="AH322">
        <v>17.64738915819094</v>
      </c>
      <c r="AI322">
        <v>18.336929158360675</v>
      </c>
      <c r="AJ322">
        <v>18.32</v>
      </c>
    </row>
    <row r="323" spans="1:36">
      <c r="A323" s="1">
        <v>39677</v>
      </c>
      <c r="B323">
        <v>0</v>
      </c>
      <c r="C323">
        <v>0</v>
      </c>
      <c r="D323">
        <v>0</v>
      </c>
      <c r="E323">
        <v>0</v>
      </c>
      <c r="F323">
        <v>15.292</v>
      </c>
      <c r="G323">
        <v>0</v>
      </c>
      <c r="H323">
        <v>0</v>
      </c>
      <c r="I323">
        <v>20</v>
      </c>
      <c r="J323">
        <v>0</v>
      </c>
      <c r="K323">
        <v>0</v>
      </c>
      <c r="L323">
        <v>0</v>
      </c>
      <c r="M323">
        <v>0</v>
      </c>
      <c r="N323">
        <v>35.891787722156259</v>
      </c>
      <c r="O323">
        <v>0.15268108402889904</v>
      </c>
      <c r="P323">
        <v>2.6670825552742652E-2</v>
      </c>
      <c r="Q323">
        <v>2.3688312316139708</v>
      </c>
      <c r="R323">
        <v>0</v>
      </c>
      <c r="S323">
        <v>0</v>
      </c>
      <c r="T323">
        <v>0</v>
      </c>
      <c r="U323">
        <v>1.9570215590077329</v>
      </c>
      <c r="V323">
        <v>316.90638482122318</v>
      </c>
      <c r="W323">
        <v>1.9327544916760371</v>
      </c>
      <c r="X323">
        <v>1.9327544916760371</v>
      </c>
      <c r="Y323">
        <v>0</v>
      </c>
      <c r="Z323">
        <v>0</v>
      </c>
      <c r="AA323">
        <v>0</v>
      </c>
      <c r="AB323">
        <v>0</v>
      </c>
      <c r="AC323">
        <v>2.634010731588873</v>
      </c>
      <c r="AD323">
        <v>18.132097571058861</v>
      </c>
      <c r="AE323">
        <v>14.549925450622741</v>
      </c>
      <c r="AF323">
        <v>0</v>
      </c>
      <c r="AG323">
        <v>0.33389082448558499</v>
      </c>
      <c r="AH323">
        <v>16.256774969932533</v>
      </c>
      <c r="AI323">
        <v>16.590665794418118</v>
      </c>
      <c r="AJ323">
        <v>17.2</v>
      </c>
    </row>
    <row r="324" spans="1:36">
      <c r="A324" s="1">
        <v>39678</v>
      </c>
      <c r="B324">
        <v>0</v>
      </c>
      <c r="C324">
        <v>0</v>
      </c>
      <c r="D324">
        <v>0</v>
      </c>
      <c r="E324">
        <v>0</v>
      </c>
      <c r="F324">
        <v>15.292</v>
      </c>
      <c r="G324">
        <v>0</v>
      </c>
      <c r="H324">
        <v>0</v>
      </c>
      <c r="I324">
        <v>20</v>
      </c>
      <c r="J324">
        <v>0</v>
      </c>
      <c r="K324">
        <v>0</v>
      </c>
      <c r="L324">
        <v>0</v>
      </c>
      <c r="M324">
        <v>0</v>
      </c>
      <c r="N324">
        <v>35.891787722156259</v>
      </c>
      <c r="O324">
        <v>0.15193930781838882</v>
      </c>
      <c r="P324">
        <v>1.1037841464603413E-2</v>
      </c>
      <c r="Q324">
        <v>2.3577933901493675</v>
      </c>
      <c r="R324">
        <v>0</v>
      </c>
      <c r="S324">
        <v>0</v>
      </c>
      <c r="T324">
        <v>0</v>
      </c>
      <c r="U324">
        <v>1.5396381202971476</v>
      </c>
      <c r="V324">
        <v>315.36674670092606</v>
      </c>
      <c r="W324">
        <v>1.520546607605463</v>
      </c>
      <c r="X324">
        <v>1.520546607605463</v>
      </c>
      <c r="Y324">
        <v>0</v>
      </c>
      <c r="Z324">
        <v>0</v>
      </c>
      <c r="AA324">
        <v>0</v>
      </c>
      <c r="AB324">
        <v>0</v>
      </c>
      <c r="AC324">
        <v>1.0900972230442367</v>
      </c>
      <c r="AD324">
        <v>8.6771377935927738</v>
      </c>
      <c r="AE324">
        <v>6.9628848800742045</v>
      </c>
      <c r="AF324">
        <v>0</v>
      </c>
      <c r="AG324">
        <v>0.15978386839821823</v>
      </c>
      <c r="AH324">
        <v>15.636994843755083</v>
      </c>
      <c r="AI324">
        <v>15.796778712153301</v>
      </c>
      <c r="AJ324">
        <v>16.22</v>
      </c>
    </row>
    <row r="325" spans="1:36">
      <c r="A325" s="1">
        <v>39679</v>
      </c>
      <c r="B325">
        <v>0</v>
      </c>
      <c r="C325">
        <v>0</v>
      </c>
      <c r="D325">
        <v>0</v>
      </c>
      <c r="E325">
        <v>0</v>
      </c>
      <c r="F325">
        <v>15.292</v>
      </c>
      <c r="G325">
        <v>0</v>
      </c>
      <c r="H325">
        <v>0</v>
      </c>
      <c r="I325">
        <v>20</v>
      </c>
      <c r="J325">
        <v>0</v>
      </c>
      <c r="K325">
        <v>0</v>
      </c>
      <c r="L325">
        <v>0</v>
      </c>
      <c r="M325">
        <v>0</v>
      </c>
      <c r="N325">
        <v>35.891787722156259</v>
      </c>
      <c r="O325">
        <v>0.1513540384747355</v>
      </c>
      <c r="P325">
        <v>4.5680604807972524E-3</v>
      </c>
      <c r="Q325">
        <v>2.3532253296685703</v>
      </c>
      <c r="R325">
        <v>0</v>
      </c>
      <c r="S325">
        <v>0</v>
      </c>
      <c r="T325">
        <v>0</v>
      </c>
      <c r="U325">
        <v>1.2147909023803019</v>
      </c>
      <c r="V325">
        <v>314.15195579854577</v>
      </c>
      <c r="W325">
        <v>1.1997274951907861</v>
      </c>
      <c r="X325">
        <v>1.1997274951907861</v>
      </c>
      <c r="Y325">
        <v>0</v>
      </c>
      <c r="Z325">
        <v>0</v>
      </c>
      <c r="AA325">
        <v>0</v>
      </c>
      <c r="AB325">
        <v>0</v>
      </c>
      <c r="AC325">
        <v>0.45114165308353815</v>
      </c>
      <c r="AD325">
        <v>4.1133271463780536</v>
      </c>
      <c r="AE325">
        <v>3.300699386779689</v>
      </c>
      <c r="AF325">
        <v>0</v>
      </c>
      <c r="AG325">
        <v>7.5744253355178939E-2</v>
      </c>
      <c r="AH325">
        <v>15.13557824968079</v>
      </c>
      <c r="AI325">
        <v>15.211322503035969</v>
      </c>
      <c r="AJ325">
        <v>15.38</v>
      </c>
    </row>
    <row r="326" spans="1:36">
      <c r="A326" s="1">
        <v>39680</v>
      </c>
      <c r="B326">
        <v>0</v>
      </c>
      <c r="C326">
        <v>0</v>
      </c>
      <c r="D326">
        <v>0</v>
      </c>
      <c r="E326">
        <v>0</v>
      </c>
      <c r="F326">
        <v>15.292</v>
      </c>
      <c r="G326">
        <v>0</v>
      </c>
      <c r="H326">
        <v>0</v>
      </c>
      <c r="I326">
        <v>20</v>
      </c>
      <c r="J326">
        <v>0</v>
      </c>
      <c r="K326">
        <v>0</v>
      </c>
      <c r="L326">
        <v>0</v>
      </c>
      <c r="M326">
        <v>0</v>
      </c>
      <c r="N326">
        <v>35.891787722156259</v>
      </c>
      <c r="O326">
        <v>0.15089120102408998</v>
      </c>
      <c r="P326">
        <v>1.8905124360718141E-3</v>
      </c>
      <c r="Q326">
        <v>2.3513348172324986</v>
      </c>
      <c r="R326">
        <v>0</v>
      </c>
      <c r="S326">
        <v>0</v>
      </c>
      <c r="T326">
        <v>0</v>
      </c>
      <c r="U326">
        <v>0.9606700409343838</v>
      </c>
      <c r="V326">
        <v>313.19128575761141</v>
      </c>
      <c r="W326">
        <v>0.94875773242679751</v>
      </c>
      <c r="X326">
        <v>0.94875773242679751</v>
      </c>
      <c r="Y326">
        <v>0</v>
      </c>
      <c r="Z326">
        <v>0</v>
      </c>
      <c r="AA326">
        <v>0</v>
      </c>
      <c r="AB326">
        <v>0</v>
      </c>
      <c r="AC326">
        <v>0.186707008186453</v>
      </c>
      <c r="AD326">
        <v>1.9348249336190302</v>
      </c>
      <c r="AE326">
        <v>1.5525814613471118</v>
      </c>
      <c r="AF326">
        <v>0</v>
      </c>
      <c r="AG326">
        <v>3.5628547099396606E-2</v>
      </c>
      <c r="AH326">
        <v>14.589700627077304</v>
      </c>
      <c r="AI326">
        <v>14.6253291741767</v>
      </c>
      <c r="AJ326">
        <v>14.54</v>
      </c>
    </row>
    <row r="327" spans="1:36">
      <c r="A327" s="1">
        <v>39681</v>
      </c>
      <c r="B327">
        <v>0</v>
      </c>
      <c r="C327">
        <v>0</v>
      </c>
      <c r="D327">
        <v>0</v>
      </c>
      <c r="E327">
        <v>0</v>
      </c>
      <c r="F327">
        <v>15.292</v>
      </c>
      <c r="G327">
        <v>0</v>
      </c>
      <c r="H327">
        <v>0</v>
      </c>
      <c r="I327">
        <v>20</v>
      </c>
      <c r="J327">
        <v>0</v>
      </c>
      <c r="K327">
        <v>0</v>
      </c>
      <c r="L327">
        <v>0</v>
      </c>
      <c r="M327">
        <v>0</v>
      </c>
      <c r="N327">
        <v>35.891787722156259</v>
      </c>
      <c r="O327">
        <v>0.15052452594130061</v>
      </c>
      <c r="P327">
        <v>7.8239709959324001E-4</v>
      </c>
      <c r="Q327">
        <v>2.3505524201329053</v>
      </c>
      <c r="R327">
        <v>0</v>
      </c>
      <c r="S327">
        <v>0</v>
      </c>
      <c r="T327">
        <v>0</v>
      </c>
      <c r="U327">
        <v>0.7610744685884393</v>
      </c>
      <c r="V327">
        <v>312.43021128902296</v>
      </c>
      <c r="W327">
        <v>0.75163714517794267</v>
      </c>
      <c r="X327">
        <v>0.75163714517794267</v>
      </c>
      <c r="Y327">
        <v>0</v>
      </c>
      <c r="Z327">
        <v>0</v>
      </c>
      <c r="AA327">
        <v>0</v>
      </c>
      <c r="AB327">
        <v>0</v>
      </c>
      <c r="AC327">
        <v>7.7269537555828646E-2</v>
      </c>
      <c r="AD327">
        <v>0.90424687966195794</v>
      </c>
      <c r="AE327">
        <v>0.72560411924098245</v>
      </c>
      <c r="AF327">
        <v>0</v>
      </c>
      <c r="AG327">
        <v>1.6651120203034376E-2</v>
      </c>
      <c r="AH327">
        <v>14.225317495613252</v>
      </c>
      <c r="AI327">
        <v>14.241968615816287</v>
      </c>
      <c r="AJ327">
        <v>13.7</v>
      </c>
    </row>
    <row r="328" spans="1:36">
      <c r="A328" s="1">
        <v>39682</v>
      </c>
      <c r="B328">
        <v>0</v>
      </c>
      <c r="C328">
        <v>0</v>
      </c>
      <c r="D328">
        <v>0</v>
      </c>
      <c r="E328">
        <v>0</v>
      </c>
      <c r="F328">
        <v>15.292</v>
      </c>
      <c r="G328">
        <v>0</v>
      </c>
      <c r="H328">
        <v>0</v>
      </c>
      <c r="I328">
        <v>20</v>
      </c>
      <c r="J328">
        <v>0</v>
      </c>
      <c r="K328">
        <v>0</v>
      </c>
      <c r="L328">
        <v>0</v>
      </c>
      <c r="M328">
        <v>0</v>
      </c>
      <c r="N328">
        <v>35.891787722156259</v>
      </c>
      <c r="O328">
        <v>0.15023362120981334</v>
      </c>
      <c r="P328">
        <v>3.2379856898682573E-4</v>
      </c>
      <c r="Q328">
        <v>2.3502286215639185</v>
      </c>
      <c r="R328">
        <v>0</v>
      </c>
      <c r="S328">
        <v>0</v>
      </c>
      <c r="T328">
        <v>0</v>
      </c>
      <c r="U328">
        <v>0.6038047697222928</v>
      </c>
      <c r="V328">
        <v>311.82640651930069</v>
      </c>
      <c r="W328">
        <v>0.59631759057773637</v>
      </c>
      <c r="X328">
        <v>0.59631759057773637</v>
      </c>
      <c r="Y328">
        <v>0</v>
      </c>
      <c r="Z328">
        <v>0</v>
      </c>
      <c r="AA328">
        <v>0</v>
      </c>
      <c r="AB328">
        <v>0</v>
      </c>
      <c r="AC328">
        <v>3.1978346673139015E-2</v>
      </c>
      <c r="AD328">
        <v>0.42030932971821372</v>
      </c>
      <c r="AE328">
        <v>0.33727313619590776</v>
      </c>
      <c r="AF328">
        <v>0</v>
      </c>
      <c r="AG328">
        <v>7.7397238840471727E-3</v>
      </c>
      <c r="AH328">
        <v>14.318673592880957</v>
      </c>
      <c r="AI328">
        <v>14.326413316765004</v>
      </c>
      <c r="AJ328">
        <v>13.42</v>
      </c>
    </row>
    <row r="329" spans="1:36">
      <c r="A329" s="1">
        <v>39683</v>
      </c>
      <c r="B329">
        <v>0</v>
      </c>
      <c r="C329">
        <v>0</v>
      </c>
      <c r="D329">
        <v>0</v>
      </c>
      <c r="E329">
        <v>0</v>
      </c>
      <c r="F329">
        <v>15.292</v>
      </c>
      <c r="G329">
        <v>0</v>
      </c>
      <c r="H329">
        <v>0</v>
      </c>
      <c r="I329">
        <v>20</v>
      </c>
      <c r="J329">
        <v>0</v>
      </c>
      <c r="K329">
        <v>0</v>
      </c>
      <c r="L329">
        <v>0</v>
      </c>
      <c r="M329">
        <v>0</v>
      </c>
      <c r="N329">
        <v>35.891787722156259</v>
      </c>
      <c r="O329">
        <v>0.15000256999678593</v>
      </c>
      <c r="P329">
        <v>1.3400549840029665E-4</v>
      </c>
      <c r="Q329">
        <v>2.3500946160655181</v>
      </c>
      <c r="R329">
        <v>0</v>
      </c>
      <c r="S329">
        <v>0</v>
      </c>
      <c r="T329">
        <v>0</v>
      </c>
      <c r="U329">
        <v>0.47957220827178071</v>
      </c>
      <c r="V329">
        <v>311.34683431102889</v>
      </c>
      <c r="W329">
        <v>0.47362551288921062</v>
      </c>
      <c r="X329">
        <v>0.47362551288921062</v>
      </c>
      <c r="Y329">
        <v>0</v>
      </c>
      <c r="Z329">
        <v>0</v>
      </c>
      <c r="AA329">
        <v>0</v>
      </c>
      <c r="AB329">
        <v>0</v>
      </c>
      <c r="AC329">
        <v>1.3234383022013341E-2</v>
      </c>
      <c r="AD329">
        <v>0.19446276424298672</v>
      </c>
      <c r="AE329">
        <v>0.15604475497493439</v>
      </c>
      <c r="AF329">
        <v>0</v>
      </c>
      <c r="AG329">
        <v>3.58090576285406E-3</v>
      </c>
      <c r="AH329">
        <v>14.885206981736488</v>
      </c>
      <c r="AI329">
        <v>14.888787887499342</v>
      </c>
      <c r="AJ329">
        <v>14.68</v>
      </c>
    </row>
    <row r="330" spans="1:36">
      <c r="A330" s="1">
        <v>39684</v>
      </c>
      <c r="B330">
        <v>0</v>
      </c>
      <c r="C330">
        <v>0</v>
      </c>
      <c r="D330">
        <v>0</v>
      </c>
      <c r="E330">
        <v>0</v>
      </c>
      <c r="F330">
        <v>15.292</v>
      </c>
      <c r="G330">
        <v>0</v>
      </c>
      <c r="H330">
        <v>0</v>
      </c>
      <c r="I330">
        <v>20</v>
      </c>
      <c r="J330">
        <v>0</v>
      </c>
      <c r="K330">
        <v>0</v>
      </c>
      <c r="L330">
        <v>0</v>
      </c>
      <c r="M330">
        <v>0</v>
      </c>
      <c r="N330">
        <v>35.891787722156259</v>
      </c>
      <c r="O330">
        <v>0.14981889385551328</v>
      </c>
      <c r="P330">
        <v>5.5458779999132032E-5</v>
      </c>
      <c r="Q330">
        <v>2.350039157285519</v>
      </c>
      <c r="R330">
        <v>0</v>
      </c>
      <c r="S330">
        <v>0</v>
      </c>
      <c r="T330">
        <v>0</v>
      </c>
      <c r="U330">
        <v>0.3812400355869055</v>
      </c>
      <c r="V330">
        <v>310.96559427544196</v>
      </c>
      <c r="W330">
        <v>0.37651265914562787</v>
      </c>
      <c r="X330">
        <v>0.37651265914562787</v>
      </c>
      <c r="Y330">
        <v>0</v>
      </c>
      <c r="Z330">
        <v>0</v>
      </c>
      <c r="AA330">
        <v>0</v>
      </c>
      <c r="AB330">
        <v>0</v>
      </c>
      <c r="AC330">
        <v>5.4771091127142979E-3</v>
      </c>
      <c r="AD330">
        <v>8.9612879764315784E-2</v>
      </c>
      <c r="AE330">
        <v>7.1908984323332897E-2</v>
      </c>
      <c r="AF330">
        <v>0</v>
      </c>
      <c r="AG330">
        <v>1.6501630984378001E-3</v>
      </c>
      <c r="AH330">
        <v>15.225656892093406</v>
      </c>
      <c r="AI330">
        <v>15.227307055191844</v>
      </c>
      <c r="AJ330">
        <v>15.52</v>
      </c>
    </row>
    <row r="331" spans="1:36">
      <c r="A331" s="1">
        <v>39685</v>
      </c>
      <c r="B331">
        <v>0</v>
      </c>
      <c r="C331">
        <v>0</v>
      </c>
      <c r="D331">
        <v>0</v>
      </c>
      <c r="E331">
        <v>0</v>
      </c>
      <c r="F331">
        <v>15.292</v>
      </c>
      <c r="G331">
        <v>0</v>
      </c>
      <c r="H331">
        <v>0</v>
      </c>
      <c r="I331">
        <v>20</v>
      </c>
      <c r="J331">
        <v>0</v>
      </c>
      <c r="K331">
        <v>0</v>
      </c>
      <c r="L331">
        <v>0</v>
      </c>
      <c r="M331">
        <v>0</v>
      </c>
      <c r="N331">
        <v>35.891787722156259</v>
      </c>
      <c r="O331">
        <v>0.14967277558861783</v>
      </c>
      <c r="P331">
        <v>2.2951866272080047E-5</v>
      </c>
      <c r="Q331">
        <v>2.3500162054192471</v>
      </c>
      <c r="R331">
        <v>0</v>
      </c>
      <c r="S331">
        <v>0</v>
      </c>
      <c r="T331">
        <v>0</v>
      </c>
      <c r="U331">
        <v>0.30328453595088861</v>
      </c>
      <c r="V331">
        <v>310.66230973949109</v>
      </c>
      <c r="W331">
        <v>0.29952380770509762</v>
      </c>
      <c r="X331">
        <v>0.29952380770509762</v>
      </c>
      <c r="Y331">
        <v>0</v>
      </c>
      <c r="Z331">
        <v>0</v>
      </c>
      <c r="AA331">
        <v>0</v>
      </c>
      <c r="AB331">
        <v>0</v>
      </c>
      <c r="AC331">
        <v>2.2667263130306333E-3</v>
      </c>
      <c r="AD331">
        <v>4.1152936639476403E-2</v>
      </c>
      <c r="AE331">
        <v>3.3022773996887134E-2</v>
      </c>
      <c r="AF331">
        <v>0</v>
      </c>
      <c r="AG331">
        <v>7.5780465501628161E-4</v>
      </c>
      <c r="AH331">
        <v>15.416327785871948</v>
      </c>
      <c r="AI331">
        <v>15.417085590526964</v>
      </c>
      <c r="AJ331">
        <v>15.8</v>
      </c>
    </row>
    <row r="332" spans="1:36">
      <c r="A332" s="1">
        <v>39686</v>
      </c>
      <c r="B332">
        <v>0</v>
      </c>
      <c r="C332">
        <v>0</v>
      </c>
      <c r="D332">
        <v>0</v>
      </c>
      <c r="E332">
        <v>0</v>
      </c>
      <c r="F332">
        <v>15.292</v>
      </c>
      <c r="G332">
        <v>0</v>
      </c>
      <c r="H332">
        <v>0</v>
      </c>
      <c r="I332">
        <v>20</v>
      </c>
      <c r="J332">
        <v>0</v>
      </c>
      <c r="K332">
        <v>0</v>
      </c>
      <c r="L332">
        <v>0</v>
      </c>
      <c r="M332">
        <v>0</v>
      </c>
      <c r="N332">
        <v>35.891787722156259</v>
      </c>
      <c r="O332">
        <v>0.14955647003115083</v>
      </c>
      <c r="P332">
        <v>9.4987333904752952E-6</v>
      </c>
      <c r="Q332">
        <v>2.3500067066858565</v>
      </c>
      <c r="R332">
        <v>0</v>
      </c>
      <c r="S332">
        <v>0</v>
      </c>
      <c r="T332">
        <v>0</v>
      </c>
      <c r="U332">
        <v>0.24140497813407732</v>
      </c>
      <c r="V332">
        <v>310.42090476135701</v>
      </c>
      <c r="W332">
        <v>0.23841155640521478</v>
      </c>
      <c r="X332">
        <v>0.23841155640521478</v>
      </c>
      <c r="Y332">
        <v>0</v>
      </c>
      <c r="Z332">
        <v>0</v>
      </c>
      <c r="AA332">
        <v>0</v>
      </c>
      <c r="AB332">
        <v>0</v>
      </c>
      <c r="AC332">
        <v>9.3809490964334328E-4</v>
      </c>
      <c r="AD332">
        <v>1.8841605619169699E-2</v>
      </c>
      <c r="AE332">
        <v>1.5119263287360775E-2</v>
      </c>
      <c r="AF332">
        <v>0</v>
      </c>
      <c r="AG332">
        <v>3.4695595532521859E-4</v>
      </c>
      <c r="AH332">
        <v>15.694037638587364</v>
      </c>
      <c r="AI332">
        <v>15.69438459454269</v>
      </c>
      <c r="AJ332">
        <v>16.78</v>
      </c>
    </row>
    <row r="333" spans="1:36">
      <c r="A333" s="1">
        <v>39687</v>
      </c>
      <c r="B333">
        <v>0</v>
      </c>
      <c r="C333">
        <v>0</v>
      </c>
      <c r="D333">
        <v>0</v>
      </c>
      <c r="E333">
        <v>0</v>
      </c>
      <c r="F333">
        <v>15.292</v>
      </c>
      <c r="G333">
        <v>0</v>
      </c>
      <c r="H333">
        <v>0</v>
      </c>
      <c r="I333">
        <v>20</v>
      </c>
      <c r="J333">
        <v>0</v>
      </c>
      <c r="K333">
        <v>0</v>
      </c>
      <c r="L333">
        <v>0</v>
      </c>
      <c r="M333">
        <v>0</v>
      </c>
      <c r="N333">
        <v>35.891787722156259</v>
      </c>
      <c r="O333">
        <v>0.14946385304801979</v>
      </c>
      <c r="P333">
        <v>3.9310936615252961E-6</v>
      </c>
      <c r="Q333">
        <v>2.3500027755921948</v>
      </c>
      <c r="R333">
        <v>0</v>
      </c>
      <c r="S333">
        <v>0</v>
      </c>
      <c r="T333">
        <v>0</v>
      </c>
      <c r="U333">
        <v>0.19223673635659844</v>
      </c>
      <c r="V333">
        <v>310.22866802500039</v>
      </c>
      <c r="W333">
        <v>0.18985300082577664</v>
      </c>
      <c r="X333">
        <v>0.18985300082577664</v>
      </c>
      <c r="Y333">
        <v>0</v>
      </c>
      <c r="Z333">
        <v>0</v>
      </c>
      <c r="AA333">
        <v>0</v>
      </c>
      <c r="AB333">
        <v>0</v>
      </c>
      <c r="AC333">
        <v>3.8823481001223957E-4</v>
      </c>
      <c r="AD333">
        <v>8.6036127077579322E-3</v>
      </c>
      <c r="AE333">
        <v>6.9038853896150817E-3</v>
      </c>
      <c r="AF333">
        <v>0</v>
      </c>
      <c r="AG333">
        <v>1.5842995159771786E-4</v>
      </c>
      <c r="AH333">
        <v>15.661589467612991</v>
      </c>
      <c r="AI333">
        <v>15.661747897564588</v>
      </c>
      <c r="AJ333">
        <v>16.079999999999998</v>
      </c>
    </row>
    <row r="334" spans="1:36">
      <c r="A334" s="1">
        <v>39688</v>
      </c>
      <c r="B334">
        <v>0</v>
      </c>
      <c r="C334">
        <v>0</v>
      </c>
      <c r="D334">
        <v>0</v>
      </c>
      <c r="E334">
        <v>0</v>
      </c>
      <c r="F334">
        <v>15.292</v>
      </c>
      <c r="G334">
        <v>0</v>
      </c>
      <c r="H334">
        <v>0</v>
      </c>
      <c r="I334">
        <v>20</v>
      </c>
      <c r="J334">
        <v>0</v>
      </c>
      <c r="K334">
        <v>0</v>
      </c>
      <c r="L334">
        <v>0</v>
      </c>
      <c r="M334">
        <v>0</v>
      </c>
      <c r="N334">
        <v>35.891787722156259</v>
      </c>
      <c r="O334">
        <v>0.14939007360952106</v>
      </c>
      <c r="P334">
        <v>1.6269008445146629E-6</v>
      </c>
      <c r="Q334">
        <v>2.3500011486913501</v>
      </c>
      <c r="R334">
        <v>0</v>
      </c>
      <c r="S334">
        <v>0</v>
      </c>
      <c r="T334">
        <v>0</v>
      </c>
      <c r="U334">
        <v>0.15313734034238582</v>
      </c>
      <c r="V334">
        <v>310.07553068465802</v>
      </c>
      <c r="W334">
        <v>0.15123843732214023</v>
      </c>
      <c r="X334">
        <v>0.15123843732214023</v>
      </c>
      <c r="Y334">
        <v>0</v>
      </c>
      <c r="Z334">
        <v>0</v>
      </c>
      <c r="AA334">
        <v>0</v>
      </c>
      <c r="AB334">
        <v>0</v>
      </c>
      <c r="AC334">
        <v>1.6067272740426865E-4</v>
      </c>
      <c r="AD334">
        <v>3.9194408800590757E-3</v>
      </c>
      <c r="AE334">
        <v>3.1451172369602745E-3</v>
      </c>
      <c r="AF334">
        <v>0</v>
      </c>
      <c r="AG334">
        <v>7.2173963427939438E-5</v>
      </c>
      <c r="AH334">
        <v>15.298890300137192</v>
      </c>
      <c r="AI334">
        <v>15.29896247410062</v>
      </c>
      <c r="AJ334">
        <v>15.66</v>
      </c>
    </row>
    <row r="335" spans="1:36">
      <c r="A335" s="1">
        <v>39689</v>
      </c>
      <c r="B335">
        <v>0</v>
      </c>
      <c r="C335">
        <v>0</v>
      </c>
      <c r="D335">
        <v>0</v>
      </c>
      <c r="E335">
        <v>0</v>
      </c>
      <c r="F335">
        <v>15.292</v>
      </c>
      <c r="G335">
        <v>0</v>
      </c>
      <c r="H335">
        <v>0</v>
      </c>
      <c r="I335">
        <v>20</v>
      </c>
      <c r="J335">
        <v>0</v>
      </c>
      <c r="K335">
        <v>0</v>
      </c>
      <c r="L335">
        <v>0</v>
      </c>
      <c r="M335">
        <v>0</v>
      </c>
      <c r="N335">
        <v>35.891787722156259</v>
      </c>
      <c r="O335">
        <v>0.14933128365626586</v>
      </c>
      <c r="P335">
        <v>6.7330025318614051E-7</v>
      </c>
      <c r="Q335">
        <v>2.3500004753910968</v>
      </c>
      <c r="R335">
        <v>0</v>
      </c>
      <c r="S335">
        <v>0</v>
      </c>
      <c r="T335">
        <v>0</v>
      </c>
      <c r="U335">
        <v>0.12202501487603944</v>
      </c>
      <c r="V335">
        <v>309.95350566978198</v>
      </c>
      <c r="W335">
        <v>0.12051190469157655</v>
      </c>
      <c r="X335">
        <v>0.12051190469157655</v>
      </c>
      <c r="Y335">
        <v>0</v>
      </c>
      <c r="Z335">
        <v>0</v>
      </c>
      <c r="AA335">
        <v>0</v>
      </c>
      <c r="AB335">
        <v>0</v>
      </c>
      <c r="AC335">
        <v>6.6495133004663455E-5</v>
      </c>
      <c r="AD335">
        <v>1.7818134701756765E-3</v>
      </c>
      <c r="AE335">
        <v>1.4297988997892615E-3</v>
      </c>
      <c r="AF335">
        <v>0</v>
      </c>
      <c r="AG335">
        <v>3.2810940174183934E-5</v>
      </c>
      <c r="AH335">
        <v>15.113513640361434</v>
      </c>
      <c r="AI335">
        <v>15.113546451301609</v>
      </c>
      <c r="AJ335">
        <v>15.52</v>
      </c>
    </row>
    <row r="336" spans="1:36">
      <c r="A336" s="1">
        <v>39690</v>
      </c>
      <c r="B336">
        <v>0</v>
      </c>
      <c r="C336">
        <v>0</v>
      </c>
      <c r="D336">
        <v>0</v>
      </c>
      <c r="E336">
        <v>0</v>
      </c>
      <c r="F336">
        <v>15.292</v>
      </c>
      <c r="G336">
        <v>0</v>
      </c>
      <c r="H336">
        <v>0</v>
      </c>
      <c r="I336">
        <v>20</v>
      </c>
      <c r="J336">
        <v>0</v>
      </c>
      <c r="K336">
        <v>0</v>
      </c>
      <c r="L336">
        <v>0</v>
      </c>
      <c r="M336">
        <v>0</v>
      </c>
      <c r="N336">
        <v>35.891787722156259</v>
      </c>
      <c r="O336">
        <v>0.14928442725857083</v>
      </c>
      <c r="P336">
        <v>2.7864834689197472E-7</v>
      </c>
      <c r="Q336">
        <v>2.3500001967427497</v>
      </c>
      <c r="R336">
        <v>0</v>
      </c>
      <c r="S336">
        <v>0</v>
      </c>
      <c r="T336">
        <v>0</v>
      </c>
      <c r="U336">
        <v>9.7255607619787618E-2</v>
      </c>
      <c r="V336">
        <v>309.85625006216219</v>
      </c>
      <c r="W336">
        <v>9.6049638085302258E-2</v>
      </c>
      <c r="X336">
        <v>9.6049638085302258E-2</v>
      </c>
      <c r="Y336">
        <v>0</v>
      </c>
      <c r="Z336">
        <v>0</v>
      </c>
      <c r="AA336">
        <v>0</v>
      </c>
      <c r="AB336">
        <v>0</v>
      </c>
      <c r="AC336">
        <v>2.7519310739051517E-5</v>
      </c>
      <c r="AD336">
        <v>8.0852510163921467E-4</v>
      </c>
      <c r="AE336">
        <v>6.4879310888909841E-4</v>
      </c>
      <c r="AF336">
        <v>0</v>
      </c>
      <c r="AG336">
        <v>1.4888465702638728E-5</v>
      </c>
      <c r="AH336">
        <v>15.253726317194886</v>
      </c>
      <c r="AI336">
        <v>15.253741205660589</v>
      </c>
      <c r="AJ336">
        <v>16.079999999999998</v>
      </c>
    </row>
    <row r="337" spans="1:36">
      <c r="A337" s="1">
        <v>39691</v>
      </c>
      <c r="B337">
        <v>0</v>
      </c>
      <c r="C337">
        <v>0</v>
      </c>
      <c r="D337">
        <v>0</v>
      </c>
      <c r="E337">
        <v>0</v>
      </c>
      <c r="F337">
        <v>15.292</v>
      </c>
      <c r="G337">
        <v>0</v>
      </c>
      <c r="H337">
        <v>0</v>
      </c>
      <c r="I337">
        <v>20</v>
      </c>
      <c r="J337">
        <v>0</v>
      </c>
      <c r="K337">
        <v>0</v>
      </c>
      <c r="L337">
        <v>0</v>
      </c>
      <c r="M337">
        <v>0</v>
      </c>
      <c r="N337">
        <v>35.891787722156259</v>
      </c>
      <c r="O337">
        <v>0.14924707535226978</v>
      </c>
      <c r="P337">
        <v>1.1531987521768677E-7</v>
      </c>
      <c r="Q337">
        <v>2.3500000814228743</v>
      </c>
      <c r="R337">
        <v>0</v>
      </c>
      <c r="S337">
        <v>0</v>
      </c>
      <c r="T337">
        <v>0</v>
      </c>
      <c r="U337">
        <v>7.7527990237498345E-2</v>
      </c>
      <c r="V337">
        <v>309.77872207192468</v>
      </c>
      <c r="W337">
        <v>7.6566643158553369E-2</v>
      </c>
      <c r="X337">
        <v>7.6566643158553369E-2</v>
      </c>
      <c r="Y337">
        <v>0</v>
      </c>
      <c r="Z337">
        <v>0</v>
      </c>
      <c r="AA337">
        <v>0</v>
      </c>
      <c r="AB337">
        <v>0</v>
      </c>
      <c r="AC337">
        <v>1.1388990876498784E-5</v>
      </c>
      <c r="AD337">
        <v>3.6627127518008829E-4</v>
      </c>
      <c r="AE337">
        <v>2.9391082458550891E-4</v>
      </c>
      <c r="AF337">
        <v>0</v>
      </c>
      <c r="AG337">
        <v>6.7446481343925745E-6</v>
      </c>
      <c r="AH337">
        <v>15.271534063009465</v>
      </c>
      <c r="AI337">
        <v>15.271540807657599</v>
      </c>
      <c r="AJ337">
        <v>16.079999999999998</v>
      </c>
    </row>
    <row r="338" spans="1:36">
      <c r="A338" s="1">
        <v>39692</v>
      </c>
      <c r="B338">
        <v>0</v>
      </c>
      <c r="C338">
        <v>0</v>
      </c>
      <c r="D338">
        <v>0</v>
      </c>
      <c r="E338">
        <v>0</v>
      </c>
      <c r="F338">
        <v>15.292</v>
      </c>
      <c r="G338">
        <v>0</v>
      </c>
      <c r="H338">
        <v>0</v>
      </c>
      <c r="I338">
        <v>20</v>
      </c>
      <c r="J338">
        <v>0</v>
      </c>
      <c r="K338">
        <v>0</v>
      </c>
      <c r="L338">
        <v>0</v>
      </c>
      <c r="M338">
        <v>0</v>
      </c>
      <c r="N338">
        <v>35.891787722156259</v>
      </c>
      <c r="O338">
        <v>0.14921729575081527</v>
      </c>
      <c r="P338">
        <v>4.7725650433517604E-8</v>
      </c>
      <c r="Q338">
        <v>2.3500000336972238</v>
      </c>
      <c r="R338">
        <v>0</v>
      </c>
      <c r="S338">
        <v>0</v>
      </c>
      <c r="T338">
        <v>0</v>
      </c>
      <c r="U338">
        <v>6.181083857494768E-2</v>
      </c>
      <c r="V338">
        <v>309.71691123334972</v>
      </c>
      <c r="W338">
        <v>6.1044384176618331E-2</v>
      </c>
      <c r="X338">
        <v>6.1044384176618331E-2</v>
      </c>
      <c r="Y338">
        <v>0</v>
      </c>
      <c r="Z338">
        <v>0</v>
      </c>
      <c r="AA338">
        <v>0</v>
      </c>
      <c r="AB338">
        <v>0</v>
      </c>
      <c r="AC338">
        <v>4.7133852368142145E-6</v>
      </c>
      <c r="AD338">
        <v>1.6567772766044986E-4</v>
      </c>
      <c r="AE338">
        <v>1.3294648216187328E-4</v>
      </c>
      <c r="AF338">
        <v>0</v>
      </c>
      <c r="AG338">
        <v>3.0508479711548009E-6</v>
      </c>
      <c r="AH338">
        <v>15.037673848516896</v>
      </c>
      <c r="AI338">
        <v>15.037676899364866</v>
      </c>
      <c r="AJ338">
        <v>15.8</v>
      </c>
    </row>
    <row r="339" spans="1:36">
      <c r="A339" s="1">
        <v>39693</v>
      </c>
      <c r="B339">
        <v>0</v>
      </c>
      <c r="C339">
        <v>0</v>
      </c>
      <c r="D339">
        <v>0</v>
      </c>
      <c r="E339">
        <v>0</v>
      </c>
      <c r="F339">
        <v>15.292</v>
      </c>
      <c r="G339">
        <v>0</v>
      </c>
      <c r="H339">
        <v>0</v>
      </c>
      <c r="I339">
        <v>20</v>
      </c>
      <c r="J339">
        <v>0</v>
      </c>
      <c r="K339">
        <v>0</v>
      </c>
      <c r="L339">
        <v>0</v>
      </c>
      <c r="M339">
        <v>0</v>
      </c>
      <c r="N339">
        <v>35.891787722156259</v>
      </c>
      <c r="O339">
        <v>0.1491935506182184</v>
      </c>
      <c r="P339">
        <v>1.9751475653877723E-8</v>
      </c>
      <c r="Q339">
        <v>2.3500000139457482</v>
      </c>
      <c r="R339">
        <v>0</v>
      </c>
      <c r="S339">
        <v>0</v>
      </c>
      <c r="T339">
        <v>0</v>
      </c>
      <c r="U339">
        <v>4.9285634669418363E-2</v>
      </c>
      <c r="V339">
        <v>309.66762559868027</v>
      </c>
      <c r="W339">
        <v>4.8674492799517577E-2</v>
      </c>
      <c r="X339">
        <v>4.8674492799517577E-2</v>
      </c>
      <c r="Y339">
        <v>0</v>
      </c>
      <c r="Z339">
        <v>0</v>
      </c>
      <c r="AA339">
        <v>0</v>
      </c>
      <c r="AB339">
        <v>0</v>
      </c>
      <c r="AC339">
        <v>1.9506557355769703E-6</v>
      </c>
      <c r="AD339">
        <v>7.4841391084954213E-5</v>
      </c>
      <c r="AE339">
        <v>6.0055746812496033E-5</v>
      </c>
      <c r="AF339">
        <v>0</v>
      </c>
      <c r="AG339">
        <v>1.3781557085203904E-6</v>
      </c>
      <c r="AH339">
        <v>14.958671945608685</v>
      </c>
      <c r="AI339">
        <v>14.958673323764394</v>
      </c>
      <c r="AJ339">
        <v>16.22</v>
      </c>
    </row>
    <row r="340" spans="1:36">
      <c r="A340" s="1">
        <v>39694</v>
      </c>
      <c r="B340">
        <v>0</v>
      </c>
      <c r="C340">
        <v>0</v>
      </c>
      <c r="D340">
        <v>0</v>
      </c>
      <c r="E340">
        <v>0</v>
      </c>
      <c r="F340">
        <v>15.292</v>
      </c>
      <c r="G340">
        <v>0</v>
      </c>
      <c r="H340">
        <v>0</v>
      </c>
      <c r="I340">
        <v>20</v>
      </c>
      <c r="J340">
        <v>0</v>
      </c>
      <c r="K340">
        <v>0</v>
      </c>
      <c r="L340">
        <v>0</v>
      </c>
      <c r="M340">
        <v>0</v>
      </c>
      <c r="N340">
        <v>35.891787722156259</v>
      </c>
      <c r="O340">
        <v>0.14917461541955146</v>
      </c>
      <c r="P340">
        <v>8.1742373478038054E-9</v>
      </c>
      <c r="Q340">
        <v>2.3500000057715109</v>
      </c>
      <c r="R340">
        <v>0</v>
      </c>
      <c r="S340">
        <v>0</v>
      </c>
      <c r="T340">
        <v>0</v>
      </c>
      <c r="U340">
        <v>3.9302087705030853E-2</v>
      </c>
      <c r="V340">
        <v>309.62832351097524</v>
      </c>
      <c r="W340">
        <v>3.8814741817488473E-2</v>
      </c>
      <c r="X340">
        <v>3.8814741817488473E-2</v>
      </c>
      <c r="Y340">
        <v>0</v>
      </c>
      <c r="Z340">
        <v>0</v>
      </c>
      <c r="AA340">
        <v>0</v>
      </c>
      <c r="AB340">
        <v>0</v>
      </c>
      <c r="AC340">
        <v>8.0728768046910651E-7</v>
      </c>
      <c r="AD340">
        <v>3.37670186195341E-5</v>
      </c>
      <c r="AE340">
        <v>2.7096015873431041E-5</v>
      </c>
      <c r="AF340">
        <v>0</v>
      </c>
      <c r="AG340">
        <v>6.217977618481316E-7</v>
      </c>
      <c r="AH340">
        <v>14.832422663617992</v>
      </c>
      <c r="AI340">
        <v>14.832423285415754</v>
      </c>
      <c r="AJ340">
        <v>16.22</v>
      </c>
    </row>
    <row r="341" spans="1:36">
      <c r="A341" s="1">
        <v>39695</v>
      </c>
      <c r="B341">
        <v>0</v>
      </c>
      <c r="C341">
        <v>0</v>
      </c>
      <c r="D341">
        <v>0</v>
      </c>
      <c r="E341">
        <v>0</v>
      </c>
      <c r="F341">
        <v>15.292</v>
      </c>
      <c r="G341">
        <v>0</v>
      </c>
      <c r="H341">
        <v>0</v>
      </c>
      <c r="I341">
        <v>20</v>
      </c>
      <c r="J341">
        <v>0</v>
      </c>
      <c r="K341">
        <v>0</v>
      </c>
      <c r="L341">
        <v>0</v>
      </c>
      <c r="M341">
        <v>0</v>
      </c>
      <c r="N341">
        <v>35.891787722156259</v>
      </c>
      <c r="O341">
        <v>0.14915951473391148</v>
      </c>
      <c r="P341">
        <v>3.3829450352192753E-9</v>
      </c>
      <c r="Q341">
        <v>2.3500000023885659</v>
      </c>
      <c r="R341">
        <v>0</v>
      </c>
      <c r="S341">
        <v>0</v>
      </c>
      <c r="T341">
        <v>0</v>
      </c>
      <c r="U341">
        <v>3.134313412120749E-2</v>
      </c>
      <c r="V341">
        <v>309.59698037685405</v>
      </c>
      <c r="W341">
        <v>3.0954479258104517E-2</v>
      </c>
      <c r="X341">
        <v>3.0954479258104517E-2</v>
      </c>
      <c r="Y341">
        <v>0</v>
      </c>
      <c r="Z341">
        <v>0</v>
      </c>
      <c r="AA341">
        <v>0</v>
      </c>
      <c r="AB341">
        <v>0</v>
      </c>
      <c r="AC341">
        <v>3.3409965167825677E-7</v>
      </c>
      <c r="AD341">
        <v>1.5218321422659199E-5</v>
      </c>
      <c r="AE341">
        <v>1.2211794102450099E-5</v>
      </c>
      <c r="AF341">
        <v>0</v>
      </c>
      <c r="AG341">
        <v>2.8023552527142016E-7</v>
      </c>
      <c r="AH341">
        <v>14.436802200551664</v>
      </c>
      <c r="AI341">
        <v>14.43680248078719</v>
      </c>
      <c r="AJ341">
        <v>15.1</v>
      </c>
    </row>
    <row r="342" spans="1:36">
      <c r="A342" s="1">
        <v>39696</v>
      </c>
      <c r="B342">
        <v>0</v>
      </c>
      <c r="C342">
        <v>0</v>
      </c>
      <c r="D342">
        <v>0</v>
      </c>
      <c r="E342">
        <v>0</v>
      </c>
      <c r="F342">
        <v>15.292</v>
      </c>
      <c r="G342">
        <v>0</v>
      </c>
      <c r="H342">
        <v>0</v>
      </c>
      <c r="I342">
        <v>20</v>
      </c>
      <c r="J342">
        <v>0</v>
      </c>
      <c r="K342">
        <v>0</v>
      </c>
      <c r="L342">
        <v>0</v>
      </c>
      <c r="M342">
        <v>0</v>
      </c>
      <c r="N342">
        <v>35.891787722156259</v>
      </c>
      <c r="O342">
        <v>0.14914747134773246</v>
      </c>
      <c r="P342">
        <v>1.400047062978019E-9</v>
      </c>
      <c r="Q342">
        <v>2.3500000009885187</v>
      </c>
      <c r="R342">
        <v>0</v>
      </c>
      <c r="S342">
        <v>0</v>
      </c>
      <c r="T342">
        <v>0</v>
      </c>
      <c r="U342">
        <v>2.4997372787069292E-2</v>
      </c>
      <c r="V342">
        <v>309.57198300406696</v>
      </c>
      <c r="W342">
        <v>2.4687405364509633E-2</v>
      </c>
      <c r="X342">
        <v>2.4687405364509633E-2</v>
      </c>
      <c r="Y342">
        <v>0</v>
      </c>
      <c r="Z342">
        <v>0</v>
      </c>
      <c r="AA342">
        <v>0</v>
      </c>
      <c r="AB342">
        <v>0</v>
      </c>
      <c r="AC342">
        <v>1.3826864793970962E-7</v>
      </c>
      <c r="AD342">
        <v>6.8518568342666031E-6</v>
      </c>
      <c r="AE342">
        <v>5.4982059161232052E-6</v>
      </c>
      <c r="AF342">
        <v>0</v>
      </c>
      <c r="AG342">
        <v>1.2617250258470056E-7</v>
      </c>
      <c r="AH342">
        <v>13.732131856836276</v>
      </c>
      <c r="AI342">
        <v>13.732131983008777</v>
      </c>
      <c r="AJ342">
        <v>14.26</v>
      </c>
    </row>
    <row r="343" spans="1:36">
      <c r="A343" s="1">
        <v>39697</v>
      </c>
      <c r="B343">
        <v>0</v>
      </c>
      <c r="C343">
        <v>0</v>
      </c>
      <c r="D343">
        <v>0</v>
      </c>
      <c r="E343">
        <v>0</v>
      </c>
      <c r="F343">
        <v>15.292</v>
      </c>
      <c r="G343">
        <v>0</v>
      </c>
      <c r="H343">
        <v>0</v>
      </c>
      <c r="I343">
        <v>20</v>
      </c>
      <c r="J343">
        <v>0</v>
      </c>
      <c r="K343">
        <v>0</v>
      </c>
      <c r="L343">
        <v>0</v>
      </c>
      <c r="M343">
        <v>0</v>
      </c>
      <c r="N343">
        <v>35.891787722156259</v>
      </c>
      <c r="O343">
        <v>0.14913786583369701</v>
      </c>
      <c r="P343">
        <v>5.7941571845606409E-10</v>
      </c>
      <c r="Q343">
        <v>2.3500000004091031</v>
      </c>
      <c r="R343">
        <v>0</v>
      </c>
      <c r="S343">
        <v>0</v>
      </c>
      <c r="T343">
        <v>0</v>
      </c>
      <c r="U343">
        <v>1.9937300987127055E-2</v>
      </c>
      <c r="V343">
        <v>309.55204570307984</v>
      </c>
      <c r="W343">
        <v>1.969007845488668E-2</v>
      </c>
      <c r="X343">
        <v>1.969007845488668E-2</v>
      </c>
      <c r="Y343">
        <v>0</v>
      </c>
      <c r="Z343">
        <v>0</v>
      </c>
      <c r="AA343">
        <v>0</v>
      </c>
      <c r="AB343">
        <v>0</v>
      </c>
      <c r="AC343">
        <v>5.7223096354721079E-8</v>
      </c>
      <c r="AD343">
        <v>3.0821709181379174E-6</v>
      </c>
      <c r="AE343">
        <v>2.4732580943400091E-6</v>
      </c>
      <c r="AF343">
        <v>0</v>
      </c>
      <c r="AG343">
        <v>5.675617975413669E-8</v>
      </c>
      <c r="AH343">
        <v>12.903686033399278</v>
      </c>
      <c r="AI343">
        <v>12.903686090155459</v>
      </c>
      <c r="AJ343">
        <v>13</v>
      </c>
    </row>
    <row r="344" spans="1:36">
      <c r="A344" s="1">
        <v>39698</v>
      </c>
      <c r="B344">
        <v>13.6</v>
      </c>
      <c r="C344">
        <v>0</v>
      </c>
      <c r="D344">
        <v>0</v>
      </c>
      <c r="E344">
        <v>13.6</v>
      </c>
      <c r="F344">
        <v>15.292</v>
      </c>
      <c r="G344">
        <v>0</v>
      </c>
      <c r="H344">
        <v>13.600000000000001</v>
      </c>
      <c r="I344">
        <v>20</v>
      </c>
      <c r="J344">
        <v>0</v>
      </c>
      <c r="K344">
        <v>0</v>
      </c>
      <c r="L344">
        <v>13.633049817739977</v>
      </c>
      <c r="M344">
        <v>0</v>
      </c>
      <c r="N344">
        <v>26.902493976769829</v>
      </c>
      <c r="O344">
        <v>0.14913020442550495</v>
      </c>
      <c r="P344">
        <v>7.9909506534947328</v>
      </c>
      <c r="Q344">
        <v>7.9920991646543476</v>
      </c>
      <c r="R344">
        <v>0</v>
      </c>
      <c r="S344">
        <v>0</v>
      </c>
      <c r="T344">
        <v>0</v>
      </c>
      <c r="U344">
        <v>1.5902095457485575E-2</v>
      </c>
      <c r="V344">
        <v>309.53614360762236</v>
      </c>
      <c r="W344">
        <v>1.5704909473812756E-2</v>
      </c>
      <c r="X344">
        <v>1.5704909473812756E-2</v>
      </c>
      <c r="Y344">
        <v>0</v>
      </c>
      <c r="Z344">
        <v>0</v>
      </c>
      <c r="AA344">
        <v>0</v>
      </c>
      <c r="AB344">
        <v>0</v>
      </c>
      <c r="AC344">
        <v>802.78628653914245</v>
      </c>
      <c r="AD344">
        <v>445.38856457644516</v>
      </c>
      <c r="AE344">
        <v>357.39772443595535</v>
      </c>
      <c r="AF344">
        <v>0</v>
      </c>
      <c r="AG344">
        <v>8.2015417389018737</v>
      </c>
      <c r="AH344">
        <v>12.305111220521271</v>
      </c>
      <c r="AI344">
        <v>20.506652959423143</v>
      </c>
      <c r="AJ344">
        <v>13</v>
      </c>
    </row>
    <row r="345" spans="1:36">
      <c r="A345" s="1">
        <v>39699</v>
      </c>
      <c r="B345">
        <v>0</v>
      </c>
      <c r="C345">
        <v>0</v>
      </c>
      <c r="D345">
        <v>0</v>
      </c>
      <c r="E345">
        <v>0</v>
      </c>
      <c r="F345">
        <v>15.292</v>
      </c>
      <c r="G345">
        <v>0</v>
      </c>
      <c r="H345">
        <v>0</v>
      </c>
      <c r="I345">
        <v>20</v>
      </c>
      <c r="J345">
        <v>0</v>
      </c>
      <c r="K345">
        <v>0</v>
      </c>
      <c r="L345">
        <v>0</v>
      </c>
      <c r="M345">
        <v>0</v>
      </c>
      <c r="N345">
        <v>26.902493976769829</v>
      </c>
      <c r="O345">
        <v>0.14912409346682132</v>
      </c>
      <c r="P345">
        <v>3.3070909743802215</v>
      </c>
      <c r="Q345">
        <v>4.6850081902741261</v>
      </c>
      <c r="R345">
        <v>0</v>
      </c>
      <c r="S345">
        <v>0</v>
      </c>
      <c r="T345">
        <v>0</v>
      </c>
      <c r="U345">
        <v>1.2683966953368642E-2</v>
      </c>
      <c r="V345">
        <v>309.52345964066899</v>
      </c>
      <c r="W345">
        <v>1.2526685763146871E-2</v>
      </c>
      <c r="X345">
        <v>1.2526685763146871E-2</v>
      </c>
      <c r="Y345">
        <v>0</v>
      </c>
      <c r="Z345">
        <v>0</v>
      </c>
      <c r="AA345">
        <v>0</v>
      </c>
      <c r="AB345">
        <v>0</v>
      </c>
      <c r="AC345">
        <v>326.60830462979175</v>
      </c>
      <c r="AD345">
        <v>379.48887221530691</v>
      </c>
      <c r="AE345">
        <v>304.51715685044013</v>
      </c>
      <c r="AF345">
        <v>0</v>
      </c>
      <c r="AG345">
        <v>6.9880416168350834</v>
      </c>
      <c r="AH345">
        <v>12.148363800853245</v>
      </c>
      <c r="AI345">
        <v>19.13640541768833</v>
      </c>
      <c r="AJ345">
        <v>12.58</v>
      </c>
    </row>
    <row r="346" spans="1:36">
      <c r="A346" s="1">
        <v>39700</v>
      </c>
      <c r="B346">
        <v>0</v>
      </c>
      <c r="C346">
        <v>0</v>
      </c>
      <c r="D346">
        <v>0</v>
      </c>
      <c r="E346">
        <v>0</v>
      </c>
      <c r="F346">
        <v>15.292</v>
      </c>
      <c r="G346">
        <v>0</v>
      </c>
      <c r="H346">
        <v>0</v>
      </c>
      <c r="I346">
        <v>20</v>
      </c>
      <c r="J346">
        <v>0</v>
      </c>
      <c r="K346">
        <v>0</v>
      </c>
      <c r="L346">
        <v>0</v>
      </c>
      <c r="M346">
        <v>0</v>
      </c>
      <c r="N346">
        <v>26.902493976769829</v>
      </c>
      <c r="O346">
        <v>0.14911921907690776</v>
      </c>
      <c r="P346">
        <v>1.3686545177255027</v>
      </c>
      <c r="Q346">
        <v>3.3163536725486233</v>
      </c>
      <c r="R346">
        <v>0</v>
      </c>
      <c r="S346">
        <v>0</v>
      </c>
      <c r="T346">
        <v>0</v>
      </c>
      <c r="U346">
        <v>1.0117332448481987E-2</v>
      </c>
      <c r="V346">
        <v>309.5133423082205</v>
      </c>
      <c r="W346">
        <v>9.9918775261208116E-3</v>
      </c>
      <c r="X346">
        <v>9.9918775261208116E-3</v>
      </c>
      <c r="Y346">
        <v>0</v>
      </c>
      <c r="Z346">
        <v>0</v>
      </c>
      <c r="AA346">
        <v>0</v>
      </c>
      <c r="AB346">
        <v>0</v>
      </c>
      <c r="AC346">
        <v>135.16832017057109</v>
      </c>
      <c r="AD346">
        <v>243.93899865481234</v>
      </c>
      <c r="AE346">
        <v>195.74647836619891</v>
      </c>
      <c r="AF346">
        <v>0</v>
      </c>
      <c r="AG346">
        <v>4.4919785516181143</v>
      </c>
      <c r="AH346">
        <v>12.200095282058067</v>
      </c>
      <c r="AI346">
        <v>16.692073833676183</v>
      </c>
      <c r="AJ346">
        <v>12.44</v>
      </c>
    </row>
    <row r="347" spans="1:36">
      <c r="A347" s="1">
        <v>39701</v>
      </c>
      <c r="B347">
        <v>0</v>
      </c>
      <c r="C347">
        <v>0</v>
      </c>
      <c r="D347">
        <v>0</v>
      </c>
      <c r="E347">
        <v>0</v>
      </c>
      <c r="F347">
        <v>15.292</v>
      </c>
      <c r="G347">
        <v>0</v>
      </c>
      <c r="H347">
        <v>0</v>
      </c>
      <c r="I347">
        <v>20</v>
      </c>
      <c r="J347">
        <v>0</v>
      </c>
      <c r="K347">
        <v>0</v>
      </c>
      <c r="L347">
        <v>0</v>
      </c>
      <c r="M347">
        <v>0</v>
      </c>
      <c r="N347">
        <v>26.902493976769829</v>
      </c>
      <c r="O347">
        <v>0.14911533096013399</v>
      </c>
      <c r="P347">
        <v>0.56642384603329066</v>
      </c>
      <c r="Q347">
        <v>2.7499298265153325</v>
      </c>
      <c r="R347">
        <v>0</v>
      </c>
      <c r="S347">
        <v>0</v>
      </c>
      <c r="T347">
        <v>0</v>
      </c>
      <c r="U347">
        <v>8.0702140567561493E-3</v>
      </c>
      <c r="V347">
        <v>309.50527209416373</v>
      </c>
      <c r="W347">
        <v>7.9701434024523725E-3</v>
      </c>
      <c r="X347">
        <v>7.9701434024523725E-3</v>
      </c>
      <c r="Y347">
        <v>0</v>
      </c>
      <c r="Z347">
        <v>0</v>
      </c>
      <c r="AA347">
        <v>0</v>
      </c>
      <c r="AB347">
        <v>0</v>
      </c>
      <c r="AC347">
        <v>55.940019034247975</v>
      </c>
      <c r="AD347">
        <v>139.63652510603188</v>
      </c>
      <c r="AE347">
        <v>112.049972294415</v>
      </c>
      <c r="AF347">
        <v>0</v>
      </c>
      <c r="AG347">
        <v>2.5713161046724071</v>
      </c>
      <c r="AH347">
        <v>12.307682413683827</v>
      </c>
      <c r="AI347">
        <v>14.878998518356234</v>
      </c>
      <c r="AJ347">
        <v>13</v>
      </c>
    </row>
    <row r="348" spans="1:36">
      <c r="A348" s="1">
        <v>39702</v>
      </c>
      <c r="B348">
        <v>0</v>
      </c>
      <c r="C348">
        <v>0</v>
      </c>
      <c r="D348">
        <v>0</v>
      </c>
      <c r="E348">
        <v>0</v>
      </c>
      <c r="F348">
        <v>15.292</v>
      </c>
      <c r="G348">
        <v>0</v>
      </c>
      <c r="H348">
        <v>0</v>
      </c>
      <c r="I348">
        <v>20</v>
      </c>
      <c r="J348">
        <v>0</v>
      </c>
      <c r="K348">
        <v>0</v>
      </c>
      <c r="L348">
        <v>0</v>
      </c>
      <c r="M348">
        <v>0</v>
      </c>
      <c r="N348">
        <v>26.902493976769829</v>
      </c>
      <c r="O348">
        <v>0.14911222950998038</v>
      </c>
      <c r="P348">
        <v>0.23441706376589896</v>
      </c>
      <c r="Q348">
        <v>2.5155127627494336</v>
      </c>
      <c r="R348">
        <v>0</v>
      </c>
      <c r="S348">
        <v>0</v>
      </c>
      <c r="T348">
        <v>0</v>
      </c>
      <c r="U348">
        <v>6.4374009533622965E-3</v>
      </c>
      <c r="V348">
        <v>309.49883469321037</v>
      </c>
      <c r="W348">
        <v>6.3575771815406043E-3</v>
      </c>
      <c r="X348">
        <v>6.3575771815406043E-3</v>
      </c>
      <c r="Y348">
        <v>0</v>
      </c>
      <c r="Z348">
        <v>0</v>
      </c>
      <c r="AA348">
        <v>0</v>
      </c>
      <c r="AB348">
        <v>0</v>
      </c>
      <c r="AC348">
        <v>23.151029217520261</v>
      </c>
      <c r="AD348">
        <v>75.009975652148285</v>
      </c>
      <c r="AE348">
        <v>60.191025859786976</v>
      </c>
      <c r="AF348">
        <v>0</v>
      </c>
      <c r="AG348">
        <v>1.3812600840574945</v>
      </c>
      <c r="AH348">
        <v>12.220910285087458</v>
      </c>
      <c r="AI348">
        <v>13.602170369144952</v>
      </c>
      <c r="AJ348">
        <v>12.72</v>
      </c>
    </row>
    <row r="349" spans="1:36">
      <c r="A349" s="1">
        <v>39703</v>
      </c>
      <c r="B349">
        <v>0</v>
      </c>
      <c r="C349">
        <v>0</v>
      </c>
      <c r="D349">
        <v>0</v>
      </c>
      <c r="E349">
        <v>0</v>
      </c>
      <c r="F349">
        <v>15.292</v>
      </c>
      <c r="G349">
        <v>0</v>
      </c>
      <c r="H349">
        <v>0</v>
      </c>
      <c r="I349">
        <v>20</v>
      </c>
      <c r="J349">
        <v>0</v>
      </c>
      <c r="K349">
        <v>0</v>
      </c>
      <c r="L349">
        <v>0</v>
      </c>
      <c r="M349">
        <v>0</v>
      </c>
      <c r="N349">
        <v>26.902493976769829</v>
      </c>
      <c r="O349">
        <v>0.14910975553402675</v>
      </c>
      <c r="P349">
        <v>9.7014559272979348E-2</v>
      </c>
      <c r="Q349">
        <v>2.4184982034764544</v>
      </c>
      <c r="R349">
        <v>0</v>
      </c>
      <c r="S349">
        <v>0</v>
      </c>
      <c r="T349">
        <v>0</v>
      </c>
      <c r="U349">
        <v>5.1350092291069984E-3</v>
      </c>
      <c r="V349">
        <v>309.49369968398128</v>
      </c>
      <c r="W349">
        <v>5.0713351146660715E-3</v>
      </c>
      <c r="X349">
        <v>5.0713351146660715E-3</v>
      </c>
      <c r="Y349">
        <v>0</v>
      </c>
      <c r="Z349">
        <v>0</v>
      </c>
      <c r="AA349">
        <v>0</v>
      </c>
      <c r="AB349">
        <v>0</v>
      </c>
      <c r="AC349">
        <v>9.5811578737994729</v>
      </c>
      <c r="AD349">
        <v>38.709844931078585</v>
      </c>
      <c r="AE349">
        <v>31.06233880250786</v>
      </c>
      <c r="AF349">
        <v>0</v>
      </c>
      <c r="AG349">
        <v>0.71281670469150249</v>
      </c>
      <c r="AH349">
        <v>12.103074366184956</v>
      </c>
      <c r="AI349">
        <v>12.815891070876457</v>
      </c>
      <c r="AJ349">
        <v>12.16</v>
      </c>
    </row>
    <row r="350" spans="1:36">
      <c r="A350" s="1">
        <v>39704</v>
      </c>
      <c r="B350">
        <v>0</v>
      </c>
      <c r="C350">
        <v>0</v>
      </c>
      <c r="D350">
        <v>0</v>
      </c>
      <c r="E350">
        <v>0</v>
      </c>
      <c r="F350">
        <v>15.292</v>
      </c>
      <c r="G350">
        <v>0</v>
      </c>
      <c r="H350">
        <v>0</v>
      </c>
      <c r="I350">
        <v>20</v>
      </c>
      <c r="J350">
        <v>0</v>
      </c>
      <c r="K350">
        <v>0</v>
      </c>
      <c r="L350">
        <v>0</v>
      </c>
      <c r="M350">
        <v>0</v>
      </c>
      <c r="N350">
        <v>26.902493976769829</v>
      </c>
      <c r="O350">
        <v>0.14910778206524478</v>
      </c>
      <c r="P350">
        <v>4.0149912978730828E-2</v>
      </c>
      <c r="Q350">
        <v>2.3783482904977236</v>
      </c>
      <c r="R350">
        <v>0</v>
      </c>
      <c r="S350">
        <v>0</v>
      </c>
      <c r="T350">
        <v>0</v>
      </c>
      <c r="U350">
        <v>4.0961515385373355E-3</v>
      </c>
      <c r="V350">
        <v>309.48960353244274</v>
      </c>
      <c r="W350">
        <v>4.0453592594594731E-3</v>
      </c>
      <c r="X350">
        <v>4.0453592594594731E-3</v>
      </c>
      <c r="Y350">
        <v>0</v>
      </c>
      <c r="Z350">
        <v>0</v>
      </c>
      <c r="AA350">
        <v>0</v>
      </c>
      <c r="AB350">
        <v>0</v>
      </c>
      <c r="AC350">
        <v>3.9652054057794701</v>
      </c>
      <c r="AD350">
        <v>19.433400705883361</v>
      </c>
      <c r="AE350">
        <v>15.59414350240397</v>
      </c>
      <c r="AF350">
        <v>0</v>
      </c>
      <c r="AG350">
        <v>0.3578534782761611</v>
      </c>
      <c r="AH350">
        <v>12.466653025635372</v>
      </c>
      <c r="AI350">
        <v>12.824506503911532</v>
      </c>
      <c r="AJ350">
        <v>13.14</v>
      </c>
    </row>
    <row r="351" spans="1:36">
      <c r="A351" s="1">
        <v>39705</v>
      </c>
      <c r="B351">
        <v>21.8</v>
      </c>
      <c r="C351">
        <v>0</v>
      </c>
      <c r="D351">
        <v>0</v>
      </c>
      <c r="E351">
        <v>21.799999999999997</v>
      </c>
      <c r="F351">
        <v>15.292000000000002</v>
      </c>
      <c r="G351">
        <v>0</v>
      </c>
      <c r="H351">
        <v>21.799999999999997</v>
      </c>
      <c r="I351">
        <v>20</v>
      </c>
      <c r="J351">
        <v>0</v>
      </c>
      <c r="K351">
        <v>0</v>
      </c>
      <c r="L351">
        <v>21.852976913730252</v>
      </c>
      <c r="M351">
        <v>0.17800047392631413</v>
      </c>
      <c r="N351">
        <v>27.080494450696143</v>
      </c>
      <c r="O351">
        <v>0.14919196598480736</v>
      </c>
      <c r="P351">
        <v>12.721305888997225</v>
      </c>
      <c r="Q351">
        <v>11.332018841304436</v>
      </c>
      <c r="R351">
        <v>0</v>
      </c>
      <c r="S351">
        <v>0.17800047392631413</v>
      </c>
      <c r="T351">
        <v>0</v>
      </c>
      <c r="U351">
        <v>3.2674886430665256E-3</v>
      </c>
      <c r="V351">
        <v>309.66433651772599</v>
      </c>
      <c r="W351">
        <v>3.2269717838925007E-3</v>
      </c>
      <c r="X351">
        <v>3.2269717838925007E-3</v>
      </c>
      <c r="Y351">
        <v>0</v>
      </c>
      <c r="Z351">
        <v>0</v>
      </c>
      <c r="AA351">
        <v>0</v>
      </c>
      <c r="AB351">
        <v>0</v>
      </c>
      <c r="AC351">
        <v>1278.1561695973701</v>
      </c>
      <c r="AD351">
        <v>717.77707561586681</v>
      </c>
      <c r="AE351">
        <v>575.97323748390727</v>
      </c>
      <c r="AF351">
        <v>0</v>
      </c>
      <c r="AG351">
        <v>13.217399621583798</v>
      </c>
      <c r="AH351">
        <v>13.022910168927986</v>
      </c>
      <c r="AI351">
        <v>26.240309790511784</v>
      </c>
      <c r="AJ351">
        <v>14.4</v>
      </c>
    </row>
    <row r="352" spans="1:36">
      <c r="A352" s="1">
        <v>39706</v>
      </c>
      <c r="B352">
        <v>0</v>
      </c>
      <c r="C352">
        <v>0</v>
      </c>
      <c r="D352">
        <v>0</v>
      </c>
      <c r="E352">
        <v>1.7763568394002505E-15</v>
      </c>
      <c r="F352">
        <v>15.292</v>
      </c>
      <c r="G352">
        <v>0</v>
      </c>
      <c r="H352">
        <v>0</v>
      </c>
      <c r="I352">
        <v>20</v>
      </c>
      <c r="J352">
        <v>0</v>
      </c>
      <c r="K352">
        <v>0</v>
      </c>
      <c r="L352">
        <v>4.3167845428924673E-18</v>
      </c>
      <c r="M352">
        <v>0</v>
      </c>
      <c r="N352">
        <v>27.080494450696143</v>
      </c>
      <c r="O352">
        <v>0.14917335172302937</v>
      </c>
      <c r="P352">
        <v>5.2647698267832155</v>
      </c>
      <c r="Q352">
        <v>6.0672490145212201</v>
      </c>
      <c r="R352">
        <v>0</v>
      </c>
      <c r="S352">
        <v>0</v>
      </c>
      <c r="T352">
        <v>0</v>
      </c>
      <c r="U352">
        <v>3.8635947888997643E-2</v>
      </c>
      <c r="V352">
        <v>309.62570056983697</v>
      </c>
      <c r="W352">
        <v>3.8156862135174073E-2</v>
      </c>
      <c r="X352">
        <v>3.8156862135174073E-2</v>
      </c>
      <c r="Y352">
        <v>0</v>
      </c>
      <c r="Z352">
        <v>0</v>
      </c>
      <c r="AA352">
        <v>0</v>
      </c>
      <c r="AB352">
        <v>0</v>
      </c>
      <c r="AC352">
        <v>519.94866809311213</v>
      </c>
      <c r="AD352">
        <v>608.0212020229103</v>
      </c>
      <c r="AE352">
        <v>487.90070355410921</v>
      </c>
      <c r="AF352">
        <v>0</v>
      </c>
      <c r="AG352">
        <v>11.196316347435729</v>
      </c>
      <c r="AH352">
        <v>13.304686877284132</v>
      </c>
      <c r="AI352">
        <v>24.501003224719859</v>
      </c>
      <c r="AJ352">
        <v>16.78</v>
      </c>
    </row>
    <row r="353" spans="1:36">
      <c r="A353" s="1">
        <v>39707</v>
      </c>
      <c r="B353">
        <v>0</v>
      </c>
      <c r="C353">
        <v>0</v>
      </c>
      <c r="D353">
        <v>0</v>
      </c>
      <c r="E353">
        <v>0</v>
      </c>
      <c r="F353">
        <v>15.292</v>
      </c>
      <c r="G353">
        <v>0</v>
      </c>
      <c r="H353">
        <v>0</v>
      </c>
      <c r="I353">
        <v>20</v>
      </c>
      <c r="J353">
        <v>0</v>
      </c>
      <c r="K353">
        <v>0</v>
      </c>
      <c r="L353">
        <v>0</v>
      </c>
      <c r="M353">
        <v>0</v>
      </c>
      <c r="N353">
        <v>27.080494450696143</v>
      </c>
      <c r="O353">
        <v>0.14915850691033525</v>
      </c>
      <c r="P353">
        <v>2.1788487416987867</v>
      </c>
      <c r="Q353">
        <v>3.8884002728224334</v>
      </c>
      <c r="R353">
        <v>0</v>
      </c>
      <c r="S353">
        <v>0</v>
      </c>
      <c r="T353">
        <v>0</v>
      </c>
      <c r="U353">
        <v>3.0812041676013049E-2</v>
      </c>
      <c r="V353">
        <v>309.59488852816094</v>
      </c>
      <c r="W353">
        <v>3.0429972359230489E-2</v>
      </c>
      <c r="X353">
        <v>3.0429972359230489E-2</v>
      </c>
      <c r="Y353">
        <v>0</v>
      </c>
      <c r="Z353">
        <v>0</v>
      </c>
      <c r="AA353">
        <v>0</v>
      </c>
      <c r="AB353">
        <v>0</v>
      </c>
      <c r="AC353">
        <v>215.18310173017289</v>
      </c>
      <c r="AD353">
        <v>390.07328737234349</v>
      </c>
      <c r="AE353">
        <v>313.01051791193862</v>
      </c>
      <c r="AF353">
        <v>0</v>
      </c>
      <c r="AG353">
        <v>7.1829467616828282</v>
      </c>
      <c r="AH353">
        <v>13.319130911156243</v>
      </c>
      <c r="AI353">
        <v>20.502077672839071</v>
      </c>
      <c r="AJ353">
        <v>16.78</v>
      </c>
    </row>
    <row r="354" spans="1:36">
      <c r="A354" s="1">
        <v>39708</v>
      </c>
      <c r="B354">
        <v>0</v>
      </c>
      <c r="C354">
        <v>0</v>
      </c>
      <c r="D354">
        <v>0</v>
      </c>
      <c r="E354">
        <v>0</v>
      </c>
      <c r="F354">
        <v>15.292</v>
      </c>
      <c r="G354">
        <v>0</v>
      </c>
      <c r="H354">
        <v>0</v>
      </c>
      <c r="I354">
        <v>20</v>
      </c>
      <c r="J354">
        <v>0</v>
      </c>
      <c r="K354">
        <v>0</v>
      </c>
      <c r="L354">
        <v>0</v>
      </c>
      <c r="M354">
        <v>0</v>
      </c>
      <c r="N354">
        <v>27.080494450696143</v>
      </c>
      <c r="O354">
        <v>0.14914666754707009</v>
      </c>
      <c r="P354">
        <v>0.90172638033504393</v>
      </c>
      <c r="Q354">
        <v>2.9866738924873895</v>
      </c>
      <c r="R354">
        <v>0</v>
      </c>
      <c r="S354">
        <v>0</v>
      </c>
      <c r="T354">
        <v>0</v>
      </c>
      <c r="U354">
        <v>2.457390078676568E-2</v>
      </c>
      <c r="V354">
        <v>309.57031462737416</v>
      </c>
      <c r="W354">
        <v>2.4269184417009787E-2</v>
      </c>
      <c r="X354">
        <v>2.4269184417009787E-2</v>
      </c>
      <c r="Y354">
        <v>0</v>
      </c>
      <c r="Z354">
        <v>0</v>
      </c>
      <c r="AA354">
        <v>0</v>
      </c>
      <c r="AB354">
        <v>0</v>
      </c>
      <c r="AC354">
        <v>89.054497321889244</v>
      </c>
      <c r="AD354">
        <v>223.06703845391036</v>
      </c>
      <c r="AE354">
        <v>178.99797677991751</v>
      </c>
      <c r="AF354">
        <v>0</v>
      </c>
      <c r="AG354">
        <v>4.1076349326408579</v>
      </c>
      <c r="AH354">
        <v>13.205889777994344</v>
      </c>
      <c r="AI354">
        <v>17.3135247106352</v>
      </c>
      <c r="AJ354">
        <v>15.66</v>
      </c>
    </row>
    <row r="355" spans="1:36">
      <c r="A355" s="1">
        <v>39709</v>
      </c>
      <c r="B355">
        <v>0</v>
      </c>
      <c r="C355">
        <v>0</v>
      </c>
      <c r="D355">
        <v>0</v>
      </c>
      <c r="E355">
        <v>0</v>
      </c>
      <c r="F355">
        <v>15.292</v>
      </c>
      <c r="G355">
        <v>0</v>
      </c>
      <c r="H355">
        <v>0</v>
      </c>
      <c r="I355">
        <v>20</v>
      </c>
      <c r="J355">
        <v>0</v>
      </c>
      <c r="K355">
        <v>0</v>
      </c>
      <c r="L355">
        <v>0</v>
      </c>
      <c r="M355">
        <v>0</v>
      </c>
      <c r="N355">
        <v>27.080494450696143</v>
      </c>
      <c r="O355">
        <v>0.14913722472768631</v>
      </c>
      <c r="P355">
        <v>0.37318353010506877</v>
      </c>
      <c r="Q355">
        <v>2.6134903623823207</v>
      </c>
      <c r="R355">
        <v>0</v>
      </c>
      <c r="S355">
        <v>0</v>
      </c>
      <c r="T355">
        <v>0</v>
      </c>
      <c r="U355">
        <v>1.9599610341185885E-2</v>
      </c>
      <c r="V355">
        <v>309.55071501703299</v>
      </c>
      <c r="W355">
        <v>1.9356575172955182E-2</v>
      </c>
      <c r="X355">
        <v>1.9356575172955182E-2</v>
      </c>
      <c r="Y355">
        <v>0</v>
      </c>
      <c r="Z355">
        <v>0</v>
      </c>
      <c r="AA355">
        <v>0</v>
      </c>
      <c r="AB355">
        <v>0</v>
      </c>
      <c r="AC355">
        <v>36.855605433176713</v>
      </c>
      <c r="AD355">
        <v>119.75630184073646</v>
      </c>
      <c r="AE355">
        <v>96.097280372357773</v>
      </c>
      <c r="AF355">
        <v>0</v>
      </c>
      <c r="AG355">
        <v>2.205234678571887</v>
      </c>
      <c r="AH355">
        <v>13.120014966430476</v>
      </c>
      <c r="AI355">
        <v>15.325249645002364</v>
      </c>
      <c r="AJ355">
        <v>15.24</v>
      </c>
    </row>
    <row r="356" spans="1:36">
      <c r="A356" s="1">
        <v>39710</v>
      </c>
      <c r="B356">
        <v>0</v>
      </c>
      <c r="C356">
        <v>0</v>
      </c>
      <c r="D356">
        <v>0</v>
      </c>
      <c r="E356">
        <v>0</v>
      </c>
      <c r="F356">
        <v>15.292</v>
      </c>
      <c r="G356">
        <v>0</v>
      </c>
      <c r="H356">
        <v>0</v>
      </c>
      <c r="I356">
        <v>20</v>
      </c>
      <c r="J356">
        <v>0</v>
      </c>
      <c r="K356">
        <v>0</v>
      </c>
      <c r="L356">
        <v>0</v>
      </c>
      <c r="M356">
        <v>0</v>
      </c>
      <c r="N356">
        <v>27.080494450696143</v>
      </c>
      <c r="O356">
        <v>0.14912969306708831</v>
      </c>
      <c r="P356">
        <v>0.15444368733000285</v>
      </c>
      <c r="Q356">
        <v>2.4590466750523179</v>
      </c>
      <c r="R356">
        <v>0</v>
      </c>
      <c r="S356">
        <v>0</v>
      </c>
      <c r="T356">
        <v>0</v>
      </c>
      <c r="U356">
        <v>1.5632790053818083E-2</v>
      </c>
      <c r="V356">
        <v>309.53508222697917</v>
      </c>
      <c r="W356">
        <v>1.5438943457150739E-2</v>
      </c>
      <c r="X356">
        <v>1.5438943457150739E-2</v>
      </c>
      <c r="Y356">
        <v>0</v>
      </c>
      <c r="Z356">
        <v>0</v>
      </c>
      <c r="AA356">
        <v>0</v>
      </c>
      <c r="AB356">
        <v>0</v>
      </c>
      <c r="AC356">
        <v>15.252858560711132</v>
      </c>
      <c r="AD356">
        <v>61.777435942258883</v>
      </c>
      <c r="AE356">
        <v>49.572702990810022</v>
      </c>
      <c r="AF356">
        <v>0</v>
      </c>
      <c r="AG356">
        <v>1.13759144194599</v>
      </c>
      <c r="AH356">
        <v>12.977867914825014</v>
      </c>
      <c r="AI356">
        <v>14.115459356771003</v>
      </c>
      <c r="AJ356">
        <v>14.54</v>
      </c>
    </row>
    <row r="357" spans="1:36">
      <c r="A357" s="1">
        <v>39711</v>
      </c>
      <c r="B357">
        <v>0</v>
      </c>
      <c r="C357">
        <v>0</v>
      </c>
      <c r="D357">
        <v>0</v>
      </c>
      <c r="E357">
        <v>0</v>
      </c>
      <c r="F357">
        <v>15.292</v>
      </c>
      <c r="G357">
        <v>0</v>
      </c>
      <c r="H357">
        <v>0</v>
      </c>
      <c r="I357">
        <v>20</v>
      </c>
      <c r="J357">
        <v>0</v>
      </c>
      <c r="K357">
        <v>0</v>
      </c>
      <c r="L357">
        <v>0</v>
      </c>
      <c r="M357">
        <v>0</v>
      </c>
      <c r="N357">
        <v>27.080494450696143</v>
      </c>
      <c r="O357">
        <v>0.14912368558702729</v>
      </c>
      <c r="P357">
        <v>6.3917216682558287E-2</v>
      </c>
      <c r="Q357">
        <v>2.3951294583697598</v>
      </c>
      <c r="R357">
        <v>0</v>
      </c>
      <c r="S357">
        <v>0</v>
      </c>
      <c r="T357">
        <v>0</v>
      </c>
      <c r="U357">
        <v>1.2469185689464259E-2</v>
      </c>
      <c r="V357">
        <v>309.52261304128973</v>
      </c>
      <c r="W357">
        <v>1.2314567786914903E-2</v>
      </c>
      <c r="X357">
        <v>1.2314567786914903E-2</v>
      </c>
      <c r="Y357">
        <v>0</v>
      </c>
      <c r="Z357">
        <v>0</v>
      </c>
      <c r="AA357">
        <v>0</v>
      </c>
      <c r="AB357">
        <v>0</v>
      </c>
      <c r="AC357">
        <v>6.3124643195694778</v>
      </c>
      <c r="AD357">
        <v>31.005280969740031</v>
      </c>
      <c r="AE357">
        <v>24.879886340639469</v>
      </c>
      <c r="AF357">
        <v>0</v>
      </c>
      <c r="AG357">
        <v>0.57094215304231732</v>
      </c>
      <c r="AH357">
        <v>12.87473580456081</v>
      </c>
      <c r="AI357">
        <v>13.445677957603127</v>
      </c>
      <c r="AJ357">
        <v>14.4</v>
      </c>
    </row>
    <row r="358" spans="1:36">
      <c r="A358" s="1">
        <v>39712</v>
      </c>
      <c r="B358">
        <v>21.1</v>
      </c>
      <c r="C358">
        <v>0</v>
      </c>
      <c r="D358">
        <v>0</v>
      </c>
      <c r="E358">
        <v>21.1</v>
      </c>
      <c r="F358">
        <v>15.292000000000002</v>
      </c>
      <c r="G358">
        <v>0</v>
      </c>
      <c r="H358">
        <v>21.1</v>
      </c>
      <c r="I358">
        <v>20</v>
      </c>
      <c r="J358">
        <v>0</v>
      </c>
      <c r="K358">
        <v>0</v>
      </c>
      <c r="L358">
        <v>21.15127582017011</v>
      </c>
      <c r="M358">
        <v>0</v>
      </c>
      <c r="N358">
        <v>27.064665067698392</v>
      </c>
      <c r="O358">
        <v>0.14911889372906947</v>
      </c>
      <c r="P358">
        <v>12.424177339013312</v>
      </c>
      <c r="Q358">
        <v>11.122227939526557</v>
      </c>
      <c r="R358">
        <v>0</v>
      </c>
      <c r="S358">
        <v>0</v>
      </c>
      <c r="T358">
        <v>0</v>
      </c>
      <c r="U358">
        <v>9.9460282958618116E-3</v>
      </c>
      <c r="V358">
        <v>309.51266701299386</v>
      </c>
      <c r="W358">
        <v>9.8226975449931253E-3</v>
      </c>
      <c r="X358">
        <v>9.8226975449931253E-3</v>
      </c>
      <c r="Y358">
        <v>0</v>
      </c>
      <c r="Z358">
        <v>0</v>
      </c>
      <c r="AA358">
        <v>0</v>
      </c>
      <c r="AB358">
        <v>0</v>
      </c>
      <c r="AC358">
        <v>1248.1117540009586</v>
      </c>
      <c r="AD358">
        <v>706.26009333948741</v>
      </c>
      <c r="AE358">
        <v>566.73154700211057</v>
      </c>
      <c r="AF358">
        <v>0</v>
      </c>
      <c r="AG358">
        <v>13.005321857675007</v>
      </c>
      <c r="AH358">
        <v>13.479993377911489</v>
      </c>
      <c r="AI358">
        <v>26.485315235586498</v>
      </c>
      <c r="AJ358">
        <v>16.079999999999998</v>
      </c>
    </row>
    <row r="359" spans="1:36">
      <c r="A359" s="1">
        <v>39713</v>
      </c>
      <c r="B359">
        <v>0</v>
      </c>
      <c r="C359">
        <v>0</v>
      </c>
      <c r="D359">
        <v>0</v>
      </c>
      <c r="E359">
        <v>1.7763568394002505E-15</v>
      </c>
      <c r="F359">
        <v>15.292</v>
      </c>
      <c r="G359">
        <v>0</v>
      </c>
      <c r="H359">
        <v>0</v>
      </c>
      <c r="I359">
        <v>20</v>
      </c>
      <c r="J359">
        <v>0</v>
      </c>
      <c r="K359">
        <v>0</v>
      </c>
      <c r="L359">
        <v>4.3167845428924673E-18</v>
      </c>
      <c r="M359">
        <v>0</v>
      </c>
      <c r="N359">
        <v>27.064665067698392</v>
      </c>
      <c r="O359">
        <v>0.14911507144015362</v>
      </c>
      <c r="P359">
        <v>5.1418018360532596</v>
      </c>
      <c r="Q359">
        <v>5.9804261034732971</v>
      </c>
      <c r="R359">
        <v>0</v>
      </c>
      <c r="S359">
        <v>0</v>
      </c>
      <c r="T359">
        <v>0</v>
      </c>
      <c r="U359">
        <v>7.9335810965389698E-3</v>
      </c>
      <c r="V359">
        <v>309.50473343189731</v>
      </c>
      <c r="W359">
        <v>7.8352046909418872E-3</v>
      </c>
      <c r="X359">
        <v>7.8352046909418872E-3</v>
      </c>
      <c r="Y359">
        <v>0</v>
      </c>
      <c r="Z359">
        <v>0</v>
      </c>
      <c r="AA359">
        <v>0</v>
      </c>
      <c r="AB359">
        <v>0</v>
      </c>
      <c r="AC359">
        <v>507.80434932862164</v>
      </c>
      <c r="AD359">
        <v>596.15617132845182</v>
      </c>
      <c r="AE359">
        <v>478.37972500228034</v>
      </c>
      <c r="AF359">
        <v>0</v>
      </c>
      <c r="AG359">
        <v>10.97782949749495</v>
      </c>
      <c r="AH359">
        <v>14.600404538043305</v>
      </c>
      <c r="AI359">
        <v>25.578234035538255</v>
      </c>
      <c r="AJ359">
        <v>18.600000000000001</v>
      </c>
    </row>
    <row r="360" spans="1:36">
      <c r="A360" s="1">
        <v>39714</v>
      </c>
      <c r="B360">
        <v>0</v>
      </c>
      <c r="C360">
        <v>0</v>
      </c>
      <c r="D360">
        <v>0</v>
      </c>
      <c r="E360">
        <v>0</v>
      </c>
      <c r="F360">
        <v>15.292</v>
      </c>
      <c r="G360">
        <v>0</v>
      </c>
      <c r="H360">
        <v>0</v>
      </c>
      <c r="I360">
        <v>20</v>
      </c>
      <c r="J360">
        <v>0</v>
      </c>
      <c r="K360">
        <v>0</v>
      </c>
      <c r="L360">
        <v>0</v>
      </c>
      <c r="M360">
        <v>0</v>
      </c>
      <c r="N360">
        <v>27.064665067698392</v>
      </c>
      <c r="O360">
        <v>0.14911202249614627</v>
      </c>
      <c r="P360">
        <v>2.1279578840380822</v>
      </c>
      <c r="Q360">
        <v>3.8524682194352149</v>
      </c>
      <c r="R360">
        <v>0</v>
      </c>
      <c r="S360">
        <v>0</v>
      </c>
      <c r="T360">
        <v>0</v>
      </c>
      <c r="U360">
        <v>6.3284186711503555E-3</v>
      </c>
      <c r="V360">
        <v>309.49840501322615</v>
      </c>
      <c r="W360">
        <v>6.2499462796280917E-3</v>
      </c>
      <c r="X360">
        <v>6.2499462796280917E-3</v>
      </c>
      <c r="Y360">
        <v>0</v>
      </c>
      <c r="Z360">
        <v>0</v>
      </c>
      <c r="AA360">
        <v>0</v>
      </c>
      <c r="AB360">
        <v>0</v>
      </c>
      <c r="AC360">
        <v>210.1571206276017</v>
      </c>
      <c r="AD360">
        <v>382.00258466092151</v>
      </c>
      <c r="AE360">
        <v>306.5342609689605</v>
      </c>
      <c r="AF360">
        <v>0</v>
      </c>
      <c r="AG360">
        <v>7.03433000226301</v>
      </c>
      <c r="AH360">
        <v>15.728687993575633</v>
      </c>
      <c r="AI360">
        <v>22.763017995838645</v>
      </c>
      <c r="AJ360">
        <v>18.600000000000001</v>
      </c>
    </row>
    <row r="361" spans="1:36">
      <c r="A361" s="1">
        <v>39715</v>
      </c>
      <c r="B361">
        <v>0</v>
      </c>
      <c r="C361">
        <v>0</v>
      </c>
      <c r="D361">
        <v>0</v>
      </c>
      <c r="E361">
        <v>0</v>
      </c>
      <c r="F361">
        <v>15.292</v>
      </c>
      <c r="G361">
        <v>0</v>
      </c>
      <c r="H361">
        <v>0</v>
      </c>
      <c r="I361">
        <v>20</v>
      </c>
      <c r="J361">
        <v>0</v>
      </c>
      <c r="K361">
        <v>0</v>
      </c>
      <c r="L361">
        <v>0</v>
      </c>
      <c r="M361">
        <v>0</v>
      </c>
      <c r="N361">
        <v>27.064665067698392</v>
      </c>
      <c r="O361">
        <v>0.14910959040155514</v>
      </c>
      <c r="P361">
        <v>0.88066496932825977</v>
      </c>
      <c r="Q361">
        <v>2.9718032501069551</v>
      </c>
      <c r="R361">
        <v>0</v>
      </c>
      <c r="S361">
        <v>0</v>
      </c>
      <c r="T361">
        <v>0</v>
      </c>
      <c r="U361">
        <v>5.0480798542956503E-3</v>
      </c>
      <c r="V361">
        <v>309.49335693337184</v>
      </c>
      <c r="W361">
        <v>4.9854836641023848E-3</v>
      </c>
      <c r="X361">
        <v>4.9854836641023848E-3</v>
      </c>
      <c r="Y361">
        <v>0</v>
      </c>
      <c r="Z361">
        <v>0</v>
      </c>
      <c r="AA361">
        <v>0</v>
      </c>
      <c r="AB361">
        <v>0</v>
      </c>
      <c r="AC361">
        <v>86.974472370859232</v>
      </c>
      <c r="AD361">
        <v>218.31998414687692</v>
      </c>
      <c r="AE361">
        <v>175.18874919294282</v>
      </c>
      <c r="AF361">
        <v>0</v>
      </c>
      <c r="AG361">
        <v>4.0202210043712956</v>
      </c>
      <c r="AH361">
        <v>16.02165948184301</v>
      </c>
      <c r="AI361">
        <v>20.041880486214303</v>
      </c>
      <c r="AJ361">
        <v>17.059999999999999</v>
      </c>
    </row>
    <row r="362" spans="1:36">
      <c r="A362" s="1">
        <v>39716</v>
      </c>
      <c r="B362">
        <v>0</v>
      </c>
      <c r="C362">
        <v>0</v>
      </c>
      <c r="D362">
        <v>0</v>
      </c>
      <c r="E362">
        <v>0</v>
      </c>
      <c r="F362">
        <v>15.292</v>
      </c>
      <c r="G362">
        <v>0</v>
      </c>
      <c r="H362">
        <v>0</v>
      </c>
      <c r="I362">
        <v>20</v>
      </c>
      <c r="J362">
        <v>0</v>
      </c>
      <c r="K362">
        <v>0</v>
      </c>
      <c r="L362">
        <v>0</v>
      </c>
      <c r="M362">
        <v>0</v>
      </c>
      <c r="N362">
        <v>27.064665067698392</v>
      </c>
      <c r="O362">
        <v>0.14910765033993845</v>
      </c>
      <c r="P362">
        <v>0.36446717015385488</v>
      </c>
      <c r="Q362">
        <v>2.6073360799531002</v>
      </c>
      <c r="R362">
        <v>0</v>
      </c>
      <c r="S362">
        <v>0</v>
      </c>
      <c r="T362">
        <v>0</v>
      </c>
      <c r="U362">
        <v>4.0268112921839584E-3</v>
      </c>
      <c r="V362">
        <v>309.48933012207965</v>
      </c>
      <c r="W362">
        <v>3.9768788321608772E-3</v>
      </c>
      <c r="X362">
        <v>3.9768788321608772E-3</v>
      </c>
      <c r="Y362">
        <v>0</v>
      </c>
      <c r="Z362">
        <v>0</v>
      </c>
      <c r="AA362">
        <v>0</v>
      </c>
      <c r="AB362">
        <v>0</v>
      </c>
      <c r="AC362">
        <v>35.994777724394829</v>
      </c>
      <c r="AD362">
        <v>117.16533927306669</v>
      </c>
      <c r="AE362">
        <v>94.018187644270952</v>
      </c>
      <c r="AF362">
        <v>0</v>
      </c>
      <c r="AG362">
        <v>2.1575237822158391</v>
      </c>
      <c r="AH362">
        <v>15.989127904092296</v>
      </c>
      <c r="AI362">
        <v>18.146651686308136</v>
      </c>
      <c r="AJ362">
        <v>16.079999999999998</v>
      </c>
    </row>
    <row r="363" spans="1:36">
      <c r="A363" s="1">
        <v>39717</v>
      </c>
      <c r="B363">
        <v>2.2999999999999998</v>
      </c>
      <c r="C363">
        <v>0</v>
      </c>
      <c r="D363">
        <v>0</v>
      </c>
      <c r="E363">
        <v>2.2999999999999989</v>
      </c>
      <c r="F363">
        <v>15.292</v>
      </c>
      <c r="G363">
        <v>0</v>
      </c>
      <c r="H363">
        <v>2.3000000000000007</v>
      </c>
      <c r="I363">
        <v>20</v>
      </c>
      <c r="J363">
        <v>0</v>
      </c>
      <c r="K363">
        <v>0</v>
      </c>
      <c r="L363">
        <v>2.3055893074119083</v>
      </c>
      <c r="M363">
        <v>2.3055893074119069</v>
      </c>
      <c r="N363">
        <v>29.370254375110299</v>
      </c>
      <c r="O363">
        <v>0.15021690358581216</v>
      </c>
      <c r="P363">
        <v>0.15083638244550909</v>
      </c>
      <c r="Q363">
        <v>2.456499697507593</v>
      </c>
      <c r="R363">
        <v>0</v>
      </c>
      <c r="S363">
        <v>2.3055893074119069</v>
      </c>
      <c r="T363">
        <v>0</v>
      </c>
      <c r="U363">
        <v>3.2121777439389479E-3</v>
      </c>
      <c r="V363">
        <v>311.7917072517476</v>
      </c>
      <c r="W363">
        <v>3.1723467399141052E-3</v>
      </c>
      <c r="X363">
        <v>3.1723467399141052E-3</v>
      </c>
      <c r="Y363">
        <v>0</v>
      </c>
      <c r="Z363">
        <v>0</v>
      </c>
      <c r="AA363">
        <v>0</v>
      </c>
      <c r="AB363">
        <v>0</v>
      </c>
      <c r="AC363">
        <v>17.196601130318527</v>
      </c>
      <c r="AD363">
        <v>61.702343213813677</v>
      </c>
      <c r="AE363">
        <v>49.512445560775802</v>
      </c>
      <c r="AF363">
        <v>0</v>
      </c>
      <c r="AG363">
        <v>1.1362086580228845</v>
      </c>
      <c r="AH363">
        <v>16.059000938014684</v>
      </c>
      <c r="AI363">
        <v>17.195209596037568</v>
      </c>
      <c r="AJ363">
        <v>15.24</v>
      </c>
    </row>
    <row r="364" spans="1:36">
      <c r="A364" s="1">
        <v>39718</v>
      </c>
      <c r="B364">
        <v>0</v>
      </c>
      <c r="C364">
        <v>0</v>
      </c>
      <c r="D364">
        <v>0</v>
      </c>
      <c r="E364">
        <v>0</v>
      </c>
      <c r="F364">
        <v>15.292</v>
      </c>
      <c r="G364">
        <v>0</v>
      </c>
      <c r="H364">
        <v>0</v>
      </c>
      <c r="I364">
        <v>20</v>
      </c>
      <c r="J364">
        <v>0</v>
      </c>
      <c r="K364">
        <v>0</v>
      </c>
      <c r="L364">
        <v>0</v>
      </c>
      <c r="M364">
        <v>0</v>
      </c>
      <c r="N364">
        <v>29.370254375110299</v>
      </c>
      <c r="O364">
        <v>0.14998928503949985</v>
      </c>
      <c r="P364">
        <v>6.2424317283895421E-2</v>
      </c>
      <c r="Q364">
        <v>2.3940753802236974</v>
      </c>
      <c r="R364">
        <v>0</v>
      </c>
      <c r="S364">
        <v>0</v>
      </c>
      <c r="T364">
        <v>0</v>
      </c>
      <c r="U364">
        <v>0.47244733091127022</v>
      </c>
      <c r="V364">
        <v>311.31925992083632</v>
      </c>
      <c r="W364">
        <v>0.4665889840079705</v>
      </c>
      <c r="X364">
        <v>0.4665889840079705</v>
      </c>
      <c r="Y364">
        <v>0</v>
      </c>
      <c r="Z364">
        <v>0</v>
      </c>
      <c r="AA364">
        <v>0</v>
      </c>
      <c r="AB364">
        <v>0</v>
      </c>
      <c r="AC364">
        <v>6.1650255749575322</v>
      </c>
      <c r="AD364">
        <v>30.890050425372518</v>
      </c>
      <c r="AE364">
        <v>24.787420710360816</v>
      </c>
      <c r="AF364">
        <v>0</v>
      </c>
      <c r="AG364">
        <v>0.56882025725425356</v>
      </c>
      <c r="AH364">
        <v>15.91538059164853</v>
      </c>
      <c r="AI364">
        <v>16.484200848902784</v>
      </c>
      <c r="AJ364">
        <v>15.38</v>
      </c>
    </row>
    <row r="365" spans="1:36">
      <c r="A365" s="1">
        <v>39719</v>
      </c>
      <c r="B365">
        <v>0</v>
      </c>
      <c r="C365">
        <v>0</v>
      </c>
      <c r="D365">
        <v>0</v>
      </c>
      <c r="E365">
        <v>0</v>
      </c>
      <c r="F365">
        <v>15.292</v>
      </c>
      <c r="G365">
        <v>0</v>
      </c>
      <c r="H365">
        <v>0</v>
      </c>
      <c r="I365">
        <v>20</v>
      </c>
      <c r="J365">
        <v>0</v>
      </c>
      <c r="K365">
        <v>0</v>
      </c>
      <c r="L365">
        <v>0</v>
      </c>
      <c r="M365">
        <v>0</v>
      </c>
      <c r="N365">
        <v>29.370254375110299</v>
      </c>
      <c r="O365">
        <v>0.14980832846116901</v>
      </c>
      <c r="P365">
        <v>2.5834585298200013E-2</v>
      </c>
      <c r="Q365">
        <v>2.3682407949254975</v>
      </c>
      <c r="R365">
        <v>0</v>
      </c>
      <c r="S365">
        <v>0</v>
      </c>
      <c r="T365">
        <v>0</v>
      </c>
      <c r="U365">
        <v>0.37559528354932548</v>
      </c>
      <c r="V365">
        <v>310.94366463728699</v>
      </c>
      <c r="W365">
        <v>0.37093790203331384</v>
      </c>
      <c r="X365">
        <v>0.37093790203331384</v>
      </c>
      <c r="Y365">
        <v>0</v>
      </c>
      <c r="Z365">
        <v>0</v>
      </c>
      <c r="AA365">
        <v>0</v>
      </c>
      <c r="AB365">
        <v>0</v>
      </c>
      <c r="AC365">
        <v>2.5514236440502418</v>
      </c>
      <c r="AD365">
        <v>15.167683866611112</v>
      </c>
      <c r="AE365">
        <v>12.171160487799947</v>
      </c>
      <c r="AF365">
        <v>0</v>
      </c>
      <c r="AG365">
        <v>0.27930306749743283</v>
      </c>
      <c r="AH365">
        <v>15.899164196421845</v>
      </c>
      <c r="AI365">
        <v>16.178467263919277</v>
      </c>
      <c r="AJ365">
        <v>15.1</v>
      </c>
    </row>
    <row r="366" spans="1:36">
      <c r="A366" s="1">
        <v>39720</v>
      </c>
      <c r="B366">
        <v>0</v>
      </c>
      <c r="C366">
        <v>0</v>
      </c>
      <c r="D366">
        <v>0</v>
      </c>
      <c r="E366">
        <v>0</v>
      </c>
      <c r="F366">
        <v>15.292</v>
      </c>
      <c r="G366">
        <v>0</v>
      </c>
      <c r="H366">
        <v>0</v>
      </c>
      <c r="I366">
        <v>20</v>
      </c>
      <c r="J366">
        <v>0</v>
      </c>
      <c r="K366">
        <v>0</v>
      </c>
      <c r="L366">
        <v>0</v>
      </c>
      <c r="M366">
        <v>0</v>
      </c>
      <c r="N366">
        <v>29.370254375110299</v>
      </c>
      <c r="O366">
        <v>0.1496643678090788</v>
      </c>
      <c r="P366">
        <v>1.0691759663059526E-2</v>
      </c>
      <c r="Q366">
        <v>2.357549035262438</v>
      </c>
      <c r="R366">
        <v>0</v>
      </c>
      <c r="S366">
        <v>0</v>
      </c>
      <c r="T366">
        <v>0</v>
      </c>
      <c r="U366">
        <v>0.29880616908496754</v>
      </c>
      <c r="V366">
        <v>310.64485846820202</v>
      </c>
      <c r="W366">
        <v>0.29510097258831397</v>
      </c>
      <c r="X366">
        <v>0.29510097258831397</v>
      </c>
      <c r="Y366">
        <v>0</v>
      </c>
      <c r="Z366">
        <v>0</v>
      </c>
      <c r="AA366">
        <v>0</v>
      </c>
      <c r="AB366">
        <v>0</v>
      </c>
      <c r="AC366">
        <v>1.0559181843237624</v>
      </c>
      <c r="AD366">
        <v>7.3384282516388248</v>
      </c>
      <c r="AE366">
        <v>5.8886504204848835</v>
      </c>
      <c r="AF366">
        <v>0</v>
      </c>
      <c r="AG366">
        <v>0.13513239986524689</v>
      </c>
      <c r="AH366">
        <v>16.418062885838822</v>
      </c>
      <c r="AI366">
        <v>16.553195285704067</v>
      </c>
      <c r="AJ366">
        <v>15.94</v>
      </c>
    </row>
    <row r="367" spans="1:36">
      <c r="A367" s="1">
        <v>39721</v>
      </c>
      <c r="B367">
        <v>0</v>
      </c>
      <c r="C367">
        <v>0</v>
      </c>
      <c r="D367">
        <v>0</v>
      </c>
      <c r="E367">
        <v>0</v>
      </c>
      <c r="F367">
        <v>15.292</v>
      </c>
      <c r="G367">
        <v>0</v>
      </c>
      <c r="H367">
        <v>0</v>
      </c>
      <c r="I367">
        <v>20</v>
      </c>
      <c r="J367">
        <v>0</v>
      </c>
      <c r="K367">
        <v>0</v>
      </c>
      <c r="L367">
        <v>0</v>
      </c>
      <c r="M367">
        <v>0</v>
      </c>
      <c r="N367">
        <v>29.370254375110299</v>
      </c>
      <c r="O367">
        <v>0.14954977593973701</v>
      </c>
      <c r="P367">
        <v>4.4248329660855606E-3</v>
      </c>
      <c r="Q367">
        <v>2.3531242022963523</v>
      </c>
      <c r="R367">
        <v>0</v>
      </c>
      <c r="S367">
        <v>0</v>
      </c>
      <c r="T367">
        <v>0</v>
      </c>
      <c r="U367">
        <v>0.23784802992447229</v>
      </c>
      <c r="V367">
        <v>310.40701043827755</v>
      </c>
      <c r="W367">
        <v>0.23489871435340884</v>
      </c>
      <c r="X367">
        <v>0.23489871435340884</v>
      </c>
      <c r="Y367">
        <v>0</v>
      </c>
      <c r="Z367">
        <v>0</v>
      </c>
      <c r="AA367">
        <v>0</v>
      </c>
      <c r="AB367">
        <v>0</v>
      </c>
      <c r="AC367">
        <v>0.43699650373061144</v>
      </c>
      <c r="AD367">
        <v>3.5094904361903287</v>
      </c>
      <c r="AE367">
        <v>2.8161564880251664</v>
      </c>
      <c r="AF367">
        <v>0</v>
      </c>
      <c r="AG367">
        <v>6.4624991712717517E-2</v>
      </c>
      <c r="AH367">
        <v>16.840296895815236</v>
      </c>
      <c r="AI367">
        <v>16.904921887527955</v>
      </c>
      <c r="AJ367">
        <v>16.64</v>
      </c>
    </row>
    <row r="368" spans="1:36">
      <c r="A368" s="1">
        <v>39722</v>
      </c>
      <c r="B368">
        <v>0</v>
      </c>
      <c r="C368">
        <v>0</v>
      </c>
      <c r="D368">
        <v>0</v>
      </c>
      <c r="E368">
        <v>0</v>
      </c>
      <c r="F368">
        <v>15.292</v>
      </c>
      <c r="G368">
        <v>0</v>
      </c>
      <c r="H368">
        <v>0</v>
      </c>
      <c r="I368">
        <v>20</v>
      </c>
      <c r="J368">
        <v>0</v>
      </c>
      <c r="K368">
        <v>0</v>
      </c>
      <c r="L368">
        <v>0</v>
      </c>
      <c r="M368">
        <v>0</v>
      </c>
      <c r="N368">
        <v>29.370254375110299</v>
      </c>
      <c r="O368">
        <v>0.14945852126093243</v>
      </c>
      <c r="P368">
        <v>1.8312370830223489E-3</v>
      </c>
      <c r="Q368">
        <v>2.3512929652133301</v>
      </c>
      <c r="R368">
        <v>0</v>
      </c>
      <c r="S368">
        <v>0</v>
      </c>
      <c r="T368">
        <v>0</v>
      </c>
      <c r="U368">
        <v>0.18940912387359679</v>
      </c>
      <c r="V368">
        <v>310.21760131440396</v>
      </c>
      <c r="W368">
        <v>0.18706045073756419</v>
      </c>
      <c r="X368">
        <v>0.18706045073756419</v>
      </c>
      <c r="Y368">
        <v>0</v>
      </c>
      <c r="Z368">
        <v>0</v>
      </c>
      <c r="AA368">
        <v>0</v>
      </c>
      <c r="AB368">
        <v>0</v>
      </c>
      <c r="AC368">
        <v>0.18085297431928779</v>
      </c>
      <c r="AD368">
        <v>1.6627510468542657</v>
      </c>
      <c r="AE368">
        <v>1.3342584154901884</v>
      </c>
      <c r="AF368">
        <v>0</v>
      </c>
      <c r="AG368">
        <v>3.0618482818809346E-2</v>
      </c>
      <c r="AH368">
        <v>16.631439577620732</v>
      </c>
      <c r="AI368">
        <v>16.662058060439541</v>
      </c>
      <c r="AJ368">
        <v>16.5</v>
      </c>
    </row>
    <row r="369" spans="1:36">
      <c r="A369" s="1">
        <v>39723</v>
      </c>
      <c r="B369">
        <v>48</v>
      </c>
      <c r="C369">
        <v>0</v>
      </c>
      <c r="D369">
        <v>0</v>
      </c>
      <c r="E369">
        <v>48</v>
      </c>
      <c r="F369">
        <v>15.292000000000002</v>
      </c>
      <c r="G369">
        <v>0</v>
      </c>
      <c r="H369">
        <v>48</v>
      </c>
      <c r="I369">
        <v>20</v>
      </c>
      <c r="J369">
        <v>0</v>
      </c>
      <c r="K369">
        <v>0</v>
      </c>
      <c r="L369">
        <v>48.116646415552857</v>
      </c>
      <c r="M369">
        <v>0</v>
      </c>
      <c r="N369">
        <v>27.601512089957712</v>
      </c>
      <c r="O369">
        <v>0.14938582555625804</v>
      </c>
      <c r="P369">
        <v>28.204113112509486</v>
      </c>
      <c r="Q369">
        <v>22.263826268256704</v>
      </c>
      <c r="R369">
        <v>0</v>
      </c>
      <c r="S369">
        <v>0</v>
      </c>
      <c r="T369">
        <v>0</v>
      </c>
      <c r="U369">
        <v>0.1508879315792527</v>
      </c>
      <c r="V369">
        <v>310.06671338282473</v>
      </c>
      <c r="W369">
        <v>0.14901692122766996</v>
      </c>
      <c r="X369">
        <v>0.14901692122766996</v>
      </c>
      <c r="Y369">
        <v>0</v>
      </c>
      <c r="Z369">
        <v>0</v>
      </c>
      <c r="AA369">
        <v>0</v>
      </c>
      <c r="AB369">
        <v>0</v>
      </c>
      <c r="AC369">
        <v>2833.4382109914463</v>
      </c>
      <c r="AD369">
        <v>1572.7414111708595</v>
      </c>
      <c r="AE369">
        <v>1262.0310582360771</v>
      </c>
      <c r="AF369">
        <v>0</v>
      </c>
      <c r="AG369">
        <v>28.96101371727811</v>
      </c>
      <c r="AH369">
        <v>16.603583469518131</v>
      </c>
      <c r="AI369">
        <v>45.564597186796242</v>
      </c>
      <c r="AJ369">
        <v>23.22</v>
      </c>
    </row>
    <row r="370" spans="1:36">
      <c r="A370" s="1">
        <v>39724</v>
      </c>
      <c r="B370">
        <v>0</v>
      </c>
      <c r="C370">
        <v>0</v>
      </c>
      <c r="D370">
        <v>0</v>
      </c>
      <c r="E370">
        <v>1.7763568394002505E-15</v>
      </c>
      <c r="F370">
        <v>15.292</v>
      </c>
      <c r="G370">
        <v>0</v>
      </c>
      <c r="H370">
        <v>0</v>
      </c>
      <c r="I370">
        <v>20</v>
      </c>
      <c r="J370">
        <v>0</v>
      </c>
      <c r="K370">
        <v>0</v>
      </c>
      <c r="L370">
        <v>4.3167845428924673E-18</v>
      </c>
      <c r="M370">
        <v>0</v>
      </c>
      <c r="N370">
        <v>27.601512089957712</v>
      </c>
      <c r="O370">
        <v>0.14932789821398643</v>
      </c>
      <c r="P370">
        <v>11.672399437729858</v>
      </c>
      <c r="Q370">
        <v>10.591426830526846</v>
      </c>
      <c r="R370">
        <v>0</v>
      </c>
      <c r="S370">
        <v>0</v>
      </c>
      <c r="T370">
        <v>0</v>
      </c>
      <c r="U370">
        <v>0.12023457089235189</v>
      </c>
      <c r="V370">
        <v>309.94647881193237</v>
      </c>
      <c r="W370">
        <v>0.11874366221328672</v>
      </c>
      <c r="X370">
        <v>0.11874366221328672</v>
      </c>
      <c r="Y370">
        <v>0</v>
      </c>
      <c r="Z370">
        <v>0</v>
      </c>
      <c r="AA370">
        <v>0</v>
      </c>
      <c r="AB370">
        <v>0</v>
      </c>
      <c r="AC370">
        <v>1152.7661684702048</v>
      </c>
      <c r="AD370">
        <v>1339.7377175798752</v>
      </c>
      <c r="AE370">
        <v>1075.0595091264067</v>
      </c>
      <c r="AF370">
        <v>0</v>
      </c>
      <c r="AG370">
        <v>24.670401720712661</v>
      </c>
      <c r="AH370">
        <v>17.764871962513613</v>
      </c>
      <c r="AI370">
        <v>42.435273683226271</v>
      </c>
      <c r="AJ370">
        <v>27.56</v>
      </c>
    </row>
    <row r="371" spans="1:36">
      <c r="A371" s="1">
        <v>39725</v>
      </c>
      <c r="B371">
        <v>0</v>
      </c>
      <c r="C371">
        <v>0</v>
      </c>
      <c r="D371">
        <v>0</v>
      </c>
      <c r="E371">
        <v>0</v>
      </c>
      <c r="F371">
        <v>15.292</v>
      </c>
      <c r="G371">
        <v>0</v>
      </c>
      <c r="H371">
        <v>0</v>
      </c>
      <c r="I371">
        <v>20</v>
      </c>
      <c r="J371">
        <v>0</v>
      </c>
      <c r="K371">
        <v>0</v>
      </c>
      <c r="L371">
        <v>0</v>
      </c>
      <c r="M371">
        <v>0</v>
      </c>
      <c r="N371">
        <v>27.601512089957712</v>
      </c>
      <c r="O371">
        <v>0.14928172872915432</v>
      </c>
      <c r="P371">
        <v>4.8306751604072637</v>
      </c>
      <c r="Q371">
        <v>5.760751670119582</v>
      </c>
      <c r="R371">
        <v>0</v>
      </c>
      <c r="S371">
        <v>0</v>
      </c>
      <c r="T371">
        <v>0</v>
      </c>
      <c r="U371">
        <v>9.5829844412386872E-2</v>
      </c>
      <c r="V371">
        <v>309.85064896751999</v>
      </c>
      <c r="W371">
        <v>9.4641554341673276E-2</v>
      </c>
      <c r="X371">
        <v>9.4641554341673276E-2</v>
      </c>
      <c r="Y371">
        <v>0</v>
      </c>
      <c r="Z371">
        <v>0</v>
      </c>
      <c r="AA371">
        <v>0</v>
      </c>
      <c r="AB371">
        <v>0</v>
      </c>
      <c r="AC371">
        <v>477.07747884182299</v>
      </c>
      <c r="AD371">
        <v>861.13088197810328</v>
      </c>
      <c r="AE371">
        <v>691.00610599012646</v>
      </c>
      <c r="AF371">
        <v>0</v>
      </c>
      <c r="AG371">
        <v>15.85716705124025</v>
      </c>
      <c r="AH371">
        <v>20.451413962299885</v>
      </c>
      <c r="AI371">
        <v>36.308581013540135</v>
      </c>
      <c r="AJ371">
        <v>24.76</v>
      </c>
    </row>
    <row r="372" spans="1:36">
      <c r="A372" s="1">
        <v>39726</v>
      </c>
      <c r="B372">
        <v>33.9</v>
      </c>
      <c r="C372">
        <v>0</v>
      </c>
      <c r="D372">
        <v>0</v>
      </c>
      <c r="E372">
        <v>33.9</v>
      </c>
      <c r="F372">
        <v>15.292000000000002</v>
      </c>
      <c r="G372">
        <v>0</v>
      </c>
      <c r="H372">
        <v>33.9</v>
      </c>
      <c r="I372">
        <v>20</v>
      </c>
      <c r="J372">
        <v>0</v>
      </c>
      <c r="K372">
        <v>0</v>
      </c>
      <c r="L372">
        <v>33.982381530984206</v>
      </c>
      <c r="M372">
        <v>0</v>
      </c>
      <c r="N372">
        <v>27.392920601169212</v>
      </c>
      <c r="O372">
        <v>0.14924492401918396</v>
      </c>
      <c r="P372">
        <v>21.917816348898519</v>
      </c>
      <c r="Q372">
        <v>17.825316852205269</v>
      </c>
      <c r="R372">
        <v>0</v>
      </c>
      <c r="S372">
        <v>0</v>
      </c>
      <c r="T372">
        <v>0</v>
      </c>
      <c r="U372">
        <v>7.6392224061512332E-2</v>
      </c>
      <c r="V372">
        <v>309.77425674345847</v>
      </c>
      <c r="W372">
        <v>7.5444960483149581E-2</v>
      </c>
      <c r="X372">
        <v>7.5444960483149581E-2</v>
      </c>
      <c r="Y372">
        <v>0</v>
      </c>
      <c r="Z372">
        <v>0</v>
      </c>
      <c r="AA372">
        <v>0</v>
      </c>
      <c r="AB372">
        <v>0</v>
      </c>
      <c r="AC372">
        <v>2198.5035426172253</v>
      </c>
      <c r="AD372">
        <v>1603.1097844312303</v>
      </c>
      <c r="AE372">
        <v>1286.3998641761214</v>
      </c>
      <c r="AF372">
        <v>0</v>
      </c>
      <c r="AG372">
        <v>29.520227627662948</v>
      </c>
      <c r="AH372">
        <v>23.493637391089891</v>
      </c>
      <c r="AI372">
        <v>53.013865018752838</v>
      </c>
      <c r="AJ372">
        <v>29.6</v>
      </c>
    </row>
    <row r="373" spans="1:36">
      <c r="A373" s="1">
        <v>39727</v>
      </c>
      <c r="B373">
        <v>0</v>
      </c>
      <c r="C373">
        <v>0</v>
      </c>
      <c r="D373">
        <v>0</v>
      </c>
      <c r="E373">
        <v>1.7763568394002505E-15</v>
      </c>
      <c r="F373">
        <v>15.292</v>
      </c>
      <c r="G373">
        <v>0</v>
      </c>
      <c r="H373">
        <v>0</v>
      </c>
      <c r="I373">
        <v>20</v>
      </c>
      <c r="J373">
        <v>0</v>
      </c>
      <c r="K373">
        <v>0</v>
      </c>
      <c r="L373">
        <v>4.3167845428924673E-18</v>
      </c>
      <c r="M373">
        <v>0</v>
      </c>
      <c r="N373">
        <v>27.392920601169212</v>
      </c>
      <c r="O373">
        <v>0.14921558043947636</v>
      </c>
      <c r="P373">
        <v>9.070787165212387</v>
      </c>
      <c r="Q373">
        <v>8.7545296869928819</v>
      </c>
      <c r="R373">
        <v>0</v>
      </c>
      <c r="S373">
        <v>0</v>
      </c>
      <c r="T373">
        <v>0</v>
      </c>
      <c r="U373">
        <v>6.0905827476951349E-2</v>
      </c>
      <c r="V373">
        <v>309.71335091598149</v>
      </c>
      <c r="W373">
        <v>6.0150595216237154E-2</v>
      </c>
      <c r="X373">
        <v>6.0150595216237154E-2</v>
      </c>
      <c r="Y373">
        <v>0</v>
      </c>
      <c r="Z373">
        <v>0</v>
      </c>
      <c r="AA373">
        <v>0</v>
      </c>
      <c r="AB373">
        <v>0</v>
      </c>
      <c r="AC373">
        <v>895.83094043637834</v>
      </c>
      <c r="AD373">
        <v>1210.7090753088944</v>
      </c>
      <c r="AE373">
        <v>971.52172930360553</v>
      </c>
      <c r="AF373">
        <v>0</v>
      </c>
      <c r="AG373">
        <v>22.294422902968108</v>
      </c>
      <c r="AH373">
        <v>26.98503189923218</v>
      </c>
      <c r="AI373">
        <v>49.279454802200291</v>
      </c>
      <c r="AJ373">
        <v>36.799999999999997</v>
      </c>
    </row>
    <row r="374" spans="1:36">
      <c r="A374" s="1">
        <v>39728</v>
      </c>
      <c r="B374">
        <v>0</v>
      </c>
      <c r="C374">
        <v>0</v>
      </c>
      <c r="D374">
        <v>0</v>
      </c>
      <c r="E374">
        <v>0</v>
      </c>
      <c r="F374">
        <v>15.292</v>
      </c>
      <c r="G374">
        <v>0</v>
      </c>
      <c r="H374">
        <v>0</v>
      </c>
      <c r="I374">
        <v>20</v>
      </c>
      <c r="J374">
        <v>0</v>
      </c>
      <c r="K374">
        <v>0</v>
      </c>
      <c r="L374">
        <v>0</v>
      </c>
      <c r="M374">
        <v>0</v>
      </c>
      <c r="N374">
        <v>27.392920601169212</v>
      </c>
      <c r="O374">
        <v>0.14919218282026928</v>
      </c>
      <c r="P374">
        <v>3.7539861857961374</v>
      </c>
      <c r="Q374">
        <v>5.000543501196745</v>
      </c>
      <c r="R374">
        <v>0</v>
      </c>
      <c r="S374">
        <v>0</v>
      </c>
      <c r="T374">
        <v>0</v>
      </c>
      <c r="U374">
        <v>4.8564332402324308E-2</v>
      </c>
      <c r="V374">
        <v>309.66478658357914</v>
      </c>
      <c r="W374">
        <v>4.7962134680535486E-2</v>
      </c>
      <c r="X374">
        <v>4.7962134680535486E-2</v>
      </c>
      <c r="Y374">
        <v>0</v>
      </c>
      <c r="Z374">
        <v>0</v>
      </c>
      <c r="AA374">
        <v>0</v>
      </c>
      <c r="AB374">
        <v>0</v>
      </c>
      <c r="AC374">
        <v>370.74367570922777</v>
      </c>
      <c r="AD374">
        <v>744.69341367893253</v>
      </c>
      <c r="AE374">
        <v>597.57199133390077</v>
      </c>
      <c r="AF374">
        <v>0</v>
      </c>
      <c r="AG374">
        <v>13.71304654124048</v>
      </c>
      <c r="AH374">
        <v>29.488343823726666</v>
      </c>
      <c r="AI374">
        <v>43.201390364967146</v>
      </c>
      <c r="AJ374">
        <v>35</v>
      </c>
    </row>
    <row r="375" spans="1:36">
      <c r="A375" s="1">
        <v>39729</v>
      </c>
      <c r="B375">
        <v>0</v>
      </c>
      <c r="C375">
        <v>0</v>
      </c>
      <c r="D375">
        <v>0</v>
      </c>
      <c r="E375">
        <v>0</v>
      </c>
      <c r="F375">
        <v>15.292</v>
      </c>
      <c r="G375">
        <v>0</v>
      </c>
      <c r="H375">
        <v>0</v>
      </c>
      <c r="I375">
        <v>20</v>
      </c>
      <c r="J375">
        <v>0</v>
      </c>
      <c r="K375">
        <v>0</v>
      </c>
      <c r="L375">
        <v>0</v>
      </c>
      <c r="M375">
        <v>0</v>
      </c>
      <c r="N375">
        <v>27.392920601169212</v>
      </c>
      <c r="O375">
        <v>0.14917352464305922</v>
      </c>
      <c r="P375">
        <v>1.5536041168725034</v>
      </c>
      <c r="Q375">
        <v>3.4469393843242413</v>
      </c>
      <c r="R375">
        <v>0</v>
      </c>
      <c r="S375">
        <v>0</v>
      </c>
      <c r="T375">
        <v>0</v>
      </c>
      <c r="U375">
        <v>3.8727099199006146E-2</v>
      </c>
      <c r="V375">
        <v>309.62605948438016</v>
      </c>
      <c r="W375">
        <v>3.824688316893847E-2</v>
      </c>
      <c r="X375">
        <v>3.824688316893847E-2</v>
      </c>
      <c r="Y375">
        <v>0</v>
      </c>
      <c r="Z375">
        <v>0</v>
      </c>
      <c r="AA375">
        <v>0</v>
      </c>
      <c r="AB375">
        <v>0</v>
      </c>
      <c r="AC375">
        <v>153.43394258232897</v>
      </c>
      <c r="AD375">
        <v>416.66064738952633</v>
      </c>
      <c r="AE375">
        <v>334.34528652670343</v>
      </c>
      <c r="AF375">
        <v>0</v>
      </c>
      <c r="AG375">
        <v>7.6725357638510898</v>
      </c>
      <c r="AH375">
        <v>29.970702510390577</v>
      </c>
      <c r="AI375">
        <v>37.643238274241668</v>
      </c>
      <c r="AJ375">
        <v>33.799999999999997</v>
      </c>
    </row>
    <row r="376" spans="1:36">
      <c r="A376" s="1">
        <v>39730</v>
      </c>
      <c r="B376">
        <v>0</v>
      </c>
      <c r="C376">
        <v>0</v>
      </c>
      <c r="D376">
        <v>0</v>
      </c>
      <c r="E376">
        <v>0</v>
      </c>
      <c r="F376">
        <v>15.292</v>
      </c>
      <c r="G376">
        <v>0</v>
      </c>
      <c r="H376">
        <v>0</v>
      </c>
      <c r="I376">
        <v>20</v>
      </c>
      <c r="J376">
        <v>0</v>
      </c>
      <c r="K376">
        <v>0</v>
      </c>
      <c r="L376">
        <v>0</v>
      </c>
      <c r="M376">
        <v>0</v>
      </c>
      <c r="N376">
        <v>27.392920601169212</v>
      </c>
      <c r="O376">
        <v>0.14915864481781796</v>
      </c>
      <c r="P376">
        <v>0.64296607193063016</v>
      </c>
      <c r="Q376">
        <v>2.803973312393611</v>
      </c>
      <c r="R376">
        <v>0</v>
      </c>
      <c r="S376">
        <v>0</v>
      </c>
      <c r="T376">
        <v>0</v>
      </c>
      <c r="U376">
        <v>3.0884714069023367E-2</v>
      </c>
      <c r="V376">
        <v>309.59517477031113</v>
      </c>
      <c r="W376">
        <v>3.0501743614567478E-2</v>
      </c>
      <c r="X376">
        <v>3.0501743614567478E-2</v>
      </c>
      <c r="Y376">
        <v>0</v>
      </c>
      <c r="Z376">
        <v>0</v>
      </c>
      <c r="AA376">
        <v>0</v>
      </c>
      <c r="AB376">
        <v>0</v>
      </c>
      <c r="AC376">
        <v>63.499329263869249</v>
      </c>
      <c r="AD376">
        <v>220.72554648313553</v>
      </c>
      <c r="AE376">
        <v>177.11906930743714</v>
      </c>
      <c r="AF376">
        <v>0</v>
      </c>
      <c r="AG376">
        <v>4.0645178756327249</v>
      </c>
      <c r="AH376">
        <v>29.532383844873593</v>
      </c>
      <c r="AI376">
        <v>33.596901720506317</v>
      </c>
      <c r="AJ376">
        <v>32.299999999999997</v>
      </c>
    </row>
    <row r="377" spans="1:36">
      <c r="A377" s="1">
        <v>39731</v>
      </c>
      <c r="B377">
        <v>0</v>
      </c>
      <c r="C377">
        <v>0</v>
      </c>
      <c r="D377">
        <v>0</v>
      </c>
      <c r="E377">
        <v>0</v>
      </c>
      <c r="F377">
        <v>15.292</v>
      </c>
      <c r="G377">
        <v>0</v>
      </c>
      <c r="H377">
        <v>0</v>
      </c>
      <c r="I377">
        <v>20</v>
      </c>
      <c r="J377">
        <v>0</v>
      </c>
      <c r="K377">
        <v>0</v>
      </c>
      <c r="L377">
        <v>0</v>
      </c>
      <c r="M377">
        <v>0</v>
      </c>
      <c r="N377">
        <v>27.392920601169212</v>
      </c>
      <c r="O377">
        <v>0.14914677753684666</v>
      </c>
      <c r="P377">
        <v>0.26609440922833899</v>
      </c>
      <c r="Q377">
        <v>2.537878903165272</v>
      </c>
      <c r="R377">
        <v>0</v>
      </c>
      <c r="S377">
        <v>0</v>
      </c>
      <c r="T377">
        <v>0</v>
      </c>
      <c r="U377">
        <v>2.4631847056803033E-2</v>
      </c>
      <c r="V377">
        <v>309.57054292325432</v>
      </c>
      <c r="W377">
        <v>2.4326412153298674E-2</v>
      </c>
      <c r="X377">
        <v>2.4326412153298674E-2</v>
      </c>
      <c r="Y377">
        <v>0</v>
      </c>
      <c r="Z377">
        <v>0</v>
      </c>
      <c r="AA377">
        <v>0</v>
      </c>
      <c r="AB377">
        <v>0</v>
      </c>
      <c r="AC377">
        <v>26.279483855390847</v>
      </c>
      <c r="AD377">
        <v>112.84620934615685</v>
      </c>
      <c r="AE377">
        <v>90.55234381667114</v>
      </c>
      <c r="AF377">
        <v>0</v>
      </c>
      <c r="AG377">
        <v>2.0779898040478582</v>
      </c>
      <c r="AH377">
        <v>28.17119467681983</v>
      </c>
      <c r="AI377">
        <v>30.24918448086769</v>
      </c>
      <c r="AJ377">
        <v>27.7</v>
      </c>
    </row>
    <row r="378" spans="1:36">
      <c r="A378" s="1">
        <v>39732</v>
      </c>
      <c r="B378">
        <v>0</v>
      </c>
      <c r="C378">
        <v>0</v>
      </c>
      <c r="D378">
        <v>0</v>
      </c>
      <c r="E378">
        <v>0</v>
      </c>
      <c r="F378">
        <v>15.292</v>
      </c>
      <c r="G378">
        <v>0</v>
      </c>
      <c r="H378">
        <v>0</v>
      </c>
      <c r="I378">
        <v>20</v>
      </c>
      <c r="J378">
        <v>0</v>
      </c>
      <c r="K378">
        <v>0</v>
      </c>
      <c r="L378">
        <v>0</v>
      </c>
      <c r="M378">
        <v>0</v>
      </c>
      <c r="N378">
        <v>27.392920601169212</v>
      </c>
      <c r="O378">
        <v>0.14913731245489703</v>
      </c>
      <c r="P378">
        <v>0.11012437158615433</v>
      </c>
      <c r="Q378">
        <v>2.4277545315791178</v>
      </c>
      <c r="R378">
        <v>0</v>
      </c>
      <c r="S378">
        <v>0</v>
      </c>
      <c r="T378">
        <v>0</v>
      </c>
      <c r="U378">
        <v>1.9645818745472582E-2</v>
      </c>
      <c r="V378">
        <v>309.55089710450886</v>
      </c>
      <c r="W378">
        <v>1.9402210593028723E-2</v>
      </c>
      <c r="X378">
        <v>1.9402210593028723E-2</v>
      </c>
      <c r="Y378">
        <v>0</v>
      </c>
      <c r="Z378">
        <v>0</v>
      </c>
      <c r="AA378">
        <v>0</v>
      </c>
      <c r="AB378">
        <v>0</v>
      </c>
      <c r="AC378">
        <v>10.875882937848639</v>
      </c>
      <c r="AD378">
        <v>56.272725306886684</v>
      </c>
      <c r="AE378">
        <v>45.1555014476331</v>
      </c>
      <c r="AF378">
        <v>0</v>
      </c>
      <c r="AG378">
        <v>1.0362257634636158</v>
      </c>
      <c r="AH378">
        <v>24.816912918330924</v>
      </c>
      <c r="AI378">
        <v>25.85313868179454</v>
      </c>
      <c r="AJ378">
        <v>23.22</v>
      </c>
    </row>
    <row r="379" spans="1:36">
      <c r="A379" s="1">
        <v>39733</v>
      </c>
      <c r="B379">
        <v>12.6</v>
      </c>
      <c r="C379">
        <v>0</v>
      </c>
      <c r="D379">
        <v>0</v>
      </c>
      <c r="E379">
        <v>12.6</v>
      </c>
      <c r="F379">
        <v>15.292</v>
      </c>
      <c r="G379">
        <v>0</v>
      </c>
      <c r="H379">
        <v>12.600000000000001</v>
      </c>
      <c r="I379">
        <v>20</v>
      </c>
      <c r="J379">
        <v>0</v>
      </c>
      <c r="K379">
        <v>0</v>
      </c>
      <c r="L379">
        <v>12.630619684082626</v>
      </c>
      <c r="M379">
        <v>12.150465935424219</v>
      </c>
      <c r="N379">
        <v>39.543386536593431</v>
      </c>
      <c r="O379">
        <v>0.1549836883610089</v>
      </c>
      <c r="P379">
        <v>0.32701542178912457</v>
      </c>
      <c r="Q379">
        <v>2.5808928584483999</v>
      </c>
      <c r="R379">
        <v>0</v>
      </c>
      <c r="S379">
        <v>12.150465935424219</v>
      </c>
      <c r="T379">
        <v>0</v>
      </c>
      <c r="U379">
        <v>1.5669640939421119E-2</v>
      </c>
      <c r="V379">
        <v>321.68569339899369</v>
      </c>
      <c r="W379">
        <v>1.5475337391772297E-2</v>
      </c>
      <c r="X379">
        <v>1.5475337391772297E-2</v>
      </c>
      <c r="Y379">
        <v>0</v>
      </c>
      <c r="Z379">
        <v>0</v>
      </c>
      <c r="AA379">
        <v>0</v>
      </c>
      <c r="AB379">
        <v>0</v>
      </c>
      <c r="AC379">
        <v>44.896043055894054</v>
      </c>
      <c r="AD379">
        <v>49.960903285554608</v>
      </c>
      <c r="AE379">
        <v>40.090641217972546</v>
      </c>
      <c r="AF379">
        <v>0</v>
      </c>
      <c r="AG379">
        <v>0.91999765193654048</v>
      </c>
      <c r="AH379">
        <v>22.169658817635231</v>
      </c>
      <c r="AI379">
        <v>23.089656469571771</v>
      </c>
      <c r="AJ379">
        <v>21.26</v>
      </c>
    </row>
    <row r="380" spans="1:36">
      <c r="A380" s="1">
        <v>39734</v>
      </c>
      <c r="B380">
        <v>0</v>
      </c>
      <c r="C380">
        <v>0</v>
      </c>
      <c r="D380">
        <v>0</v>
      </c>
      <c r="E380">
        <v>0</v>
      </c>
      <c r="F380">
        <v>15.292</v>
      </c>
      <c r="G380">
        <v>0</v>
      </c>
      <c r="H380">
        <v>0</v>
      </c>
      <c r="I380">
        <v>20</v>
      </c>
      <c r="J380">
        <v>0</v>
      </c>
      <c r="K380">
        <v>0</v>
      </c>
      <c r="L380">
        <v>0</v>
      </c>
      <c r="M380">
        <v>0</v>
      </c>
      <c r="N380">
        <v>39.543386536593431</v>
      </c>
      <c r="O380">
        <v>0.15374657696298941</v>
      </c>
      <c r="P380">
        <v>0.1353368074434283</v>
      </c>
      <c r="Q380">
        <v>2.4455560510049716</v>
      </c>
      <c r="R380">
        <v>0</v>
      </c>
      <c r="S380">
        <v>0</v>
      </c>
      <c r="T380">
        <v>0</v>
      </c>
      <c r="U380">
        <v>2.567760788843259</v>
      </c>
      <c r="V380">
        <v>319.11793261015043</v>
      </c>
      <c r="W380">
        <v>2.5359205550616029</v>
      </c>
      <c r="X380">
        <v>2.5359205550616029</v>
      </c>
      <c r="Y380">
        <v>0</v>
      </c>
      <c r="Z380">
        <v>0</v>
      </c>
      <c r="AA380">
        <v>0</v>
      </c>
      <c r="AB380">
        <v>0</v>
      </c>
      <c r="AC380">
        <v>13.365863103113023</v>
      </c>
      <c r="AD380">
        <v>29.6578504798991</v>
      </c>
      <c r="AE380">
        <v>23.798653841186468</v>
      </c>
      <c r="AF380">
        <v>0</v>
      </c>
      <c r="AG380">
        <v>0.54613009390647349</v>
      </c>
      <c r="AH380">
        <v>21.674160463185725</v>
      </c>
      <c r="AI380">
        <v>22.220290557092198</v>
      </c>
      <c r="AJ380">
        <v>24.9</v>
      </c>
    </row>
    <row r="381" spans="1:36">
      <c r="A381" s="1">
        <v>39735</v>
      </c>
      <c r="B381">
        <v>0</v>
      </c>
      <c r="C381">
        <v>0</v>
      </c>
      <c r="D381">
        <v>0</v>
      </c>
      <c r="E381">
        <v>0</v>
      </c>
      <c r="F381">
        <v>15.292</v>
      </c>
      <c r="G381">
        <v>0</v>
      </c>
      <c r="H381">
        <v>0</v>
      </c>
      <c r="I381">
        <v>20</v>
      </c>
      <c r="J381">
        <v>0</v>
      </c>
      <c r="K381">
        <v>0</v>
      </c>
      <c r="L381">
        <v>0</v>
      </c>
      <c r="M381">
        <v>0</v>
      </c>
      <c r="N381">
        <v>39.543386536593431</v>
      </c>
      <c r="O381">
        <v>0.15277738066905452</v>
      </c>
      <c r="P381">
        <v>5.6009748252150306E-2</v>
      </c>
      <c r="Q381">
        <v>2.3895463027528212</v>
      </c>
      <c r="R381">
        <v>0</v>
      </c>
      <c r="S381">
        <v>0</v>
      </c>
      <c r="T381">
        <v>0</v>
      </c>
      <c r="U381">
        <v>2.0116735196541766</v>
      </c>
      <c r="V381">
        <v>317.10625909049628</v>
      </c>
      <c r="W381">
        <v>1.9867287680104648</v>
      </c>
      <c r="X381">
        <v>1.9867287680104648</v>
      </c>
      <c r="Y381">
        <v>0</v>
      </c>
      <c r="Z381">
        <v>0</v>
      </c>
      <c r="AA381">
        <v>0</v>
      </c>
      <c r="AB381">
        <v>0</v>
      </c>
      <c r="AC381">
        <v>5.5315227373823825</v>
      </c>
      <c r="AD381">
        <v>16.272481759962723</v>
      </c>
      <c r="AE381">
        <v>13.057694818606127</v>
      </c>
      <c r="AF381">
        <v>0</v>
      </c>
      <c r="AG381">
        <v>0.29964720463079403</v>
      </c>
      <c r="AH381">
        <v>22.020552243976052</v>
      </c>
      <c r="AI381">
        <v>22.320199448606846</v>
      </c>
      <c r="AJ381">
        <v>24.34</v>
      </c>
    </row>
    <row r="382" spans="1:36">
      <c r="A382" s="1">
        <v>39736</v>
      </c>
      <c r="B382">
        <v>0</v>
      </c>
      <c r="C382">
        <v>0</v>
      </c>
      <c r="D382">
        <v>0</v>
      </c>
      <c r="E382">
        <v>0</v>
      </c>
      <c r="F382">
        <v>15.292</v>
      </c>
      <c r="G382">
        <v>0</v>
      </c>
      <c r="H382">
        <v>0</v>
      </c>
      <c r="I382">
        <v>20</v>
      </c>
      <c r="J382">
        <v>0</v>
      </c>
      <c r="K382">
        <v>0</v>
      </c>
      <c r="L382">
        <v>0</v>
      </c>
      <c r="M382">
        <v>0</v>
      </c>
      <c r="N382">
        <v>39.543386536593431</v>
      </c>
      <c r="O382">
        <v>0.15201517740691833</v>
      </c>
      <c r="P382">
        <v>2.3179886968891058E-2</v>
      </c>
      <c r="Q382">
        <v>2.3663664157839301</v>
      </c>
      <c r="R382">
        <v>0</v>
      </c>
      <c r="S382">
        <v>0</v>
      </c>
      <c r="T382">
        <v>0</v>
      </c>
      <c r="U382">
        <v>1.5820367129224806</v>
      </c>
      <c r="V382">
        <v>315.52422237757378</v>
      </c>
      <c r="W382">
        <v>1.5624194576822419</v>
      </c>
      <c r="X382">
        <v>1.5624194576822419</v>
      </c>
      <c r="Y382">
        <v>0</v>
      </c>
      <c r="Z382">
        <v>0</v>
      </c>
      <c r="AA382">
        <v>0</v>
      </c>
      <c r="AB382">
        <v>0</v>
      </c>
      <c r="AC382">
        <v>2.2892456370476886</v>
      </c>
      <c r="AD382">
        <v>8.5145347818443415</v>
      </c>
      <c r="AE382">
        <v>6.8324056738094736</v>
      </c>
      <c r="AF382">
        <v>0</v>
      </c>
      <c r="AG382">
        <v>0.15678963932771181</v>
      </c>
      <c r="AH382">
        <v>21.223435877614925</v>
      </c>
      <c r="AI382">
        <v>21.380225516942637</v>
      </c>
      <c r="AJ382">
        <v>21.68</v>
      </c>
    </row>
    <row r="383" spans="1:36">
      <c r="A383" s="1">
        <v>39737</v>
      </c>
      <c r="B383">
        <v>0</v>
      </c>
      <c r="C383">
        <v>0</v>
      </c>
      <c r="D383">
        <v>0</v>
      </c>
      <c r="E383">
        <v>0</v>
      </c>
      <c r="F383">
        <v>15.292</v>
      </c>
      <c r="G383">
        <v>0</v>
      </c>
      <c r="H383">
        <v>0</v>
      </c>
      <c r="I383">
        <v>20</v>
      </c>
      <c r="J383">
        <v>0</v>
      </c>
      <c r="K383">
        <v>0</v>
      </c>
      <c r="L383">
        <v>0</v>
      </c>
      <c r="M383">
        <v>0</v>
      </c>
      <c r="N383">
        <v>39.543386536593431</v>
      </c>
      <c r="O383">
        <v>0.15141396893108858</v>
      </c>
      <c r="P383">
        <v>9.5931007843788867E-3</v>
      </c>
      <c r="Q383">
        <v>2.3567733149995513</v>
      </c>
      <c r="R383">
        <v>0</v>
      </c>
      <c r="S383">
        <v>0</v>
      </c>
      <c r="T383">
        <v>0</v>
      </c>
      <c r="U383">
        <v>1.2478743245170201</v>
      </c>
      <c r="V383">
        <v>314.27634805305678</v>
      </c>
      <c r="W383">
        <v>1.232400682893009</v>
      </c>
      <c r="X383">
        <v>1.232400682893009</v>
      </c>
      <c r="Y383">
        <v>0</v>
      </c>
      <c r="Z383">
        <v>0</v>
      </c>
      <c r="AA383">
        <v>0</v>
      </c>
      <c r="AB383">
        <v>0</v>
      </c>
      <c r="AC383">
        <v>0.947414633465262</v>
      </c>
      <c r="AD383">
        <v>4.3162707768496142</v>
      </c>
      <c r="AE383">
        <v>3.4635495304251211</v>
      </c>
      <c r="AF383">
        <v>0</v>
      </c>
      <c r="AG383">
        <v>7.9481328772774459E-2</v>
      </c>
      <c r="AH383">
        <v>19.681366080980659</v>
      </c>
      <c r="AI383">
        <v>19.760847409753435</v>
      </c>
      <c r="AJ383">
        <v>19.3</v>
      </c>
    </row>
    <row r="384" spans="1:36">
      <c r="A384" s="1">
        <v>39738</v>
      </c>
      <c r="B384">
        <v>0</v>
      </c>
      <c r="C384">
        <v>0</v>
      </c>
      <c r="D384">
        <v>0</v>
      </c>
      <c r="E384">
        <v>0</v>
      </c>
      <c r="F384">
        <v>15.292</v>
      </c>
      <c r="G384">
        <v>0</v>
      </c>
      <c r="H384">
        <v>0</v>
      </c>
      <c r="I384">
        <v>20</v>
      </c>
      <c r="J384">
        <v>0</v>
      </c>
      <c r="K384">
        <v>0</v>
      </c>
      <c r="L384">
        <v>0</v>
      </c>
      <c r="M384">
        <v>0</v>
      </c>
      <c r="N384">
        <v>39.543386536593431</v>
      </c>
      <c r="O384">
        <v>0.15093863740283986</v>
      </c>
      <c r="P384">
        <v>3.9701480331961522E-3</v>
      </c>
      <c r="Q384">
        <v>2.3528031669663552</v>
      </c>
      <c r="R384">
        <v>0</v>
      </c>
      <c r="S384">
        <v>0</v>
      </c>
      <c r="T384">
        <v>0</v>
      </c>
      <c r="U384">
        <v>0.98660287334832331</v>
      </c>
      <c r="V384">
        <v>313.28974517970846</v>
      </c>
      <c r="W384">
        <v>0.97436899771880414</v>
      </c>
      <c r="X384">
        <v>0.97436899771880414</v>
      </c>
      <c r="Y384">
        <v>0</v>
      </c>
      <c r="Z384">
        <v>0</v>
      </c>
      <c r="AA384">
        <v>0</v>
      </c>
      <c r="AB384">
        <v>0</v>
      </c>
      <c r="AC384">
        <v>0.39209181975845331</v>
      </c>
      <c r="AD384">
        <v>2.1391229396710871</v>
      </c>
      <c r="AE384">
        <v>1.7165184105124873</v>
      </c>
      <c r="AF384">
        <v>0</v>
      </c>
      <c r="AG384">
        <v>3.9390562465470923E-2</v>
      </c>
      <c r="AH384">
        <v>18.035599847768992</v>
      </c>
      <c r="AI384">
        <v>18.074990410234463</v>
      </c>
      <c r="AJ384">
        <v>17.34</v>
      </c>
    </row>
    <row r="385" spans="1:36">
      <c r="A385" s="1">
        <v>39739</v>
      </c>
      <c r="B385">
        <v>0</v>
      </c>
      <c r="C385">
        <v>0</v>
      </c>
      <c r="D385">
        <v>0</v>
      </c>
      <c r="E385">
        <v>0</v>
      </c>
      <c r="F385">
        <v>15.292</v>
      </c>
      <c r="G385">
        <v>0</v>
      </c>
      <c r="H385">
        <v>0</v>
      </c>
      <c r="I385">
        <v>20</v>
      </c>
      <c r="J385">
        <v>0</v>
      </c>
      <c r="K385">
        <v>0</v>
      </c>
      <c r="L385">
        <v>0</v>
      </c>
      <c r="M385">
        <v>0</v>
      </c>
      <c r="N385">
        <v>39.543386536593431</v>
      </c>
      <c r="O385">
        <v>0.15056213333725701</v>
      </c>
      <c r="P385">
        <v>1.6430636725048742E-3</v>
      </c>
      <c r="Q385">
        <v>2.3511601032938505</v>
      </c>
      <c r="R385">
        <v>0</v>
      </c>
      <c r="S385">
        <v>0</v>
      </c>
      <c r="T385">
        <v>0</v>
      </c>
      <c r="U385">
        <v>0.78147560356442602</v>
      </c>
      <c r="V385">
        <v>312.50826957614402</v>
      </c>
      <c r="W385">
        <v>0.77178530608022722</v>
      </c>
      <c r="X385">
        <v>0.77178530608022722</v>
      </c>
      <c r="Y385">
        <v>0</v>
      </c>
      <c r="Z385">
        <v>0</v>
      </c>
      <c r="AA385">
        <v>0</v>
      </c>
      <c r="AB385">
        <v>0</v>
      </c>
      <c r="AC385">
        <v>0.16226896829658191</v>
      </c>
      <c r="AD385">
        <v>1.0423576302250317</v>
      </c>
      <c r="AE385">
        <v>0.83642974858403751</v>
      </c>
      <c r="AF385">
        <v>0</v>
      </c>
      <c r="AG385">
        <v>1.9194340158426155E-2</v>
      </c>
      <c r="AH385">
        <v>16.757461317509247</v>
      </c>
      <c r="AI385">
        <v>16.776655657667671</v>
      </c>
      <c r="AJ385">
        <v>16.36</v>
      </c>
    </row>
    <row r="386" spans="1:36">
      <c r="A386" s="1">
        <v>39740</v>
      </c>
      <c r="B386">
        <v>17.8</v>
      </c>
      <c r="C386">
        <v>0</v>
      </c>
      <c r="D386">
        <v>0</v>
      </c>
      <c r="E386">
        <v>17.799999999999997</v>
      </c>
      <c r="F386">
        <v>15.292000000000002</v>
      </c>
      <c r="G386">
        <v>0</v>
      </c>
      <c r="H386">
        <v>17.799999999999997</v>
      </c>
      <c r="I386">
        <v>20</v>
      </c>
      <c r="J386">
        <v>0</v>
      </c>
      <c r="K386">
        <v>0</v>
      </c>
      <c r="L386">
        <v>17.843256379100847</v>
      </c>
      <c r="M386">
        <v>0</v>
      </c>
      <c r="N386">
        <v>26.876027596832177</v>
      </c>
      <c r="O386">
        <v>0.15026347413994454</v>
      </c>
      <c r="P386">
        <v>10.459424226660945</v>
      </c>
      <c r="Q386">
        <v>9.7349922557337525</v>
      </c>
      <c r="R386">
        <v>0</v>
      </c>
      <c r="S386">
        <v>0</v>
      </c>
      <c r="T386">
        <v>0</v>
      </c>
      <c r="U386">
        <v>0.61990001653373905</v>
      </c>
      <c r="V386">
        <v>311.88836955961028</v>
      </c>
      <c r="W386">
        <v>0.6122132563287207</v>
      </c>
      <c r="X386">
        <v>0.6122132563287207</v>
      </c>
      <c r="Y386">
        <v>0</v>
      </c>
      <c r="Z386">
        <v>0</v>
      </c>
      <c r="AA386">
        <v>0</v>
      </c>
      <c r="AB386">
        <v>0</v>
      </c>
      <c r="AC386">
        <v>1050.7727366250383</v>
      </c>
      <c r="AD386">
        <v>583.43634354141898</v>
      </c>
      <c r="AE386">
        <v>468.17282283220345</v>
      </c>
      <c r="AF386">
        <v>0</v>
      </c>
      <c r="AG386">
        <v>10.743602113129565</v>
      </c>
      <c r="AH386">
        <v>16.012794956687937</v>
      </c>
      <c r="AI386">
        <v>26.756397069817503</v>
      </c>
      <c r="AJ386">
        <v>16.64</v>
      </c>
    </row>
    <row r="387" spans="1:36">
      <c r="A387" s="1">
        <v>39741</v>
      </c>
      <c r="B387">
        <v>0</v>
      </c>
      <c r="C387">
        <v>0</v>
      </c>
      <c r="D387">
        <v>0</v>
      </c>
      <c r="E387">
        <v>1.7763568394002505E-15</v>
      </c>
      <c r="F387">
        <v>15.292</v>
      </c>
      <c r="G387">
        <v>0</v>
      </c>
      <c r="H387">
        <v>0</v>
      </c>
      <c r="I387">
        <v>20</v>
      </c>
      <c r="J387">
        <v>0</v>
      </c>
      <c r="K387">
        <v>0</v>
      </c>
      <c r="L387">
        <v>4.3167845428924673E-18</v>
      </c>
      <c r="M387">
        <v>0</v>
      </c>
      <c r="N387">
        <v>26.876027596832177</v>
      </c>
      <c r="O387">
        <v>0.15002629127260986</v>
      </c>
      <c r="P387">
        <v>4.3286798976886018</v>
      </c>
      <c r="Q387">
        <v>5.4063123580451506</v>
      </c>
      <c r="R387">
        <v>0</v>
      </c>
      <c r="S387">
        <v>0</v>
      </c>
      <c r="T387">
        <v>0</v>
      </c>
      <c r="U387">
        <v>0.49229913126850838</v>
      </c>
      <c r="V387">
        <v>311.39607042834177</v>
      </c>
      <c r="W387">
        <v>0.4861946220407789</v>
      </c>
      <c r="X387">
        <v>0.4861946220407789</v>
      </c>
      <c r="Y387">
        <v>0</v>
      </c>
      <c r="Z387">
        <v>0</v>
      </c>
      <c r="AA387">
        <v>0</v>
      </c>
      <c r="AB387">
        <v>0</v>
      </c>
      <c r="AC387">
        <v>427.50042669572775</v>
      </c>
      <c r="AD387">
        <v>496.92256631279281</v>
      </c>
      <c r="AE387">
        <v>398.75068321513834</v>
      </c>
      <c r="AF387">
        <v>0</v>
      </c>
      <c r="AG387">
        <v>9.1505069792089202</v>
      </c>
      <c r="AH387">
        <v>16.001196983875516</v>
      </c>
      <c r="AI387">
        <v>25.151703963084437</v>
      </c>
      <c r="AJ387">
        <v>17.760000000000002</v>
      </c>
    </row>
    <row r="388" spans="1:36">
      <c r="A388" s="1">
        <v>39742</v>
      </c>
      <c r="B388">
        <v>0</v>
      </c>
      <c r="C388">
        <v>0</v>
      </c>
      <c r="D388">
        <v>0</v>
      </c>
      <c r="E388">
        <v>0</v>
      </c>
      <c r="F388">
        <v>15.292</v>
      </c>
      <c r="G388">
        <v>0</v>
      </c>
      <c r="H388">
        <v>0</v>
      </c>
      <c r="I388">
        <v>20</v>
      </c>
      <c r="J388">
        <v>0</v>
      </c>
      <c r="K388">
        <v>0</v>
      </c>
      <c r="L388">
        <v>0</v>
      </c>
      <c r="M388">
        <v>0</v>
      </c>
      <c r="N388">
        <v>26.876027596832177</v>
      </c>
      <c r="O388">
        <v>0.14983775795921983</v>
      </c>
      <c r="P388">
        <v>1.7914437019288134</v>
      </c>
      <c r="Q388">
        <v>3.6148686561163372</v>
      </c>
      <c r="R388">
        <v>0</v>
      </c>
      <c r="S388">
        <v>0</v>
      </c>
      <c r="T388">
        <v>0</v>
      </c>
      <c r="U388">
        <v>0.39132163060550451</v>
      </c>
      <c r="V388">
        <v>311.00474879773628</v>
      </c>
      <c r="W388">
        <v>0.38646924238599628</v>
      </c>
      <c r="X388">
        <v>0.38646924238599628</v>
      </c>
      <c r="Y388">
        <v>0</v>
      </c>
      <c r="Z388">
        <v>0</v>
      </c>
      <c r="AA388">
        <v>0</v>
      </c>
      <c r="AB388">
        <v>0</v>
      </c>
      <c r="AC388">
        <v>176.92298000249022</v>
      </c>
      <c r="AD388">
        <v>319.3857070483711</v>
      </c>
      <c r="AE388">
        <v>256.28795616925748</v>
      </c>
      <c r="AF388">
        <v>0</v>
      </c>
      <c r="AG388">
        <v>5.8812807860411649</v>
      </c>
      <c r="AH388">
        <v>16.866416250219817</v>
      </c>
      <c r="AI388">
        <v>22.74769703626098</v>
      </c>
      <c r="AJ388">
        <v>19.16</v>
      </c>
    </row>
    <row r="389" spans="1:36">
      <c r="A389" s="1">
        <v>39743</v>
      </c>
      <c r="B389">
        <v>0</v>
      </c>
      <c r="C389">
        <v>0</v>
      </c>
      <c r="D389">
        <v>0</v>
      </c>
      <c r="E389">
        <v>0</v>
      </c>
      <c r="F389">
        <v>15.292</v>
      </c>
      <c r="G389">
        <v>0</v>
      </c>
      <c r="H389">
        <v>0</v>
      </c>
      <c r="I389">
        <v>20</v>
      </c>
      <c r="J389">
        <v>0</v>
      </c>
      <c r="K389">
        <v>0</v>
      </c>
      <c r="L389">
        <v>0</v>
      </c>
      <c r="M389">
        <v>0</v>
      </c>
      <c r="N389">
        <v>26.876027596832177</v>
      </c>
      <c r="O389">
        <v>0.14968778660121948</v>
      </c>
      <c r="P389">
        <v>0.7413970570783196</v>
      </c>
      <c r="Q389">
        <v>2.8734715990380177</v>
      </c>
      <c r="R389">
        <v>0</v>
      </c>
      <c r="S389">
        <v>0</v>
      </c>
      <c r="T389">
        <v>0</v>
      </c>
      <c r="U389">
        <v>0.31128205037914136</v>
      </c>
      <c r="V389">
        <v>310.69346674735715</v>
      </c>
      <c r="W389">
        <v>0.30742215295444003</v>
      </c>
      <c r="X389">
        <v>0.30742215295444003</v>
      </c>
      <c r="Y389">
        <v>0</v>
      </c>
      <c r="Z389">
        <v>0</v>
      </c>
      <c r="AA389">
        <v>0</v>
      </c>
      <c r="AB389">
        <v>0</v>
      </c>
      <c r="AC389">
        <v>73.220373357055095</v>
      </c>
      <c r="AD389">
        <v>182.81234235359454</v>
      </c>
      <c r="AE389">
        <v>146.69598717271805</v>
      </c>
      <c r="AF389">
        <v>0</v>
      </c>
      <c r="AG389">
        <v>3.3663707949602766</v>
      </c>
      <c r="AH389">
        <v>18.891375539810191</v>
      </c>
      <c r="AI389">
        <v>22.257746334770466</v>
      </c>
      <c r="AJ389">
        <v>22.38</v>
      </c>
    </row>
    <row r="390" spans="1:36">
      <c r="A390" s="1">
        <v>39744</v>
      </c>
      <c r="B390">
        <v>18.3</v>
      </c>
      <c r="C390">
        <v>0</v>
      </c>
      <c r="D390">
        <v>0</v>
      </c>
      <c r="E390">
        <v>18.299999999999997</v>
      </c>
      <c r="F390">
        <v>15.292000000000002</v>
      </c>
      <c r="G390">
        <v>0</v>
      </c>
      <c r="H390">
        <v>18.299999999999997</v>
      </c>
      <c r="I390">
        <v>20</v>
      </c>
      <c r="J390">
        <v>0</v>
      </c>
      <c r="K390">
        <v>0</v>
      </c>
      <c r="L390">
        <v>18.344471445929525</v>
      </c>
      <c r="M390">
        <v>9.3161806535434266E-2</v>
      </c>
      <c r="N390">
        <v>26.969189403367611</v>
      </c>
      <c r="O390">
        <v>0.14961330505768372</v>
      </c>
      <c r="P390">
        <v>11.004753331623826</v>
      </c>
      <c r="Q390">
        <v>10.12002790680828</v>
      </c>
      <c r="R390">
        <v>0</v>
      </c>
      <c r="S390">
        <v>9.3161806535434266E-2</v>
      </c>
      <c r="T390">
        <v>0</v>
      </c>
      <c r="U390">
        <v>0.24775644311364228</v>
      </c>
      <c r="V390">
        <v>310.53887211077893</v>
      </c>
      <c r="W390">
        <v>0.24468426321903314</v>
      </c>
      <c r="X390">
        <v>0.24468426321903314</v>
      </c>
      <c r="Y390">
        <v>0</v>
      </c>
      <c r="Z390">
        <v>0</v>
      </c>
      <c r="AA390">
        <v>0</v>
      </c>
      <c r="AB390">
        <v>0</v>
      </c>
      <c r="AC390">
        <v>1105.1294390311728</v>
      </c>
      <c r="AD390">
        <v>694.51700571910897</v>
      </c>
      <c r="AE390">
        <v>557.30842048478189</v>
      </c>
      <c r="AF390">
        <v>0</v>
      </c>
      <c r="AG390">
        <v>12.789080510406233</v>
      </c>
      <c r="AH390">
        <v>20.804295030581688</v>
      </c>
      <c r="AI390">
        <v>33.593375540987921</v>
      </c>
      <c r="AJ390">
        <v>24.34</v>
      </c>
    </row>
    <row r="391" spans="1:36">
      <c r="A391" s="1">
        <v>39745</v>
      </c>
      <c r="B391">
        <v>0</v>
      </c>
      <c r="C391">
        <v>0</v>
      </c>
      <c r="D391">
        <v>0</v>
      </c>
      <c r="E391">
        <v>1.7763568394002505E-15</v>
      </c>
      <c r="F391">
        <v>15.292</v>
      </c>
      <c r="G391">
        <v>0</v>
      </c>
      <c r="H391">
        <v>0</v>
      </c>
      <c r="I391">
        <v>20</v>
      </c>
      <c r="J391">
        <v>0</v>
      </c>
      <c r="K391">
        <v>0</v>
      </c>
      <c r="L391">
        <v>4.3167845428924673E-18</v>
      </c>
      <c r="M391">
        <v>0</v>
      </c>
      <c r="N391">
        <v>26.969189403367611</v>
      </c>
      <c r="O391">
        <v>0.14950911676656226</v>
      </c>
      <c r="P391">
        <v>4.5543668077061064</v>
      </c>
      <c r="Q391">
        <v>5.565661099102174</v>
      </c>
      <c r="R391">
        <v>0</v>
      </c>
      <c r="S391">
        <v>0</v>
      </c>
      <c r="T391">
        <v>0</v>
      </c>
      <c r="U391">
        <v>0.2162542589345926</v>
      </c>
      <c r="V391">
        <v>310.32261785184431</v>
      </c>
      <c r="W391">
        <v>0.21357270612380366</v>
      </c>
      <c r="X391">
        <v>0.21357270612380366</v>
      </c>
      <c r="Y391">
        <v>0</v>
      </c>
      <c r="Z391">
        <v>0</v>
      </c>
      <c r="AA391">
        <v>0</v>
      </c>
      <c r="AB391">
        <v>0</v>
      </c>
      <c r="AC391">
        <v>449.78926592905657</v>
      </c>
      <c r="AD391">
        <v>558.74122301208081</v>
      </c>
      <c r="AE391">
        <v>448.35646340175765</v>
      </c>
      <c r="AF391">
        <v>0</v>
      </c>
      <c r="AG391">
        <v>10.288857474678444</v>
      </c>
      <c r="AH391">
        <v>20.727131362003799</v>
      </c>
      <c r="AI391">
        <v>31.015988836682244</v>
      </c>
      <c r="AJ391">
        <v>22.66</v>
      </c>
    </row>
    <row r="392" spans="1:36">
      <c r="A392" s="1">
        <v>39746</v>
      </c>
      <c r="B392">
        <v>0</v>
      </c>
      <c r="C392">
        <v>0</v>
      </c>
      <c r="D392">
        <v>0</v>
      </c>
      <c r="E392">
        <v>0</v>
      </c>
      <c r="F392">
        <v>15.292</v>
      </c>
      <c r="G392">
        <v>0</v>
      </c>
      <c r="H392">
        <v>0</v>
      </c>
      <c r="I392">
        <v>20</v>
      </c>
      <c r="J392">
        <v>0</v>
      </c>
      <c r="K392">
        <v>0</v>
      </c>
      <c r="L392">
        <v>0</v>
      </c>
      <c r="M392">
        <v>0</v>
      </c>
      <c r="N392">
        <v>26.969189403367611</v>
      </c>
      <c r="O392">
        <v>0.14942613396198157</v>
      </c>
      <c r="P392">
        <v>1.8848452476921123</v>
      </c>
      <c r="Q392">
        <v>3.6808158514100615</v>
      </c>
      <c r="R392">
        <v>0</v>
      </c>
      <c r="S392">
        <v>0</v>
      </c>
      <c r="T392">
        <v>0</v>
      </c>
      <c r="U392">
        <v>0.17223993901573439</v>
      </c>
      <c r="V392">
        <v>310.15037791282856</v>
      </c>
      <c r="W392">
        <v>0.17010416377193929</v>
      </c>
      <c r="X392">
        <v>0.17010416377193929</v>
      </c>
      <c r="Y392">
        <v>0</v>
      </c>
      <c r="Z392">
        <v>0</v>
      </c>
      <c r="AA392">
        <v>0</v>
      </c>
      <c r="AB392">
        <v>0</v>
      </c>
      <c r="AC392">
        <v>186.14731666207362</v>
      </c>
      <c r="AD392">
        <v>352.02485604060058</v>
      </c>
      <c r="AE392">
        <v>282.47892402323072</v>
      </c>
      <c r="AF392">
        <v>0</v>
      </c>
      <c r="AG392">
        <v>6.4823095597290923</v>
      </c>
      <c r="AH392">
        <v>19.471177347020813</v>
      </c>
      <c r="AI392">
        <v>25.953486906749905</v>
      </c>
      <c r="AJ392">
        <v>20.420000000000002</v>
      </c>
    </row>
    <row r="393" spans="1:36">
      <c r="A393" s="1">
        <v>39747</v>
      </c>
      <c r="B393">
        <v>0</v>
      </c>
      <c r="C393">
        <v>0</v>
      </c>
      <c r="D393">
        <v>0</v>
      </c>
      <c r="E393">
        <v>0</v>
      </c>
      <c r="F393">
        <v>15.292</v>
      </c>
      <c r="G393">
        <v>0</v>
      </c>
      <c r="H393">
        <v>0</v>
      </c>
      <c r="I393">
        <v>20</v>
      </c>
      <c r="J393">
        <v>0</v>
      </c>
      <c r="K393">
        <v>0</v>
      </c>
      <c r="L393">
        <v>0</v>
      </c>
      <c r="M393">
        <v>0</v>
      </c>
      <c r="N393">
        <v>26.969189403367611</v>
      </c>
      <c r="O393">
        <v>0.14936001961065926</v>
      </c>
      <c r="P393">
        <v>0.78005170811810276</v>
      </c>
      <c r="Q393">
        <v>2.9007641432919589</v>
      </c>
      <c r="R393">
        <v>0</v>
      </c>
      <c r="S393">
        <v>0</v>
      </c>
      <c r="T393">
        <v>0</v>
      </c>
      <c r="U393">
        <v>0.13722760874809084</v>
      </c>
      <c r="V393">
        <v>310.01315030408045</v>
      </c>
      <c r="W393">
        <v>0.13552598639961452</v>
      </c>
      <c r="X393">
        <v>0.13552598639961452</v>
      </c>
      <c r="Y393">
        <v>0</v>
      </c>
      <c r="Z393">
        <v>0</v>
      </c>
      <c r="AA393">
        <v>0</v>
      </c>
      <c r="AB393">
        <v>0</v>
      </c>
      <c r="AC393">
        <v>77.037906693744091</v>
      </c>
      <c r="AD393">
        <v>199.4611609163056</v>
      </c>
      <c r="AE393">
        <v>160.05566980066922</v>
      </c>
      <c r="AF393">
        <v>0</v>
      </c>
      <c r="AG393">
        <v>3.6729479978916797</v>
      </c>
      <c r="AH393">
        <v>18.178092705542063</v>
      </c>
      <c r="AI393">
        <v>21.851040703433743</v>
      </c>
      <c r="AJ393">
        <v>19.579999999999998</v>
      </c>
    </row>
    <row r="394" spans="1:36">
      <c r="A394" s="1">
        <v>39748</v>
      </c>
      <c r="B394">
        <v>0</v>
      </c>
      <c r="C394">
        <v>0</v>
      </c>
      <c r="D394">
        <v>0</v>
      </c>
      <c r="E394">
        <v>0</v>
      </c>
      <c r="F394">
        <v>15.292</v>
      </c>
      <c r="G394">
        <v>0</v>
      </c>
      <c r="H394">
        <v>0</v>
      </c>
      <c r="I394">
        <v>20</v>
      </c>
      <c r="J394">
        <v>0</v>
      </c>
      <c r="K394">
        <v>0</v>
      </c>
      <c r="L394">
        <v>0</v>
      </c>
      <c r="M394">
        <v>0</v>
      </c>
      <c r="N394">
        <v>26.969189403367611</v>
      </c>
      <c r="O394">
        <v>0.14930733137933286</v>
      </c>
      <c r="P394">
        <v>0.3228279181450151</v>
      </c>
      <c r="Q394">
        <v>2.577936225146944</v>
      </c>
      <c r="R394">
        <v>0</v>
      </c>
      <c r="S394">
        <v>0</v>
      </c>
      <c r="T394">
        <v>0</v>
      </c>
      <c r="U394">
        <v>0.10936021982338284</v>
      </c>
      <c r="V394">
        <v>309.90379008425708</v>
      </c>
      <c r="W394">
        <v>0.1080041530975729</v>
      </c>
      <c r="X394">
        <v>0.1080041530975729</v>
      </c>
      <c r="Y394">
        <v>0</v>
      </c>
      <c r="Z394">
        <v>0</v>
      </c>
      <c r="AA394">
        <v>0</v>
      </c>
      <c r="AB394">
        <v>0</v>
      </c>
      <c r="AC394">
        <v>31.882485196001799</v>
      </c>
      <c r="AD394">
        <v>106.4879414502532</v>
      </c>
      <c r="AE394">
        <v>85.450213546417814</v>
      </c>
      <c r="AF394">
        <v>0</v>
      </c>
      <c r="AG394">
        <v>1.9609064218443548</v>
      </c>
      <c r="AH394">
        <v>17.249122092803688</v>
      </c>
      <c r="AI394">
        <v>19.210028514648045</v>
      </c>
      <c r="AJ394">
        <v>18.46</v>
      </c>
    </row>
    <row r="395" spans="1:36">
      <c r="A395" s="1">
        <v>39749</v>
      </c>
      <c r="B395">
        <v>0</v>
      </c>
      <c r="C395">
        <v>0</v>
      </c>
      <c r="D395">
        <v>0</v>
      </c>
      <c r="E395">
        <v>0</v>
      </c>
      <c r="F395">
        <v>15.292</v>
      </c>
      <c r="G395">
        <v>0</v>
      </c>
      <c r="H395">
        <v>0</v>
      </c>
      <c r="I395">
        <v>20</v>
      </c>
      <c r="J395">
        <v>0</v>
      </c>
      <c r="K395">
        <v>0</v>
      </c>
      <c r="L395">
        <v>0</v>
      </c>
      <c r="M395">
        <v>0</v>
      </c>
      <c r="N395">
        <v>26.969189403367611</v>
      </c>
      <c r="O395">
        <v>0.14926533427717129</v>
      </c>
      <c r="P395">
        <v>0.13360379017087637</v>
      </c>
      <c r="Q395">
        <v>2.4443324349760678</v>
      </c>
      <c r="R395">
        <v>0</v>
      </c>
      <c r="S395">
        <v>0</v>
      </c>
      <c r="T395">
        <v>0</v>
      </c>
      <c r="U395">
        <v>8.7169605217567267E-2</v>
      </c>
      <c r="V395">
        <v>309.8166204790395</v>
      </c>
      <c r="W395">
        <v>8.6088702112869439E-2</v>
      </c>
      <c r="X395">
        <v>8.6088702112869439E-2</v>
      </c>
      <c r="Y395">
        <v>0</v>
      </c>
      <c r="Z395">
        <v>0</v>
      </c>
      <c r="AA395">
        <v>0</v>
      </c>
      <c r="AB395">
        <v>0</v>
      </c>
      <c r="AC395">
        <v>13.194710317275794</v>
      </c>
      <c r="AD395">
        <v>54.728539393034595</v>
      </c>
      <c r="AE395">
        <v>43.916384470659011</v>
      </c>
      <c r="AF395">
        <v>0</v>
      </c>
      <c r="AG395">
        <v>1.0077905807212701</v>
      </c>
      <c r="AH395">
        <v>16.43812578485494</v>
      </c>
      <c r="AI395">
        <v>17.44591636557621</v>
      </c>
      <c r="AJ395">
        <v>17.2</v>
      </c>
    </row>
    <row r="396" spans="1:36">
      <c r="A396" s="1">
        <v>39750</v>
      </c>
      <c r="B396">
        <v>0</v>
      </c>
      <c r="C396">
        <v>0</v>
      </c>
      <c r="D396">
        <v>0</v>
      </c>
      <c r="E396">
        <v>0</v>
      </c>
      <c r="F396">
        <v>15.292</v>
      </c>
      <c r="G396">
        <v>0</v>
      </c>
      <c r="H396">
        <v>0</v>
      </c>
      <c r="I396">
        <v>20</v>
      </c>
      <c r="J396">
        <v>0</v>
      </c>
      <c r="K396">
        <v>0</v>
      </c>
      <c r="L396">
        <v>0</v>
      </c>
      <c r="M396">
        <v>0</v>
      </c>
      <c r="N396">
        <v>26.969189403367611</v>
      </c>
      <c r="O396">
        <v>0.14923185353986188</v>
      </c>
      <c r="P396">
        <v>5.5292531236425829E-2</v>
      </c>
      <c r="Q396">
        <v>2.3890399037396421</v>
      </c>
      <c r="R396">
        <v>0</v>
      </c>
      <c r="S396">
        <v>0</v>
      </c>
      <c r="T396">
        <v>0</v>
      </c>
      <c r="U396">
        <v>6.9492953166795532E-2</v>
      </c>
      <c r="V396">
        <v>309.74712752587271</v>
      </c>
      <c r="W396">
        <v>6.863124054752727E-2</v>
      </c>
      <c r="X396">
        <v>6.863124054752727E-2</v>
      </c>
      <c r="Y396">
        <v>0</v>
      </c>
      <c r="Z396">
        <v>0</v>
      </c>
      <c r="AA396">
        <v>0</v>
      </c>
      <c r="AB396">
        <v>0</v>
      </c>
      <c r="AC396">
        <v>5.4606903849094328</v>
      </c>
      <c r="AD396">
        <v>27.394569132415274</v>
      </c>
      <c r="AE396">
        <v>21.982505723153171</v>
      </c>
      <c r="AF396">
        <v>0</v>
      </c>
      <c r="AG396">
        <v>0.50445323483417304</v>
      </c>
      <c r="AH396">
        <v>16.390138114255738</v>
      </c>
      <c r="AI396">
        <v>16.894591349089911</v>
      </c>
      <c r="AJ396">
        <v>17.48</v>
      </c>
    </row>
    <row r="397" spans="1:36">
      <c r="A397" s="1">
        <v>39751</v>
      </c>
      <c r="B397">
        <v>7.3</v>
      </c>
      <c r="C397">
        <v>0</v>
      </c>
      <c r="D397">
        <v>0</v>
      </c>
      <c r="E397">
        <v>7.2999999999999989</v>
      </c>
      <c r="F397">
        <v>15.292</v>
      </c>
      <c r="G397">
        <v>0</v>
      </c>
      <c r="H397">
        <v>7.3000000000000007</v>
      </c>
      <c r="I397">
        <v>20</v>
      </c>
      <c r="J397">
        <v>0</v>
      </c>
      <c r="K397">
        <v>0</v>
      </c>
      <c r="L397">
        <v>7.3177399756986645</v>
      </c>
      <c r="M397">
        <v>7.3177399756986681</v>
      </c>
      <c r="N397">
        <v>34.286929379066279</v>
      </c>
      <c r="O397">
        <v>0.15273074398946862</v>
      </c>
      <c r="P397">
        <v>2.2883063471632419E-2</v>
      </c>
      <c r="Q397">
        <v>2.3661568402680055</v>
      </c>
      <c r="R397">
        <v>0</v>
      </c>
      <c r="S397">
        <v>7.3177399756986681</v>
      </c>
      <c r="T397">
        <v>0</v>
      </c>
      <c r="U397">
        <v>5.5407969590392125E-2</v>
      </c>
      <c r="V397">
        <v>317.00945953198095</v>
      </c>
      <c r="W397">
        <v>5.4720910767471265E-2</v>
      </c>
      <c r="X397">
        <v>5.4720910767471265E-2</v>
      </c>
      <c r="Y397">
        <v>0</v>
      </c>
      <c r="Z397">
        <v>0</v>
      </c>
      <c r="AA397">
        <v>0</v>
      </c>
      <c r="AB397">
        <v>0</v>
      </c>
      <c r="AC397">
        <v>9.5599313484584254</v>
      </c>
      <c r="AD397">
        <v>17.499851408586938</v>
      </c>
      <c r="AE397">
        <v>14.042585663024656</v>
      </c>
      <c r="AF397">
        <v>0</v>
      </c>
      <c r="AG397">
        <v>0.32224842119284403</v>
      </c>
      <c r="AH397">
        <v>16.989515236820591</v>
      </c>
      <c r="AI397">
        <v>17.311763658013433</v>
      </c>
      <c r="AJ397">
        <v>18.88</v>
      </c>
    </row>
    <row r="398" spans="1:36">
      <c r="A398" s="1">
        <v>39752</v>
      </c>
      <c r="B398">
        <v>0</v>
      </c>
      <c r="C398">
        <v>0</v>
      </c>
      <c r="D398">
        <v>0</v>
      </c>
      <c r="E398">
        <v>0</v>
      </c>
      <c r="F398">
        <v>15.292</v>
      </c>
      <c r="G398">
        <v>0</v>
      </c>
      <c r="H398">
        <v>0</v>
      </c>
      <c r="I398">
        <v>20</v>
      </c>
      <c r="J398">
        <v>0</v>
      </c>
      <c r="K398">
        <v>0</v>
      </c>
      <c r="L398">
        <v>0</v>
      </c>
      <c r="M398">
        <v>0</v>
      </c>
      <c r="N398">
        <v>34.286929379066279</v>
      </c>
      <c r="O398">
        <v>0.15197843673642206</v>
      </c>
      <c r="P398">
        <v>9.4702590410952452E-3</v>
      </c>
      <c r="Q398">
        <v>2.3566865812269104</v>
      </c>
      <c r="R398">
        <v>0</v>
      </c>
      <c r="S398">
        <v>0</v>
      </c>
      <c r="T398">
        <v>0</v>
      </c>
      <c r="U398">
        <v>1.5614964574959196</v>
      </c>
      <c r="V398">
        <v>315.44796307448502</v>
      </c>
      <c r="W398">
        <v>1.5421339014229702</v>
      </c>
      <c r="X398">
        <v>1.5421339014229702</v>
      </c>
      <c r="Y398">
        <v>0</v>
      </c>
      <c r="Z398">
        <v>0</v>
      </c>
      <c r="AA398">
        <v>0</v>
      </c>
      <c r="AB398">
        <v>0</v>
      </c>
      <c r="AC398">
        <v>0.93528278289856959</v>
      </c>
      <c r="AD398">
        <v>8.3097723751003567</v>
      </c>
      <c r="AE398">
        <v>6.6680960708228696</v>
      </c>
      <c r="AF398">
        <v>0</v>
      </c>
      <c r="AG398">
        <v>0.15301907232389608</v>
      </c>
      <c r="AH398">
        <v>17.30220231754501</v>
      </c>
      <c r="AI398">
        <v>17.455221389868907</v>
      </c>
      <c r="AJ398">
        <v>19.16</v>
      </c>
    </row>
    <row r="399" spans="1:36">
      <c r="A399" s="1">
        <v>39753</v>
      </c>
      <c r="B399">
        <v>0</v>
      </c>
      <c r="C399">
        <v>0</v>
      </c>
      <c r="D399">
        <v>0</v>
      </c>
      <c r="E399">
        <v>0</v>
      </c>
      <c r="F399">
        <v>15.292</v>
      </c>
      <c r="G399">
        <v>0</v>
      </c>
      <c r="H399">
        <v>0</v>
      </c>
      <c r="I399">
        <v>20</v>
      </c>
      <c r="J399">
        <v>0</v>
      </c>
      <c r="K399">
        <v>0</v>
      </c>
      <c r="L399">
        <v>0</v>
      </c>
      <c r="M399">
        <v>0</v>
      </c>
      <c r="N399">
        <v>34.286929379066279</v>
      </c>
      <c r="O399">
        <v>0.15138494890846685</v>
      </c>
      <c r="P399">
        <v>3.9193094236106294E-3</v>
      </c>
      <c r="Q399">
        <v>2.3527672718032999</v>
      </c>
      <c r="R399">
        <v>0</v>
      </c>
      <c r="S399">
        <v>0</v>
      </c>
      <c r="T399">
        <v>0</v>
      </c>
      <c r="U399">
        <v>1.2318492705821513</v>
      </c>
      <c r="V399">
        <v>314.21611380390289</v>
      </c>
      <c r="W399">
        <v>1.2165743396269326</v>
      </c>
      <c r="X399">
        <v>1.2165743396269326</v>
      </c>
      <c r="Y399">
        <v>0</v>
      </c>
      <c r="Z399">
        <v>0</v>
      </c>
      <c r="AA399">
        <v>0</v>
      </c>
      <c r="AB399">
        <v>0</v>
      </c>
      <c r="AC399">
        <v>0.38707099867578704</v>
      </c>
      <c r="AD399">
        <v>3.9142306949421171</v>
      </c>
      <c r="AE399">
        <v>3.1409363745565395</v>
      </c>
      <c r="AF399">
        <v>0</v>
      </c>
      <c r="AG399">
        <v>7.207802124598249E-2</v>
      </c>
      <c r="AH399">
        <v>17.094593037651215</v>
      </c>
      <c r="AI399">
        <v>17.166671058897197</v>
      </c>
      <c r="AJ399">
        <v>19.02</v>
      </c>
    </row>
    <row r="400" spans="1:36">
      <c r="A400" s="1">
        <v>39754</v>
      </c>
      <c r="B400">
        <v>0</v>
      </c>
      <c r="C400">
        <v>0</v>
      </c>
      <c r="D400">
        <v>0</v>
      </c>
      <c r="E400">
        <v>0</v>
      </c>
      <c r="F400">
        <v>15.292</v>
      </c>
      <c r="G400">
        <v>0</v>
      </c>
      <c r="H400">
        <v>0</v>
      </c>
      <c r="I400">
        <v>20</v>
      </c>
      <c r="J400">
        <v>0</v>
      </c>
      <c r="K400">
        <v>0</v>
      </c>
      <c r="L400">
        <v>0</v>
      </c>
      <c r="M400">
        <v>0</v>
      </c>
      <c r="N400">
        <v>34.286929379066279</v>
      </c>
      <c r="O400">
        <v>0.15091566858305669</v>
      </c>
      <c r="P400">
        <v>1.6220238845997682E-3</v>
      </c>
      <c r="Q400">
        <v>2.3511452479187001</v>
      </c>
      <c r="R400">
        <v>0</v>
      </c>
      <c r="S400">
        <v>0</v>
      </c>
      <c r="T400">
        <v>0</v>
      </c>
      <c r="U400">
        <v>0.97404293622460514</v>
      </c>
      <c r="V400">
        <v>313.24207086767831</v>
      </c>
      <c r="W400">
        <v>0.96196480381542004</v>
      </c>
      <c r="X400">
        <v>0.96196480381542004</v>
      </c>
      <c r="Y400">
        <v>0</v>
      </c>
      <c r="Z400">
        <v>0</v>
      </c>
      <c r="AA400">
        <v>0</v>
      </c>
      <c r="AB400">
        <v>0</v>
      </c>
      <c r="AC400">
        <v>0.16019107884307365</v>
      </c>
      <c r="AD400">
        <v>1.8314767430349552</v>
      </c>
      <c r="AE400">
        <v>1.4696507103646579</v>
      </c>
      <c r="AF400">
        <v>0</v>
      </c>
      <c r="AG400">
        <v>3.3725457154729209E-2</v>
      </c>
      <c r="AH400">
        <v>16.782966650888778</v>
      </c>
      <c r="AI400">
        <v>16.816692108043508</v>
      </c>
      <c r="AJ400">
        <v>18.600000000000001</v>
      </c>
    </row>
    <row r="401" spans="1:36">
      <c r="A401" s="1">
        <v>39755</v>
      </c>
      <c r="B401">
        <v>0</v>
      </c>
      <c r="C401">
        <v>0</v>
      </c>
      <c r="D401">
        <v>0</v>
      </c>
      <c r="E401">
        <v>0</v>
      </c>
      <c r="F401">
        <v>15.292</v>
      </c>
      <c r="G401">
        <v>0</v>
      </c>
      <c r="H401">
        <v>0</v>
      </c>
      <c r="I401">
        <v>20</v>
      </c>
      <c r="J401">
        <v>0</v>
      </c>
      <c r="K401">
        <v>0</v>
      </c>
      <c r="L401">
        <v>0</v>
      </c>
      <c r="M401">
        <v>0</v>
      </c>
      <c r="N401">
        <v>34.286929379066279</v>
      </c>
      <c r="O401">
        <v>0.15054392449931717</v>
      </c>
      <c r="P401">
        <v>6.7128190143967803E-4</v>
      </c>
      <c r="Q401">
        <v>2.3504739660172604</v>
      </c>
      <c r="R401">
        <v>0</v>
      </c>
      <c r="S401">
        <v>0</v>
      </c>
      <c r="T401">
        <v>0</v>
      </c>
      <c r="U401">
        <v>0.77159573765062239</v>
      </c>
      <c r="V401">
        <v>312.47047513002769</v>
      </c>
      <c r="W401">
        <v>0.76202795050375471</v>
      </c>
      <c r="X401">
        <v>0.76202795050375471</v>
      </c>
      <c r="Y401">
        <v>0</v>
      </c>
      <c r="Z401">
        <v>0</v>
      </c>
      <c r="AA401">
        <v>0</v>
      </c>
      <c r="AB401">
        <v>0</v>
      </c>
      <c r="AC401">
        <v>6.6295800586182826E-2</v>
      </c>
      <c r="AD401">
        <v>0.85214835024172553</v>
      </c>
      <c r="AE401">
        <v>0.68379816070911525</v>
      </c>
      <c r="AF401">
        <v>0</v>
      </c>
      <c r="AG401">
        <v>1.5691759551326165E-2</v>
      </c>
      <c r="AH401">
        <v>16.56396738920073</v>
      </c>
      <c r="AI401">
        <v>16.579659148752057</v>
      </c>
      <c r="AJ401">
        <v>18.32</v>
      </c>
    </row>
    <row r="402" spans="1:36">
      <c r="A402" s="1">
        <v>39756</v>
      </c>
      <c r="B402">
        <v>0</v>
      </c>
      <c r="C402">
        <v>0</v>
      </c>
      <c r="D402">
        <v>0</v>
      </c>
      <c r="E402">
        <v>0</v>
      </c>
      <c r="F402">
        <v>15.292</v>
      </c>
      <c r="G402">
        <v>0</v>
      </c>
      <c r="H402">
        <v>0</v>
      </c>
      <c r="I402">
        <v>20</v>
      </c>
      <c r="J402">
        <v>0</v>
      </c>
      <c r="K402">
        <v>0</v>
      </c>
      <c r="L402">
        <v>0</v>
      </c>
      <c r="M402">
        <v>0</v>
      </c>
      <c r="N402">
        <v>34.286929379066279</v>
      </c>
      <c r="O402">
        <v>0.15024902035682108</v>
      </c>
      <c r="P402">
        <v>2.7781304300075657E-4</v>
      </c>
      <c r="Q402">
        <v>2.3501961529742599</v>
      </c>
      <c r="R402">
        <v>0</v>
      </c>
      <c r="S402">
        <v>0</v>
      </c>
      <c r="T402">
        <v>0</v>
      </c>
      <c r="U402">
        <v>0.61210598720627429</v>
      </c>
      <c r="V402">
        <v>311.8583691428214</v>
      </c>
      <c r="W402">
        <v>0.60451587296491649</v>
      </c>
      <c r="X402">
        <v>0.60451587296491649</v>
      </c>
      <c r="Y402">
        <v>0</v>
      </c>
      <c r="Z402">
        <v>0</v>
      </c>
      <c r="AA402">
        <v>0</v>
      </c>
      <c r="AB402">
        <v>0</v>
      </c>
      <c r="AC402">
        <v>2.7436816126754811E-2</v>
      </c>
      <c r="AD402">
        <v>0.39459558508303849</v>
      </c>
      <c r="AE402">
        <v>0.31663939175283162</v>
      </c>
      <c r="AF402">
        <v>0</v>
      </c>
      <c r="AG402">
        <v>7.2662219429063899E-3</v>
      </c>
      <c r="AH402">
        <v>16.160712748157867</v>
      </c>
      <c r="AI402">
        <v>16.167978970100773</v>
      </c>
      <c r="AJ402">
        <v>17.899999999999999</v>
      </c>
    </row>
    <row r="403" spans="1:36">
      <c r="A403" s="1">
        <v>39757</v>
      </c>
      <c r="B403">
        <v>0</v>
      </c>
      <c r="C403">
        <v>0</v>
      </c>
      <c r="D403">
        <v>0</v>
      </c>
      <c r="E403">
        <v>0</v>
      </c>
      <c r="F403">
        <v>15.292</v>
      </c>
      <c r="G403">
        <v>0</v>
      </c>
      <c r="H403">
        <v>0</v>
      </c>
      <c r="I403">
        <v>20</v>
      </c>
      <c r="J403">
        <v>0</v>
      </c>
      <c r="K403">
        <v>0</v>
      </c>
      <c r="L403">
        <v>0</v>
      </c>
      <c r="M403">
        <v>0</v>
      </c>
      <c r="N403">
        <v>34.286929379066279</v>
      </c>
      <c r="O403">
        <v>0.15001480653190827</v>
      </c>
      <c r="P403">
        <v>1.1497418103464424E-4</v>
      </c>
      <c r="Q403">
        <v>2.3500811787932254</v>
      </c>
      <c r="R403">
        <v>0</v>
      </c>
      <c r="S403">
        <v>0</v>
      </c>
      <c r="T403">
        <v>0</v>
      </c>
      <c r="U403">
        <v>0.48613655712726705</v>
      </c>
      <c r="V403">
        <v>311.37223258569412</v>
      </c>
      <c r="W403">
        <v>0.48010846381888894</v>
      </c>
      <c r="X403">
        <v>0.48010846381888894</v>
      </c>
      <c r="Y403">
        <v>0</v>
      </c>
      <c r="Z403">
        <v>0</v>
      </c>
      <c r="AA403">
        <v>0</v>
      </c>
      <c r="AB403">
        <v>0</v>
      </c>
      <c r="AC403">
        <v>1.1354850118981503E-2</v>
      </c>
      <c r="AD403">
        <v>0.18197232137128549</v>
      </c>
      <c r="AE403">
        <v>0.14602192050052765</v>
      </c>
      <c r="AF403">
        <v>0</v>
      </c>
      <c r="AG403">
        <v>3.3509023530291001E-3</v>
      </c>
      <c r="AH403">
        <v>15.344077070786533</v>
      </c>
      <c r="AI403">
        <v>15.347427973139562</v>
      </c>
      <c r="AJ403">
        <v>17.059999999999999</v>
      </c>
    </row>
    <row r="404" spans="1:36">
      <c r="A404" s="1">
        <v>39758</v>
      </c>
      <c r="B404">
        <v>0</v>
      </c>
      <c r="C404">
        <v>0</v>
      </c>
      <c r="D404">
        <v>0</v>
      </c>
      <c r="E404">
        <v>0</v>
      </c>
      <c r="F404">
        <v>15.292</v>
      </c>
      <c r="G404">
        <v>0</v>
      </c>
      <c r="H404">
        <v>0</v>
      </c>
      <c r="I404">
        <v>20</v>
      </c>
      <c r="J404">
        <v>0</v>
      </c>
      <c r="K404">
        <v>0</v>
      </c>
      <c r="L404">
        <v>0</v>
      </c>
      <c r="M404">
        <v>0</v>
      </c>
      <c r="N404">
        <v>34.286929379066279</v>
      </c>
      <c r="O404">
        <v>0.14982862502646285</v>
      </c>
      <c r="P404">
        <v>4.7582583459081552E-5</v>
      </c>
      <c r="Q404">
        <v>2.3500335962097663</v>
      </c>
      <c r="R404">
        <v>0</v>
      </c>
      <c r="S404">
        <v>0</v>
      </c>
      <c r="T404">
        <v>0</v>
      </c>
      <c r="U404">
        <v>0.38644019451756839</v>
      </c>
      <c r="V404">
        <v>310.98579239117657</v>
      </c>
      <c r="W404">
        <v>0.38164833610555055</v>
      </c>
      <c r="X404">
        <v>0.38164833610555055</v>
      </c>
      <c r="Y404">
        <v>0</v>
      </c>
      <c r="Z404">
        <v>0</v>
      </c>
      <c r="AA404">
        <v>0</v>
      </c>
      <c r="AB404">
        <v>0</v>
      </c>
      <c r="AC404">
        <v>4.6992559424189097E-3</v>
      </c>
      <c r="AD404">
        <v>8.3620621510340901E-2</v>
      </c>
      <c r="AE404">
        <v>6.7100554932605652E-2</v>
      </c>
      <c r="AF404">
        <v>0</v>
      </c>
      <c r="AG404">
        <v>1.5398195465619435E-3</v>
      </c>
      <c r="AH404">
        <v>14.4637291497548</v>
      </c>
      <c r="AI404">
        <v>14.465268969301361</v>
      </c>
      <c r="AJ404">
        <v>16.5</v>
      </c>
    </row>
    <row r="405" spans="1:36">
      <c r="A405" s="1">
        <v>39759</v>
      </c>
      <c r="B405">
        <v>24.8</v>
      </c>
      <c r="C405">
        <v>0</v>
      </c>
      <c r="D405">
        <v>0</v>
      </c>
      <c r="E405">
        <v>24.799999999999997</v>
      </c>
      <c r="F405">
        <v>15.292000000000002</v>
      </c>
      <c r="G405">
        <v>0</v>
      </c>
      <c r="H405">
        <v>24.799999999999997</v>
      </c>
      <c r="I405">
        <v>20</v>
      </c>
      <c r="J405">
        <v>0</v>
      </c>
      <c r="K405">
        <v>0</v>
      </c>
      <c r="L405">
        <v>24.860267314702305</v>
      </c>
      <c r="M405">
        <v>0</v>
      </c>
      <c r="N405">
        <v>27.084476200116356</v>
      </c>
      <c r="O405">
        <v>0.14968051923795939</v>
      </c>
      <c r="P405">
        <v>14.571753236437571</v>
      </c>
      <c r="Q405">
        <v>12.6385476744745</v>
      </c>
      <c r="R405">
        <v>0</v>
      </c>
      <c r="S405">
        <v>0</v>
      </c>
      <c r="T405">
        <v>0</v>
      </c>
      <c r="U405">
        <v>0.30740985567570361</v>
      </c>
      <c r="V405">
        <v>310.67838253550087</v>
      </c>
      <c r="W405">
        <v>0.30359797346532491</v>
      </c>
      <c r="X405">
        <v>0.30359797346532491</v>
      </c>
      <c r="Y405">
        <v>0</v>
      </c>
      <c r="Z405">
        <v>0</v>
      </c>
      <c r="AA405">
        <v>0</v>
      </c>
      <c r="AB405">
        <v>0</v>
      </c>
      <c r="AC405">
        <v>1463.9063496305794</v>
      </c>
      <c r="AD405">
        <v>812.21745124508368</v>
      </c>
      <c r="AE405">
        <v>651.75599894042819</v>
      </c>
      <c r="AF405">
        <v>0</v>
      </c>
      <c r="AG405">
        <v>14.956457927441246</v>
      </c>
      <c r="AH405">
        <v>14.614601158685444</v>
      </c>
      <c r="AI405">
        <v>29.571059086126688</v>
      </c>
      <c r="AJ405">
        <v>18.739999999999998</v>
      </c>
    </row>
    <row r="406" spans="1:36">
      <c r="A406" s="1">
        <v>39760</v>
      </c>
      <c r="B406">
        <v>0</v>
      </c>
      <c r="C406">
        <v>0</v>
      </c>
      <c r="D406">
        <v>0</v>
      </c>
      <c r="E406">
        <v>1.7763568394002505E-15</v>
      </c>
      <c r="F406">
        <v>15.292</v>
      </c>
      <c r="G406">
        <v>0</v>
      </c>
      <c r="H406">
        <v>0</v>
      </c>
      <c r="I406">
        <v>20</v>
      </c>
      <c r="J406">
        <v>0</v>
      </c>
      <c r="K406">
        <v>0</v>
      </c>
      <c r="L406">
        <v>4.3167845428924673E-18</v>
      </c>
      <c r="M406">
        <v>0</v>
      </c>
      <c r="N406">
        <v>27.084476200116356</v>
      </c>
      <c r="O406">
        <v>0.14956263518684967</v>
      </c>
      <c r="P406">
        <v>6.0305858087164133</v>
      </c>
      <c r="Q406">
        <v>6.607961865758087</v>
      </c>
      <c r="R406">
        <v>0</v>
      </c>
      <c r="S406">
        <v>0</v>
      </c>
      <c r="T406">
        <v>0</v>
      </c>
      <c r="U406">
        <v>0.24468131532381326</v>
      </c>
      <c r="V406">
        <v>310.43370122017706</v>
      </c>
      <c r="W406">
        <v>0.24164726701379799</v>
      </c>
      <c r="X406">
        <v>0.24164726701379799</v>
      </c>
      <c r="Y406">
        <v>0</v>
      </c>
      <c r="Z406">
        <v>0</v>
      </c>
      <c r="AA406">
        <v>0</v>
      </c>
      <c r="AB406">
        <v>0</v>
      </c>
      <c r="AC406">
        <v>595.58065446883495</v>
      </c>
      <c r="AD406">
        <v>692.02661929986834</v>
      </c>
      <c r="AE406">
        <v>555.31003410939479</v>
      </c>
      <c r="AF406">
        <v>0</v>
      </c>
      <c r="AG406">
        <v>12.743221658635264</v>
      </c>
      <c r="AH406">
        <v>16.452160457382821</v>
      </c>
      <c r="AI406">
        <v>29.195382116018084</v>
      </c>
      <c r="AJ406">
        <v>26.02</v>
      </c>
    </row>
    <row r="407" spans="1:36">
      <c r="A407" s="1">
        <v>39761</v>
      </c>
      <c r="B407">
        <v>0</v>
      </c>
      <c r="C407">
        <v>0</v>
      </c>
      <c r="D407">
        <v>0</v>
      </c>
      <c r="E407">
        <v>0</v>
      </c>
      <c r="F407">
        <v>15.292</v>
      </c>
      <c r="G407">
        <v>0</v>
      </c>
      <c r="H407">
        <v>0</v>
      </c>
      <c r="I407">
        <v>20</v>
      </c>
      <c r="J407">
        <v>0</v>
      </c>
      <c r="K407">
        <v>0</v>
      </c>
      <c r="L407">
        <v>0</v>
      </c>
      <c r="M407">
        <v>0</v>
      </c>
      <c r="N407">
        <v>27.084476200116356</v>
      </c>
      <c r="O407">
        <v>0.14946876343473672</v>
      </c>
      <c r="P407">
        <v>2.4957851403461486</v>
      </c>
      <c r="Q407">
        <v>4.1121767254119383</v>
      </c>
      <c r="R407">
        <v>0</v>
      </c>
      <c r="S407">
        <v>0</v>
      </c>
      <c r="T407">
        <v>0</v>
      </c>
      <c r="U407">
        <v>0.19484114740317196</v>
      </c>
      <c r="V407">
        <v>310.23886007277389</v>
      </c>
      <c r="W407">
        <v>0.19242511717537264</v>
      </c>
      <c r="X407">
        <v>0.19242511717537264</v>
      </c>
      <c r="Y407">
        <v>0</v>
      </c>
      <c r="Z407">
        <v>0</v>
      </c>
      <c r="AA407">
        <v>0</v>
      </c>
      <c r="AB407">
        <v>0</v>
      </c>
      <c r="AC407">
        <v>246.48374046058646</v>
      </c>
      <c r="AD407">
        <v>444.83791418681989</v>
      </c>
      <c r="AE407">
        <v>356.95586038316134</v>
      </c>
      <c r="AF407">
        <v>0</v>
      </c>
      <c r="AG407">
        <v>8.1914018688799537</v>
      </c>
      <c r="AH407">
        <v>19.47867949459178</v>
      </c>
      <c r="AI407">
        <v>27.670081363471734</v>
      </c>
      <c r="AJ407">
        <v>27</v>
      </c>
    </row>
    <row r="408" spans="1:36">
      <c r="A408" s="1">
        <v>39762</v>
      </c>
      <c r="B408">
        <v>0</v>
      </c>
      <c r="C408">
        <v>0</v>
      </c>
      <c r="D408">
        <v>0</v>
      </c>
      <c r="E408">
        <v>0</v>
      </c>
      <c r="F408">
        <v>15.292</v>
      </c>
      <c r="G408">
        <v>0</v>
      </c>
      <c r="H408">
        <v>0</v>
      </c>
      <c r="I408">
        <v>20</v>
      </c>
      <c r="J408">
        <v>0</v>
      </c>
      <c r="K408">
        <v>0</v>
      </c>
      <c r="L408">
        <v>0</v>
      </c>
      <c r="M408">
        <v>0</v>
      </c>
      <c r="N408">
        <v>27.084476200116356</v>
      </c>
      <c r="O408">
        <v>0.14939398584760957</v>
      </c>
      <c r="P408">
        <v>1.0328919385857227</v>
      </c>
      <c r="Q408">
        <v>3.0792847868262156</v>
      </c>
      <c r="R408">
        <v>0</v>
      </c>
      <c r="S408">
        <v>0</v>
      </c>
      <c r="T408">
        <v>0</v>
      </c>
      <c r="U408">
        <v>0.15520910761700213</v>
      </c>
      <c r="V408">
        <v>310.08365096515689</v>
      </c>
      <c r="W408">
        <v>0.1532845146825513</v>
      </c>
      <c r="X408">
        <v>0.1532845146825513</v>
      </c>
      <c r="Y408">
        <v>0</v>
      </c>
      <c r="Z408">
        <v>0</v>
      </c>
      <c r="AA408">
        <v>0</v>
      </c>
      <c r="AB408">
        <v>0</v>
      </c>
      <c r="AC408">
        <v>102.00840785472631</v>
      </c>
      <c r="AD408">
        <v>254.63493761687019</v>
      </c>
      <c r="AE408">
        <v>204.32933062101748</v>
      </c>
      <c r="AF408">
        <v>0</v>
      </c>
      <c r="AG408">
        <v>4.6889373350513788</v>
      </c>
      <c r="AH408">
        <v>22.270563425561477</v>
      </c>
      <c r="AI408">
        <v>26.959500760612855</v>
      </c>
      <c r="AJ408">
        <v>25.88</v>
      </c>
    </row>
    <row r="409" spans="1:36">
      <c r="A409" s="1">
        <v>39763</v>
      </c>
      <c r="B409">
        <v>0</v>
      </c>
      <c r="C409">
        <v>0</v>
      </c>
      <c r="D409">
        <v>0</v>
      </c>
      <c r="E409">
        <v>0</v>
      </c>
      <c r="F409">
        <v>15.292</v>
      </c>
      <c r="G409">
        <v>0</v>
      </c>
      <c r="H409">
        <v>0</v>
      </c>
      <c r="I409">
        <v>20</v>
      </c>
      <c r="J409">
        <v>0</v>
      </c>
      <c r="K409">
        <v>0</v>
      </c>
      <c r="L409">
        <v>0</v>
      </c>
      <c r="M409">
        <v>0</v>
      </c>
      <c r="N409">
        <v>27.084476200116356</v>
      </c>
      <c r="O409">
        <v>0.14933440143079033</v>
      </c>
      <c r="P409">
        <v>0.42746698806268435</v>
      </c>
      <c r="Q409">
        <v>2.6518177987635312</v>
      </c>
      <c r="R409">
        <v>0</v>
      </c>
      <c r="S409">
        <v>0</v>
      </c>
      <c r="T409">
        <v>0</v>
      </c>
      <c r="U409">
        <v>0.12367401139418514</v>
      </c>
      <c r="V409">
        <v>309.95997695376269</v>
      </c>
      <c r="W409">
        <v>0.12214045365289725</v>
      </c>
      <c r="X409">
        <v>0.12214045365289725</v>
      </c>
      <c r="Y409">
        <v>0</v>
      </c>
      <c r="Z409">
        <v>0</v>
      </c>
      <c r="AA409">
        <v>0</v>
      </c>
      <c r="AB409">
        <v>0</v>
      </c>
      <c r="AC409">
        <v>42.21663974107085</v>
      </c>
      <c r="AD409">
        <v>136.78454321481456</v>
      </c>
      <c r="AE409">
        <v>109.76142714727376</v>
      </c>
      <c r="AF409">
        <v>0</v>
      </c>
      <c r="AG409">
        <v>2.5187987066524213</v>
      </c>
      <c r="AH409">
        <v>23.907050077472977</v>
      </c>
      <c r="AI409">
        <v>26.4258487841254</v>
      </c>
      <c r="AJ409">
        <v>25.74</v>
      </c>
    </row>
    <row r="410" spans="1:36">
      <c r="A410" s="1">
        <v>39764</v>
      </c>
      <c r="B410">
        <v>0</v>
      </c>
      <c r="C410">
        <v>0</v>
      </c>
      <c r="D410">
        <v>0</v>
      </c>
      <c r="E410">
        <v>0</v>
      </c>
      <c r="F410">
        <v>15.292</v>
      </c>
      <c r="G410">
        <v>0</v>
      </c>
      <c r="H410">
        <v>0</v>
      </c>
      <c r="I410">
        <v>20</v>
      </c>
      <c r="J410">
        <v>0</v>
      </c>
      <c r="K410">
        <v>0</v>
      </c>
      <c r="L410">
        <v>0</v>
      </c>
      <c r="M410">
        <v>0</v>
      </c>
      <c r="N410">
        <v>27.084476200116356</v>
      </c>
      <c r="O410">
        <v>0.14928691240303643</v>
      </c>
      <c r="P410">
        <v>0.1769091412733666</v>
      </c>
      <c r="Q410">
        <v>2.4749086574901646</v>
      </c>
      <c r="R410">
        <v>0</v>
      </c>
      <c r="S410">
        <v>0</v>
      </c>
      <c r="T410">
        <v>0</v>
      </c>
      <c r="U410">
        <v>9.856870089625841E-2</v>
      </c>
      <c r="V410">
        <v>309.86140825286645</v>
      </c>
      <c r="W410">
        <v>9.7346449005144803E-2</v>
      </c>
      <c r="X410">
        <v>9.7346449005144803E-2</v>
      </c>
      <c r="Y410">
        <v>0</v>
      </c>
      <c r="Z410">
        <v>0</v>
      </c>
      <c r="AA410">
        <v>0</v>
      </c>
      <c r="AB410">
        <v>0</v>
      </c>
      <c r="AC410">
        <v>17.471546792157746</v>
      </c>
      <c r="AD410">
        <v>70.589286844185636</v>
      </c>
      <c r="AE410">
        <v>56.643687095245866</v>
      </c>
      <c r="AF410">
        <v>0</v>
      </c>
      <c r="AG410">
        <v>1.2998559649201269</v>
      </c>
      <c r="AH410">
        <v>23.836264602807503</v>
      </c>
      <c r="AI410">
        <v>25.13612056772763</v>
      </c>
      <c r="AJ410">
        <v>24.62</v>
      </c>
    </row>
    <row r="411" spans="1:36">
      <c r="A411" s="1">
        <v>39765</v>
      </c>
      <c r="B411">
        <v>13.2</v>
      </c>
      <c r="C411">
        <v>0</v>
      </c>
      <c r="D411">
        <v>0</v>
      </c>
      <c r="E411">
        <v>13.199999999999998</v>
      </c>
      <c r="F411">
        <v>15.292</v>
      </c>
      <c r="G411">
        <v>0</v>
      </c>
      <c r="H411">
        <v>13.200000000000003</v>
      </c>
      <c r="I411">
        <v>20</v>
      </c>
      <c r="J411">
        <v>0</v>
      </c>
      <c r="K411">
        <v>0</v>
      </c>
      <c r="L411">
        <v>13.232077764277038</v>
      </c>
      <c r="M411">
        <v>12.377404539924242</v>
      </c>
      <c r="N411">
        <v>39.461880740040598</v>
      </c>
      <c r="O411">
        <v>0.15521231773323554</v>
      </c>
      <c r="P411">
        <v>0.57417750123995082</v>
      </c>
      <c r="Q411">
        <v>2.75540438060301</v>
      </c>
      <c r="R411">
        <v>0</v>
      </c>
      <c r="S411">
        <v>12.377404539924242</v>
      </c>
      <c r="T411">
        <v>0</v>
      </c>
      <c r="U411">
        <v>7.8573982509638915E-2</v>
      </c>
      <c r="V411">
        <v>322.16023881028104</v>
      </c>
      <c r="W411">
        <v>7.759966512651939E-2</v>
      </c>
      <c r="X411">
        <v>7.759966512651939E-2</v>
      </c>
      <c r="Y411">
        <v>0</v>
      </c>
      <c r="Z411">
        <v>0</v>
      </c>
      <c r="AA411">
        <v>0</v>
      </c>
      <c r="AB411">
        <v>0</v>
      </c>
      <c r="AC411">
        <v>69.90577002245773</v>
      </c>
      <c r="AD411">
        <v>70.210069385865864</v>
      </c>
      <c r="AE411">
        <v>56.339387731837732</v>
      </c>
      <c r="AF411">
        <v>0</v>
      </c>
      <c r="AG411">
        <v>1.2928729212142616</v>
      </c>
      <c r="AH411">
        <v>22.537731171366538</v>
      </c>
      <c r="AI411">
        <v>23.830604092580799</v>
      </c>
      <c r="AJ411">
        <v>24.62</v>
      </c>
    </row>
    <row r="412" spans="1:36">
      <c r="A412" s="1">
        <v>39766</v>
      </c>
      <c r="B412">
        <v>0</v>
      </c>
      <c r="C412">
        <v>0</v>
      </c>
      <c r="D412">
        <v>0</v>
      </c>
      <c r="E412">
        <v>0</v>
      </c>
      <c r="F412">
        <v>15.292</v>
      </c>
      <c r="G412">
        <v>0</v>
      </c>
      <c r="H412">
        <v>0</v>
      </c>
      <c r="I412">
        <v>20</v>
      </c>
      <c r="J412">
        <v>0</v>
      </c>
      <c r="K412">
        <v>0</v>
      </c>
      <c r="L412">
        <v>0</v>
      </c>
      <c r="M412">
        <v>0</v>
      </c>
      <c r="N412">
        <v>39.461880740040598</v>
      </c>
      <c r="O412">
        <v>0.15392523856705667</v>
      </c>
      <c r="P412">
        <v>0.2376259489491894</v>
      </c>
      <c r="Q412">
        <v>2.5177784316538205</v>
      </c>
      <c r="R412">
        <v>0</v>
      </c>
      <c r="S412">
        <v>0</v>
      </c>
      <c r="T412">
        <v>0</v>
      </c>
      <c r="U412">
        <v>2.6714743881125202</v>
      </c>
      <c r="V412">
        <v>319.48876442216852</v>
      </c>
      <c r="W412">
        <v>2.638348105699925</v>
      </c>
      <c r="X412">
        <v>2.638348105699925</v>
      </c>
      <c r="Y412">
        <v>0</v>
      </c>
      <c r="Z412">
        <v>0</v>
      </c>
      <c r="AA412">
        <v>0</v>
      </c>
      <c r="AB412">
        <v>0</v>
      </c>
      <c r="AC412">
        <v>23.467938718222022</v>
      </c>
      <c r="AD412">
        <v>44.277376254151264</v>
      </c>
      <c r="AE412">
        <v>35.529950195908484</v>
      </c>
      <c r="AF412">
        <v>0</v>
      </c>
      <c r="AG412">
        <v>0.81533918542076878</v>
      </c>
      <c r="AH412">
        <v>21.47149771326206</v>
      </c>
      <c r="AI412">
        <v>22.286836898682829</v>
      </c>
      <c r="AJ412">
        <v>26.86</v>
      </c>
    </row>
    <row r="413" spans="1:36">
      <c r="A413" s="1">
        <v>39767</v>
      </c>
      <c r="B413">
        <v>0</v>
      </c>
      <c r="C413">
        <v>0</v>
      </c>
      <c r="D413">
        <v>0</v>
      </c>
      <c r="E413">
        <v>0</v>
      </c>
      <c r="F413">
        <v>15.292</v>
      </c>
      <c r="G413">
        <v>0</v>
      </c>
      <c r="H413">
        <v>0</v>
      </c>
      <c r="I413">
        <v>20</v>
      </c>
      <c r="J413">
        <v>0</v>
      </c>
      <c r="K413">
        <v>0</v>
      </c>
      <c r="L413">
        <v>0</v>
      </c>
      <c r="M413">
        <v>0</v>
      </c>
      <c r="N413">
        <v>39.461880740040598</v>
      </c>
      <c r="O413">
        <v>0.15291760696367698</v>
      </c>
      <c r="P413">
        <v>9.8342570881065128E-2</v>
      </c>
      <c r="Q413">
        <v>2.4194358607727553</v>
      </c>
      <c r="R413">
        <v>0</v>
      </c>
      <c r="S413">
        <v>0</v>
      </c>
      <c r="T413">
        <v>0</v>
      </c>
      <c r="U413">
        <v>2.0914502322909021</v>
      </c>
      <c r="V413">
        <v>317.39731418987759</v>
      </c>
      <c r="W413">
        <v>2.0655162494104951</v>
      </c>
      <c r="X413">
        <v>2.0655162494104951</v>
      </c>
      <c r="Y413">
        <v>0</v>
      </c>
      <c r="Z413">
        <v>0</v>
      </c>
      <c r="AA413">
        <v>0</v>
      </c>
      <c r="AB413">
        <v>0</v>
      </c>
      <c r="AC413">
        <v>9.712312300214025</v>
      </c>
      <c r="AD413">
        <v>25.100561166942754</v>
      </c>
      <c r="AE413">
        <v>20.141701329179753</v>
      </c>
      <c r="AF413">
        <v>0</v>
      </c>
      <c r="AG413">
        <v>0.46221056500701135</v>
      </c>
      <c r="AH413">
        <v>20.904325104670942</v>
      </c>
      <c r="AI413">
        <v>21.366535669677955</v>
      </c>
      <c r="AJ413">
        <v>23.36</v>
      </c>
    </row>
    <row r="414" spans="1:36">
      <c r="A414" s="1">
        <v>39768</v>
      </c>
      <c r="B414">
        <v>0</v>
      </c>
      <c r="C414">
        <v>0</v>
      </c>
      <c r="D414">
        <v>0</v>
      </c>
      <c r="E414">
        <v>0</v>
      </c>
      <c r="F414">
        <v>15.292</v>
      </c>
      <c r="G414">
        <v>0</v>
      </c>
      <c r="H414">
        <v>0</v>
      </c>
      <c r="I414">
        <v>20</v>
      </c>
      <c r="J414">
        <v>0</v>
      </c>
      <c r="K414">
        <v>0</v>
      </c>
      <c r="L414">
        <v>0</v>
      </c>
      <c r="M414">
        <v>0</v>
      </c>
      <c r="N414">
        <v>39.461880740040598</v>
      </c>
      <c r="O414">
        <v>0.15212561301789754</v>
      </c>
      <c r="P414">
        <v>4.0699516573273191E-2</v>
      </c>
      <c r="Q414">
        <v>2.3787363441994822</v>
      </c>
      <c r="R414">
        <v>0</v>
      </c>
      <c r="S414">
        <v>0</v>
      </c>
      <c r="T414">
        <v>0</v>
      </c>
      <c r="U414">
        <v>1.6438705537992817</v>
      </c>
      <c r="V414">
        <v>315.75344363607832</v>
      </c>
      <c r="W414">
        <v>1.6234865589321708</v>
      </c>
      <c r="X414">
        <v>1.6234865589321708</v>
      </c>
      <c r="Y414">
        <v>0</v>
      </c>
      <c r="Z414">
        <v>0</v>
      </c>
      <c r="AA414">
        <v>0</v>
      </c>
      <c r="AB414">
        <v>0</v>
      </c>
      <c r="AC414">
        <v>4.0194842567764741</v>
      </c>
      <c r="AD414">
        <v>13.404707970078341</v>
      </c>
      <c r="AE414">
        <v>10.756477615877884</v>
      </c>
      <c r="AF414">
        <v>0</v>
      </c>
      <c r="AG414">
        <v>0.24683900903234454</v>
      </c>
      <c r="AH414">
        <v>20.047949991312311</v>
      </c>
      <c r="AI414">
        <v>20.294789000344657</v>
      </c>
      <c r="AJ414">
        <v>21.26</v>
      </c>
    </row>
    <row r="415" spans="1:36">
      <c r="A415" s="1">
        <v>39769</v>
      </c>
      <c r="B415">
        <v>0</v>
      </c>
      <c r="C415">
        <v>0</v>
      </c>
      <c r="D415">
        <v>0</v>
      </c>
      <c r="E415">
        <v>0</v>
      </c>
      <c r="F415">
        <v>15.292</v>
      </c>
      <c r="G415">
        <v>0</v>
      </c>
      <c r="H415">
        <v>0</v>
      </c>
      <c r="I415">
        <v>20</v>
      </c>
      <c r="J415">
        <v>0</v>
      </c>
      <c r="K415">
        <v>0</v>
      </c>
      <c r="L415">
        <v>0</v>
      </c>
      <c r="M415">
        <v>0</v>
      </c>
      <c r="N415">
        <v>39.461880740040598</v>
      </c>
      <c r="O415">
        <v>0.15150117566227503</v>
      </c>
      <c r="P415">
        <v>1.6843678525563954E-2</v>
      </c>
      <c r="Q415">
        <v>2.3618926656739183</v>
      </c>
      <c r="R415">
        <v>0</v>
      </c>
      <c r="S415">
        <v>0</v>
      </c>
      <c r="T415">
        <v>0</v>
      </c>
      <c r="U415">
        <v>1.2960884197036562</v>
      </c>
      <c r="V415">
        <v>314.45735521637465</v>
      </c>
      <c r="W415">
        <v>1.2800169232993308</v>
      </c>
      <c r="X415">
        <v>1.2800169232993308</v>
      </c>
      <c r="Y415">
        <v>0</v>
      </c>
      <c r="Z415">
        <v>0</v>
      </c>
      <c r="AA415">
        <v>0</v>
      </c>
      <c r="AB415">
        <v>0</v>
      </c>
      <c r="AC415">
        <v>1.6634816911847017</v>
      </c>
      <c r="AD415">
        <v>6.8906356817275167</v>
      </c>
      <c r="AE415">
        <v>5.5293236253350688</v>
      </c>
      <c r="AF415">
        <v>0</v>
      </c>
      <c r="AG415">
        <v>0.12688658992625509</v>
      </c>
      <c r="AH415">
        <v>19.000676404594572</v>
      </c>
      <c r="AI415">
        <v>19.127562994520826</v>
      </c>
      <c r="AJ415">
        <v>19.86</v>
      </c>
    </row>
    <row r="416" spans="1:36">
      <c r="A416" s="1">
        <v>39770</v>
      </c>
      <c r="B416">
        <v>0</v>
      </c>
      <c r="C416">
        <v>0</v>
      </c>
      <c r="D416">
        <v>0</v>
      </c>
      <c r="E416">
        <v>0</v>
      </c>
      <c r="F416">
        <v>15.292</v>
      </c>
      <c r="G416">
        <v>0</v>
      </c>
      <c r="H416">
        <v>0</v>
      </c>
      <c r="I416">
        <v>20</v>
      </c>
      <c r="J416">
        <v>0</v>
      </c>
      <c r="K416">
        <v>0</v>
      </c>
      <c r="L416">
        <v>0</v>
      </c>
      <c r="M416">
        <v>0</v>
      </c>
      <c r="N416">
        <v>39.461880740040598</v>
      </c>
      <c r="O416">
        <v>0.15100764619269777</v>
      </c>
      <c r="P416">
        <v>6.9708323380640045E-3</v>
      </c>
      <c r="Q416">
        <v>2.3549218333358541</v>
      </c>
      <c r="R416">
        <v>0</v>
      </c>
      <c r="S416">
        <v>0</v>
      </c>
      <c r="T416">
        <v>0</v>
      </c>
      <c r="U416">
        <v>1.0243747023491783</v>
      </c>
      <c r="V416">
        <v>313.43298051402547</v>
      </c>
      <c r="W416">
        <v>1.0116724560400485</v>
      </c>
      <c r="X416">
        <v>1.0116724560400485</v>
      </c>
      <c r="Y416">
        <v>0</v>
      </c>
      <c r="Z416">
        <v>0</v>
      </c>
      <c r="AA416">
        <v>0</v>
      </c>
      <c r="AB416">
        <v>0</v>
      </c>
      <c r="AC416">
        <v>0.68843940170720341</v>
      </c>
      <c r="AD416">
        <v>3.4496360829701129</v>
      </c>
      <c r="AE416">
        <v>2.7681269440721592</v>
      </c>
      <c r="AF416">
        <v>0</v>
      </c>
      <c r="AG416">
        <v>6.352281259265545E-2</v>
      </c>
      <c r="AH416">
        <v>18.248642255161119</v>
      </c>
      <c r="AI416">
        <v>18.312165067753774</v>
      </c>
      <c r="AJ416">
        <v>18.600000000000001</v>
      </c>
    </row>
    <row r="417" spans="1:36">
      <c r="A417" s="1">
        <v>39771</v>
      </c>
      <c r="B417">
        <v>0</v>
      </c>
      <c r="C417">
        <v>0</v>
      </c>
      <c r="D417">
        <v>0</v>
      </c>
      <c r="E417">
        <v>0</v>
      </c>
      <c r="F417">
        <v>15.292</v>
      </c>
      <c r="G417">
        <v>0</v>
      </c>
      <c r="H417">
        <v>0</v>
      </c>
      <c r="I417">
        <v>20</v>
      </c>
      <c r="J417">
        <v>0</v>
      </c>
      <c r="K417">
        <v>0</v>
      </c>
      <c r="L417">
        <v>0</v>
      </c>
      <c r="M417">
        <v>0</v>
      </c>
      <c r="N417">
        <v>39.461880740040598</v>
      </c>
      <c r="O417">
        <v>0.15061683236382981</v>
      </c>
      <c r="P417">
        <v>2.8849104078807544E-3</v>
      </c>
      <c r="Q417">
        <v>2.3520369229279732</v>
      </c>
      <c r="R417">
        <v>0</v>
      </c>
      <c r="S417">
        <v>0</v>
      </c>
      <c r="T417">
        <v>0</v>
      </c>
      <c r="U417">
        <v>0.8111770913366837</v>
      </c>
      <c r="V417">
        <v>312.6218034226888</v>
      </c>
      <c r="W417">
        <v>0.80111849540410884</v>
      </c>
      <c r="X417">
        <v>0.80111849540410884</v>
      </c>
      <c r="Y417">
        <v>0</v>
      </c>
      <c r="Z417">
        <v>0</v>
      </c>
      <c r="AA417">
        <v>0</v>
      </c>
      <c r="AB417">
        <v>0</v>
      </c>
      <c r="AC417">
        <v>0.28491375188230428</v>
      </c>
      <c r="AD417">
        <v>1.6938373659040222</v>
      </c>
      <c r="AE417">
        <v>1.3592033300504414</v>
      </c>
      <c r="AF417">
        <v>0</v>
      </c>
      <c r="AG417">
        <v>3.1190917235570485E-2</v>
      </c>
      <c r="AH417">
        <v>17.680279618749307</v>
      </c>
      <c r="AI417">
        <v>17.711470535984876</v>
      </c>
      <c r="AJ417">
        <v>17.899999999999999</v>
      </c>
    </row>
    <row r="418" spans="1:36">
      <c r="A418" s="1">
        <v>39772</v>
      </c>
      <c r="B418">
        <v>0</v>
      </c>
      <c r="C418">
        <v>0</v>
      </c>
      <c r="D418">
        <v>0</v>
      </c>
      <c r="E418">
        <v>0</v>
      </c>
      <c r="F418">
        <v>15.292</v>
      </c>
      <c r="G418">
        <v>0</v>
      </c>
      <c r="H418">
        <v>0</v>
      </c>
      <c r="I418">
        <v>20</v>
      </c>
      <c r="J418">
        <v>0</v>
      </c>
      <c r="K418">
        <v>0</v>
      </c>
      <c r="L418">
        <v>0</v>
      </c>
      <c r="M418">
        <v>0</v>
      </c>
      <c r="N418">
        <v>39.461880740040598</v>
      </c>
      <c r="O418">
        <v>0.15030688763800359</v>
      </c>
      <c r="P418">
        <v>1.1939331858625008E-3</v>
      </c>
      <c r="Q418">
        <v>2.3508429897421106</v>
      </c>
      <c r="R418">
        <v>0</v>
      </c>
      <c r="S418">
        <v>0</v>
      </c>
      <c r="T418">
        <v>0</v>
      </c>
      <c r="U418">
        <v>0.64332437237214146</v>
      </c>
      <c r="V418">
        <v>311.97847905031665</v>
      </c>
      <c r="W418">
        <v>0.63534715015472698</v>
      </c>
      <c r="X418">
        <v>0.63534715015472698</v>
      </c>
      <c r="Y418">
        <v>0</v>
      </c>
      <c r="Z418">
        <v>0</v>
      </c>
      <c r="AA418">
        <v>0</v>
      </c>
      <c r="AB418">
        <v>0</v>
      </c>
      <c r="AC418">
        <v>0.11791284143578099</v>
      </c>
      <c r="AD418">
        <v>0.81950907774004156</v>
      </c>
      <c r="AE418">
        <v>0.65760709374618087</v>
      </c>
      <c r="AF418">
        <v>0</v>
      </c>
      <c r="AG418">
        <v>1.5090728503291686E-2</v>
      </c>
      <c r="AH418">
        <v>17.155144412547543</v>
      </c>
      <c r="AI418">
        <v>17.170235141050835</v>
      </c>
      <c r="AJ418">
        <v>17.059999999999999</v>
      </c>
    </row>
    <row r="419" spans="1:36">
      <c r="A419" s="1">
        <v>39773</v>
      </c>
      <c r="B419">
        <v>0</v>
      </c>
      <c r="C419">
        <v>0</v>
      </c>
      <c r="D419">
        <v>0</v>
      </c>
      <c r="E419">
        <v>0</v>
      </c>
      <c r="F419">
        <v>15.292</v>
      </c>
      <c r="G419">
        <v>0</v>
      </c>
      <c r="H419">
        <v>0</v>
      </c>
      <c r="I419">
        <v>20</v>
      </c>
      <c r="J419">
        <v>0</v>
      </c>
      <c r="K419">
        <v>0</v>
      </c>
      <c r="L419">
        <v>0</v>
      </c>
      <c r="M419">
        <v>0</v>
      </c>
      <c r="N419">
        <v>39.461880740040598</v>
      </c>
      <c r="O419">
        <v>0.15006078352296687</v>
      </c>
      <c r="P419">
        <v>4.9411463469014347E-4</v>
      </c>
      <c r="Q419">
        <v>2.3503488751074206</v>
      </c>
      <c r="R419">
        <v>0</v>
      </c>
      <c r="S419">
        <v>0</v>
      </c>
      <c r="T419">
        <v>0</v>
      </c>
      <c r="U419">
        <v>0.51081616221139681</v>
      </c>
      <c r="V419">
        <v>311.46766288810528</v>
      </c>
      <c r="W419">
        <v>0.50448204179997547</v>
      </c>
      <c r="X419">
        <v>0.50448204179997547</v>
      </c>
      <c r="Y419">
        <v>0</v>
      </c>
      <c r="Z419">
        <v>0</v>
      </c>
      <c r="AA419">
        <v>0</v>
      </c>
      <c r="AB419">
        <v>0</v>
      </c>
      <c r="AC419">
        <v>4.8798761321998729E-2</v>
      </c>
      <c r="AD419">
        <v>0.39191637189552558</v>
      </c>
      <c r="AE419">
        <v>0.31448948317265396</v>
      </c>
      <c r="AF419">
        <v>0</v>
      </c>
      <c r="AG419">
        <v>7.2168859685854056E-3</v>
      </c>
      <c r="AH419">
        <v>16.856836373190063</v>
      </c>
      <c r="AI419">
        <v>16.864053259158649</v>
      </c>
      <c r="AJ419">
        <v>16.920000000000002</v>
      </c>
    </row>
    <row r="420" spans="1:36">
      <c r="A420" s="1">
        <v>39774</v>
      </c>
      <c r="B420">
        <v>7.6</v>
      </c>
      <c r="C420">
        <v>0</v>
      </c>
      <c r="D420">
        <v>0</v>
      </c>
      <c r="E420">
        <v>7.6</v>
      </c>
      <c r="F420">
        <v>15.292</v>
      </c>
      <c r="G420">
        <v>0</v>
      </c>
      <c r="H420">
        <v>7.6000000000000014</v>
      </c>
      <c r="I420">
        <v>20</v>
      </c>
      <c r="J420">
        <v>0</v>
      </c>
      <c r="K420">
        <v>0</v>
      </c>
      <c r="L420">
        <v>7.6184690157958705</v>
      </c>
      <c r="M420">
        <v>7.618469015795867</v>
      </c>
      <c r="N420">
        <v>47.080349755836465</v>
      </c>
      <c r="O420">
        <v>0.15353565714947301</v>
      </c>
      <c r="P420">
        <v>2.0449157047415669E-4</v>
      </c>
      <c r="Q420">
        <v>2.3501443835369509</v>
      </c>
      <c r="R420">
        <v>0</v>
      </c>
      <c r="S420">
        <v>7.618469015795867</v>
      </c>
      <c r="T420">
        <v>0</v>
      </c>
      <c r="U420">
        <v>0.40598656788345322</v>
      </c>
      <c r="V420">
        <v>318.68014533601769</v>
      </c>
      <c r="W420">
        <v>0.40095233444169842</v>
      </c>
      <c r="X420">
        <v>0.40095233444169842</v>
      </c>
      <c r="Y420">
        <v>0</v>
      </c>
      <c r="Z420">
        <v>0</v>
      </c>
      <c r="AA420">
        <v>0</v>
      </c>
      <c r="AB420">
        <v>0</v>
      </c>
      <c r="AC420">
        <v>7.6201955875000271</v>
      </c>
      <c r="AD420">
        <v>4.4021902745008958</v>
      </c>
      <c r="AE420">
        <v>3.5324947961717852</v>
      </c>
      <c r="AF420">
        <v>0</v>
      </c>
      <c r="AG420">
        <v>8.1063480633459514E-2</v>
      </c>
      <c r="AH420">
        <v>17.007967221452887</v>
      </c>
      <c r="AI420">
        <v>17.089030702086347</v>
      </c>
      <c r="AJ420">
        <v>17.34</v>
      </c>
    </row>
    <row r="421" spans="1:36">
      <c r="A421" s="1">
        <v>39775</v>
      </c>
      <c r="B421">
        <v>2.2999999999999998</v>
      </c>
      <c r="C421">
        <v>0</v>
      </c>
      <c r="D421">
        <v>0</v>
      </c>
      <c r="E421">
        <v>2.2999999999999989</v>
      </c>
      <c r="F421">
        <v>15.292</v>
      </c>
      <c r="G421">
        <v>0</v>
      </c>
      <c r="H421">
        <v>2.3000000000000007</v>
      </c>
      <c r="I421">
        <v>20</v>
      </c>
      <c r="J421">
        <v>0</v>
      </c>
      <c r="K421">
        <v>0</v>
      </c>
      <c r="L421">
        <v>2.3055893074119083</v>
      </c>
      <c r="M421">
        <v>2.3055893074119069</v>
      </c>
      <c r="N421">
        <v>49.385939063248372</v>
      </c>
      <c r="O421">
        <v>0.15372252519492516</v>
      </c>
      <c r="P421">
        <v>8.4629758883585969E-5</v>
      </c>
      <c r="Q421">
        <v>2.3500597537780683</v>
      </c>
      <c r="R421">
        <v>0</v>
      </c>
      <c r="S421">
        <v>2.3055893074119069</v>
      </c>
      <c r="T421">
        <v>0</v>
      </c>
      <c r="U421">
        <v>1.9177241235910187</v>
      </c>
      <c r="V421">
        <v>319.06801051983859</v>
      </c>
      <c r="W421">
        <v>1.8939443444584902</v>
      </c>
      <c r="X421">
        <v>1.8939443444584902</v>
      </c>
      <c r="Y421">
        <v>0</v>
      </c>
      <c r="Z421">
        <v>0</v>
      </c>
      <c r="AA421">
        <v>0</v>
      </c>
      <c r="AB421">
        <v>0</v>
      </c>
      <c r="AC421">
        <v>2.3083580349873429</v>
      </c>
      <c r="AD421">
        <v>3.240525023879731</v>
      </c>
      <c r="AE421">
        <v>2.6003278072793972</v>
      </c>
      <c r="AF421">
        <v>0</v>
      </c>
      <c r="AG421">
        <v>5.9672167974451788E-2</v>
      </c>
      <c r="AH421">
        <v>17.237316367020686</v>
      </c>
      <c r="AI421">
        <v>17.296988534995137</v>
      </c>
      <c r="AJ421">
        <v>18.739999999999998</v>
      </c>
    </row>
    <row r="422" spans="1:36">
      <c r="A422" s="1">
        <v>39776</v>
      </c>
      <c r="B422">
        <v>16.100000000000001</v>
      </c>
      <c r="C422">
        <v>0</v>
      </c>
      <c r="D422">
        <v>0</v>
      </c>
      <c r="E422">
        <v>16.100000000000001</v>
      </c>
      <c r="F422">
        <v>15.292000000000002</v>
      </c>
      <c r="G422">
        <v>0</v>
      </c>
      <c r="H422">
        <v>16.100000000000001</v>
      </c>
      <c r="I422">
        <v>20</v>
      </c>
      <c r="J422">
        <v>0</v>
      </c>
      <c r="K422">
        <v>0</v>
      </c>
      <c r="L422">
        <v>16.139125151883356</v>
      </c>
      <c r="M422">
        <v>0</v>
      </c>
      <c r="N422">
        <v>26.580329804112221</v>
      </c>
      <c r="O422">
        <v>0.15275849652153642</v>
      </c>
      <c r="P422">
        <v>9.4599104300989794</v>
      </c>
      <c r="Q422">
        <v>9.0292744755624454</v>
      </c>
      <c r="R422">
        <v>0</v>
      </c>
      <c r="S422">
        <v>0</v>
      </c>
      <c r="T422">
        <v>0</v>
      </c>
      <c r="U422">
        <v>2.000947554772321</v>
      </c>
      <c r="V422">
        <v>317.06706296506627</v>
      </c>
      <c r="W422">
        <v>1.9761358050931443</v>
      </c>
      <c r="X422">
        <v>1.9761358050931443</v>
      </c>
      <c r="Y422">
        <v>0</v>
      </c>
      <c r="Z422">
        <v>0</v>
      </c>
      <c r="AA422">
        <v>0</v>
      </c>
      <c r="AB422">
        <v>0</v>
      </c>
      <c r="AC422">
        <v>950.36075407657836</v>
      </c>
      <c r="AD422">
        <v>528.7060506222864</v>
      </c>
      <c r="AE422">
        <v>424.25503126157139</v>
      </c>
      <c r="AF422">
        <v>0</v>
      </c>
      <c r="AG422">
        <v>9.7357792423617457</v>
      </c>
      <c r="AH422">
        <v>18.09810834562683</v>
      </c>
      <c r="AI422">
        <v>27.833887587988578</v>
      </c>
      <c r="AJ422">
        <v>21.4</v>
      </c>
    </row>
    <row r="423" spans="1:36">
      <c r="A423" s="1">
        <v>39777</v>
      </c>
      <c r="B423">
        <v>0</v>
      </c>
      <c r="C423">
        <v>0</v>
      </c>
      <c r="D423">
        <v>0</v>
      </c>
      <c r="E423">
        <v>1.7763568394002505E-15</v>
      </c>
      <c r="F423">
        <v>15.292</v>
      </c>
      <c r="G423">
        <v>0</v>
      </c>
      <c r="H423">
        <v>0</v>
      </c>
      <c r="I423">
        <v>20</v>
      </c>
      <c r="J423">
        <v>0</v>
      </c>
      <c r="K423">
        <v>0</v>
      </c>
      <c r="L423">
        <v>4.3167845428924673E-18</v>
      </c>
      <c r="M423">
        <v>0</v>
      </c>
      <c r="N423">
        <v>26.580329804112221</v>
      </c>
      <c r="O423">
        <v>0.15200030106733384</v>
      </c>
      <c r="P423">
        <v>3.9150266042681281</v>
      </c>
      <c r="Q423">
        <v>5.1142478712943173</v>
      </c>
      <c r="R423">
        <v>0</v>
      </c>
      <c r="S423">
        <v>0</v>
      </c>
      <c r="T423">
        <v>0</v>
      </c>
      <c r="U423">
        <v>1.5737180666974964</v>
      </c>
      <c r="V423">
        <v>315.49334489836878</v>
      </c>
      <c r="W423">
        <v>1.5542039626704474</v>
      </c>
      <c r="X423">
        <v>1.5542039626704474</v>
      </c>
      <c r="Y423">
        <v>0</v>
      </c>
      <c r="Z423">
        <v>0</v>
      </c>
      <c r="AA423">
        <v>0</v>
      </c>
      <c r="AB423">
        <v>0</v>
      </c>
      <c r="AC423">
        <v>386.64802743752165</v>
      </c>
      <c r="AD423">
        <v>449.89177601544583</v>
      </c>
      <c r="AE423">
        <v>361.01128268364715</v>
      </c>
      <c r="AF423">
        <v>0</v>
      </c>
      <c r="AG423">
        <v>8.2844654588029147</v>
      </c>
      <c r="AH423">
        <v>20.142735835189683</v>
      </c>
      <c r="AI423">
        <v>28.427201293992596</v>
      </c>
      <c r="AJ423">
        <v>24.06</v>
      </c>
    </row>
    <row r="424" spans="1:36">
      <c r="A424" s="1">
        <v>39778</v>
      </c>
      <c r="B424">
        <v>0</v>
      </c>
      <c r="C424">
        <v>0</v>
      </c>
      <c r="D424">
        <v>0</v>
      </c>
      <c r="E424">
        <v>0</v>
      </c>
      <c r="F424">
        <v>15.292</v>
      </c>
      <c r="G424">
        <v>0</v>
      </c>
      <c r="H424">
        <v>0</v>
      </c>
      <c r="I424">
        <v>20</v>
      </c>
      <c r="J424">
        <v>0</v>
      </c>
      <c r="K424">
        <v>0</v>
      </c>
      <c r="L424">
        <v>0</v>
      </c>
      <c r="M424">
        <v>0</v>
      </c>
      <c r="N424">
        <v>26.580329804112221</v>
      </c>
      <c r="O424">
        <v>0.15140221913194649</v>
      </c>
      <c r="P424">
        <v>1.6202514204954108</v>
      </c>
      <c r="Q424">
        <v>3.4939964507989067</v>
      </c>
      <c r="R424">
        <v>0</v>
      </c>
      <c r="S424">
        <v>0</v>
      </c>
      <c r="T424">
        <v>0</v>
      </c>
      <c r="U424">
        <v>1.2413848459093382</v>
      </c>
      <c r="V424">
        <v>314.25196005245942</v>
      </c>
      <c r="W424">
        <v>1.2259916738200625</v>
      </c>
      <c r="X424">
        <v>1.2259916738200625</v>
      </c>
      <c r="Y424">
        <v>0</v>
      </c>
      <c r="Z424">
        <v>0</v>
      </c>
      <c r="AA424">
        <v>0</v>
      </c>
      <c r="AB424">
        <v>0</v>
      </c>
      <c r="AC424">
        <v>160.0160302881273</v>
      </c>
      <c r="AD424">
        <v>289.06772600103074</v>
      </c>
      <c r="AE424">
        <v>231.95958697074371</v>
      </c>
      <c r="AF424">
        <v>0</v>
      </c>
      <c r="AG424">
        <v>5.3229948155976654</v>
      </c>
      <c r="AH424">
        <v>22.21340538734567</v>
      </c>
      <c r="AI424">
        <v>27.536400202943334</v>
      </c>
      <c r="AJ424">
        <v>24.9</v>
      </c>
    </row>
    <row r="425" spans="1:36">
      <c r="A425" s="1">
        <v>39779</v>
      </c>
      <c r="B425">
        <v>0</v>
      </c>
      <c r="C425">
        <v>0</v>
      </c>
      <c r="D425">
        <v>0</v>
      </c>
      <c r="E425">
        <v>0</v>
      </c>
      <c r="F425">
        <v>15.292</v>
      </c>
      <c r="G425">
        <v>0</v>
      </c>
      <c r="H425">
        <v>0</v>
      </c>
      <c r="I425">
        <v>20</v>
      </c>
      <c r="J425">
        <v>0</v>
      </c>
      <c r="K425">
        <v>0</v>
      </c>
      <c r="L425">
        <v>0</v>
      </c>
      <c r="M425">
        <v>0</v>
      </c>
      <c r="N425">
        <v>26.580329804112221</v>
      </c>
      <c r="O425">
        <v>0.15092933792594504</v>
      </c>
      <c r="P425">
        <v>0.6705483591747271</v>
      </c>
      <c r="Q425">
        <v>2.8234480916241798</v>
      </c>
      <c r="R425">
        <v>0</v>
      </c>
      <c r="S425">
        <v>0</v>
      </c>
      <c r="T425">
        <v>0</v>
      </c>
      <c r="U425">
        <v>0.98151695998857036</v>
      </c>
      <c r="V425">
        <v>313.27044309247083</v>
      </c>
      <c r="W425">
        <v>0.96934614968471211</v>
      </c>
      <c r="X425">
        <v>0.96934614968471211</v>
      </c>
      <c r="Y425">
        <v>0</v>
      </c>
      <c r="Z425">
        <v>0</v>
      </c>
      <c r="AA425">
        <v>0</v>
      </c>
      <c r="AB425">
        <v>0</v>
      </c>
      <c r="AC425">
        <v>66.22335595209627</v>
      </c>
      <c r="AD425">
        <v>165.43291128323233</v>
      </c>
      <c r="AE425">
        <v>132.75003163960764</v>
      </c>
      <c r="AF425">
        <v>0</v>
      </c>
      <c r="AG425">
        <v>3.0463398362456222</v>
      </c>
      <c r="AH425">
        <v>21.931107936434472</v>
      </c>
      <c r="AI425">
        <v>24.977447772680094</v>
      </c>
      <c r="AJ425">
        <v>23.08</v>
      </c>
    </row>
    <row r="426" spans="1:36">
      <c r="A426" s="1">
        <v>39780</v>
      </c>
      <c r="B426">
        <v>0</v>
      </c>
      <c r="C426">
        <v>0</v>
      </c>
      <c r="D426">
        <v>0</v>
      </c>
      <c r="E426">
        <v>0</v>
      </c>
      <c r="F426">
        <v>15.292</v>
      </c>
      <c r="G426">
        <v>0</v>
      </c>
      <c r="H426">
        <v>0</v>
      </c>
      <c r="I426">
        <v>20</v>
      </c>
      <c r="J426">
        <v>0</v>
      </c>
      <c r="K426">
        <v>0</v>
      </c>
      <c r="L426">
        <v>0</v>
      </c>
      <c r="M426">
        <v>0</v>
      </c>
      <c r="N426">
        <v>26.580329804112221</v>
      </c>
      <c r="O426">
        <v>0.15055476122549064</v>
      </c>
      <c r="P426">
        <v>0.27750946322542819</v>
      </c>
      <c r="Q426">
        <v>2.5459386283987517</v>
      </c>
      <c r="R426">
        <v>0</v>
      </c>
      <c r="S426">
        <v>0</v>
      </c>
      <c r="T426">
        <v>0</v>
      </c>
      <c r="U426">
        <v>0.77747514523018091</v>
      </c>
      <c r="V426">
        <v>312.49296794724063</v>
      </c>
      <c r="W426">
        <v>0.76783445342932666</v>
      </c>
      <c r="X426">
        <v>0.76783445342932666</v>
      </c>
      <c r="Y426">
        <v>0</v>
      </c>
      <c r="Z426">
        <v>0</v>
      </c>
      <c r="AA426">
        <v>0</v>
      </c>
      <c r="AB426">
        <v>0</v>
      </c>
      <c r="AC426">
        <v>27.406834588143379</v>
      </c>
      <c r="AD426">
        <v>88.855574307320936</v>
      </c>
      <c r="AE426">
        <v>71.301291920430074</v>
      </c>
      <c r="AF426">
        <v>0</v>
      </c>
      <c r="AG426">
        <v>1.6362178092933695</v>
      </c>
      <c r="AH426">
        <v>19.020337407467991</v>
      </c>
      <c r="AI426">
        <v>20.656555216761362</v>
      </c>
      <c r="AJ426">
        <v>18.18</v>
      </c>
    </row>
    <row r="427" spans="1:36">
      <c r="A427" s="1">
        <v>39781</v>
      </c>
      <c r="B427">
        <v>0</v>
      </c>
      <c r="C427">
        <v>0</v>
      </c>
      <c r="D427">
        <v>0</v>
      </c>
      <c r="E427">
        <v>0</v>
      </c>
      <c r="F427">
        <v>15.292</v>
      </c>
      <c r="G427">
        <v>0</v>
      </c>
      <c r="H427">
        <v>0</v>
      </c>
      <c r="I427">
        <v>20</v>
      </c>
      <c r="J427">
        <v>0</v>
      </c>
      <c r="K427">
        <v>0</v>
      </c>
      <c r="L427">
        <v>0</v>
      </c>
      <c r="M427">
        <v>0</v>
      </c>
      <c r="N427">
        <v>26.580329804112221</v>
      </c>
      <c r="O427">
        <v>0.15025762242489019</v>
      </c>
      <c r="P427">
        <v>0.11484854317509137</v>
      </c>
      <c r="Q427">
        <v>2.4310900852236603</v>
      </c>
      <c r="R427">
        <v>0</v>
      </c>
      <c r="S427">
        <v>0</v>
      </c>
      <c r="T427">
        <v>0</v>
      </c>
      <c r="U427">
        <v>0.61674426591436793</v>
      </c>
      <c r="V427">
        <v>311.87622368132628</v>
      </c>
      <c r="W427">
        <v>0.60909663701702976</v>
      </c>
      <c r="X427">
        <v>0.60909663701702976</v>
      </c>
      <c r="Y427">
        <v>0</v>
      </c>
      <c r="Z427">
        <v>0</v>
      </c>
      <c r="AA427">
        <v>0</v>
      </c>
      <c r="AB427">
        <v>0</v>
      </c>
      <c r="AC427">
        <v>11.342442123972061</v>
      </c>
      <c r="AD427">
        <v>45.851024838199727</v>
      </c>
      <c r="AE427">
        <v>36.79270920620241</v>
      </c>
      <c r="AF427">
        <v>0</v>
      </c>
      <c r="AG427">
        <v>0.8443169041386055</v>
      </c>
      <c r="AH427">
        <v>15.674781890883372</v>
      </c>
      <c r="AI427">
        <v>16.519098795021979</v>
      </c>
      <c r="AJ427">
        <v>16.079999999999998</v>
      </c>
    </row>
    <row r="428" spans="1:36">
      <c r="A428" s="1">
        <v>39782</v>
      </c>
      <c r="B428">
        <v>0</v>
      </c>
      <c r="C428">
        <v>0</v>
      </c>
      <c r="D428">
        <v>0</v>
      </c>
      <c r="E428">
        <v>0</v>
      </c>
      <c r="F428">
        <v>15.292</v>
      </c>
      <c r="G428">
        <v>0</v>
      </c>
      <c r="H428">
        <v>0</v>
      </c>
      <c r="I428">
        <v>20</v>
      </c>
      <c r="J428">
        <v>0</v>
      </c>
      <c r="K428">
        <v>0</v>
      </c>
      <c r="L428">
        <v>0</v>
      </c>
      <c r="M428">
        <v>0</v>
      </c>
      <c r="N428">
        <v>26.580329804112221</v>
      </c>
      <c r="O428">
        <v>0.15002164166340848</v>
      </c>
      <c r="P428">
        <v>4.7530587664054075E-2</v>
      </c>
      <c r="Q428">
        <v>2.3835594975596064</v>
      </c>
      <c r="R428">
        <v>0</v>
      </c>
      <c r="S428">
        <v>0</v>
      </c>
      <c r="T428">
        <v>0</v>
      </c>
      <c r="U428">
        <v>0.4898040283389678</v>
      </c>
      <c r="V428">
        <v>311.38641965298729</v>
      </c>
      <c r="W428">
        <v>0.48373045838756462</v>
      </c>
      <c r="X428">
        <v>0.48373045838756462</v>
      </c>
      <c r="Y428">
        <v>0</v>
      </c>
      <c r="Z428">
        <v>0</v>
      </c>
      <c r="AA428">
        <v>0</v>
      </c>
      <c r="AB428">
        <v>0</v>
      </c>
      <c r="AC428">
        <v>4.6941208377019965</v>
      </c>
      <c r="AD428">
        <v>23.017034464817694</v>
      </c>
      <c r="AE428">
        <v>18.469795579086711</v>
      </c>
      <c r="AF428">
        <v>0</v>
      </c>
      <c r="AG428">
        <v>0.42384377122135214</v>
      </c>
      <c r="AH428">
        <v>14.472149457688065</v>
      </c>
      <c r="AI428">
        <v>14.895993228909417</v>
      </c>
      <c r="AJ428">
        <v>14.96</v>
      </c>
    </row>
    <row r="429" spans="1:36">
      <c r="A429" s="1">
        <v>39783</v>
      </c>
      <c r="B429">
        <v>0</v>
      </c>
      <c r="C429">
        <v>0</v>
      </c>
      <c r="D429">
        <v>0</v>
      </c>
      <c r="E429">
        <v>0</v>
      </c>
      <c r="F429">
        <v>15.292</v>
      </c>
      <c r="G429">
        <v>0</v>
      </c>
      <c r="H429">
        <v>0</v>
      </c>
      <c r="I429">
        <v>20</v>
      </c>
      <c r="J429">
        <v>0</v>
      </c>
      <c r="K429">
        <v>0</v>
      </c>
      <c r="L429">
        <v>0</v>
      </c>
      <c r="M429">
        <v>0</v>
      </c>
      <c r="N429">
        <v>26.580329804112221</v>
      </c>
      <c r="O429">
        <v>0.14983406052502327</v>
      </c>
      <c r="P429">
        <v>1.9670748110806789E-2</v>
      </c>
      <c r="Q429">
        <v>2.3638887494487997</v>
      </c>
      <c r="R429">
        <v>0</v>
      </c>
      <c r="S429">
        <v>0</v>
      </c>
      <c r="T429">
        <v>0</v>
      </c>
      <c r="U429">
        <v>0.38934528664372847</v>
      </c>
      <c r="V429">
        <v>310.99707436634355</v>
      </c>
      <c r="W429">
        <v>0.38451740508934623</v>
      </c>
      <c r="X429">
        <v>0.38451740508934623</v>
      </c>
      <c r="Y429">
        <v>0</v>
      </c>
      <c r="Z429">
        <v>0</v>
      </c>
      <c r="AA429">
        <v>0</v>
      </c>
      <c r="AB429">
        <v>0</v>
      </c>
      <c r="AC429">
        <v>1.9426830834232851</v>
      </c>
      <c r="AD429">
        <v>11.32491261419913</v>
      </c>
      <c r="AE429">
        <v>9.0875660483108671</v>
      </c>
      <c r="AF429">
        <v>0</v>
      </c>
      <c r="AG429">
        <v>0.20854092556933743</v>
      </c>
      <c r="AH429">
        <v>13.929443142816341</v>
      </c>
      <c r="AI429">
        <v>14.137984068385679</v>
      </c>
      <c r="AJ429">
        <v>12.577999999999999</v>
      </c>
    </row>
    <row r="430" spans="1:36">
      <c r="A430" s="1">
        <v>39784</v>
      </c>
      <c r="B430">
        <v>0</v>
      </c>
      <c r="C430">
        <v>0</v>
      </c>
      <c r="D430">
        <v>0</v>
      </c>
      <c r="E430">
        <v>0</v>
      </c>
      <c r="F430">
        <v>15.292</v>
      </c>
      <c r="G430">
        <v>0</v>
      </c>
      <c r="H430">
        <v>0</v>
      </c>
      <c r="I430">
        <v>20</v>
      </c>
      <c r="J430">
        <v>0</v>
      </c>
      <c r="K430">
        <v>0</v>
      </c>
      <c r="L430">
        <v>0</v>
      </c>
      <c r="M430">
        <v>0</v>
      </c>
      <c r="N430">
        <v>26.580329804112221</v>
      </c>
      <c r="O430">
        <v>0.1496848444632296</v>
      </c>
      <c r="P430">
        <v>8.1408278385633956E-3</v>
      </c>
      <c r="Q430">
        <v>2.3557479216102362</v>
      </c>
      <c r="R430">
        <v>0</v>
      </c>
      <c r="S430">
        <v>0</v>
      </c>
      <c r="T430">
        <v>0</v>
      </c>
      <c r="U430">
        <v>0.30971435001951214</v>
      </c>
      <c r="V430">
        <v>310.68736001632402</v>
      </c>
      <c r="W430">
        <v>0.30587389207927018</v>
      </c>
      <c r="X430">
        <v>0.30587389207927018</v>
      </c>
      <c r="Y430">
        <v>0</v>
      </c>
      <c r="Z430">
        <v>0</v>
      </c>
      <c r="AA430">
        <v>0</v>
      </c>
      <c r="AB430">
        <v>0</v>
      </c>
      <c r="AC430">
        <v>0.80398815733652362</v>
      </c>
      <c r="AD430">
        <v>5.4878679287151328</v>
      </c>
      <c r="AE430">
        <v>4.4036862769322571</v>
      </c>
      <c r="AF430">
        <v>0</v>
      </c>
      <c r="AG430">
        <v>0.10105553095585354</v>
      </c>
      <c r="AH430">
        <v>13.577471877859402</v>
      </c>
      <c r="AI430">
        <v>13.678527408815256</v>
      </c>
      <c r="AJ430">
        <v>12.449</v>
      </c>
    </row>
    <row r="431" spans="1:36">
      <c r="A431" s="1">
        <v>39785</v>
      </c>
      <c r="B431">
        <v>8.6</v>
      </c>
      <c r="C431">
        <v>0</v>
      </c>
      <c r="D431">
        <v>0</v>
      </c>
      <c r="E431">
        <v>8.6</v>
      </c>
      <c r="F431">
        <v>15.292</v>
      </c>
      <c r="G431">
        <v>0</v>
      </c>
      <c r="H431">
        <v>8.6000000000000014</v>
      </c>
      <c r="I431">
        <v>20</v>
      </c>
      <c r="J431">
        <v>0</v>
      </c>
      <c r="K431">
        <v>0</v>
      </c>
      <c r="L431">
        <v>8.620899149453221</v>
      </c>
      <c r="M431">
        <v>8.6208991494532192</v>
      </c>
      <c r="N431">
        <v>35.20122895356544</v>
      </c>
      <c r="O431">
        <v>0.15371950785606267</v>
      </c>
      <c r="P431">
        <v>3.3691183235038313E-3</v>
      </c>
      <c r="Q431">
        <v>2.3523788032867343</v>
      </c>
      <c r="R431">
        <v>0</v>
      </c>
      <c r="S431">
        <v>8.6208991494532192</v>
      </c>
      <c r="T431">
        <v>0</v>
      </c>
      <c r="U431">
        <v>0.24651146465498464</v>
      </c>
      <c r="V431">
        <v>319.06174770112227</v>
      </c>
      <c r="W431">
        <v>0.24345472249326283</v>
      </c>
      <c r="X431">
        <v>0.24345472249326283</v>
      </c>
      <c r="Y431">
        <v>0</v>
      </c>
      <c r="Z431">
        <v>0</v>
      </c>
      <c r="AA431">
        <v>0</v>
      </c>
      <c r="AB431">
        <v>0</v>
      </c>
      <c r="AC431">
        <v>8.9327341256292385</v>
      </c>
      <c r="AD431">
        <v>7.3990914157144116</v>
      </c>
      <c r="AE431">
        <v>5.937328986847084</v>
      </c>
      <c r="AF431">
        <v>0</v>
      </c>
      <c r="AG431">
        <v>0.13624947271298135</v>
      </c>
      <c r="AH431">
        <v>13.480558976234896</v>
      </c>
      <c r="AI431">
        <v>13.616808448947877</v>
      </c>
      <c r="AJ431">
        <v>12.193</v>
      </c>
    </row>
    <row r="432" spans="1:36">
      <c r="A432" s="1">
        <v>39786</v>
      </c>
      <c r="B432">
        <v>0</v>
      </c>
      <c r="C432">
        <v>0</v>
      </c>
      <c r="D432">
        <v>0</v>
      </c>
      <c r="E432">
        <v>0</v>
      </c>
      <c r="F432">
        <v>15.292</v>
      </c>
      <c r="G432">
        <v>0</v>
      </c>
      <c r="H432">
        <v>0</v>
      </c>
      <c r="I432">
        <v>20</v>
      </c>
      <c r="J432">
        <v>0</v>
      </c>
      <c r="K432">
        <v>0</v>
      </c>
      <c r="L432">
        <v>0</v>
      </c>
      <c r="M432">
        <v>0</v>
      </c>
      <c r="N432">
        <v>35.20122895356544</v>
      </c>
      <c r="O432">
        <v>0.15275612735943714</v>
      </c>
      <c r="P432">
        <v>1.3943248159600076E-3</v>
      </c>
      <c r="Q432">
        <v>2.3509844784707745</v>
      </c>
      <c r="R432">
        <v>0</v>
      </c>
      <c r="S432">
        <v>0</v>
      </c>
      <c r="T432">
        <v>0</v>
      </c>
      <c r="U432">
        <v>1.9996021926009673</v>
      </c>
      <c r="V432">
        <v>317.06214550852133</v>
      </c>
      <c r="W432">
        <v>1.9748071254127153</v>
      </c>
      <c r="X432">
        <v>1.9748071254127153</v>
      </c>
      <c r="Y432">
        <v>0</v>
      </c>
      <c r="Z432">
        <v>0</v>
      </c>
      <c r="AA432">
        <v>0</v>
      </c>
      <c r="AB432">
        <v>0</v>
      </c>
      <c r="AC432">
        <v>0.13770351882421081</v>
      </c>
      <c r="AD432">
        <v>3.3704487040814266</v>
      </c>
      <c r="AE432">
        <v>2.7045838015898678</v>
      </c>
      <c r="AF432">
        <v>0</v>
      </c>
      <c r="AG432">
        <v>6.2064628335573281E-2</v>
      </c>
      <c r="AH432">
        <v>13.312168384821655</v>
      </c>
      <c r="AI432">
        <v>13.374233013157228</v>
      </c>
      <c r="AJ432">
        <v>13.095000000000001</v>
      </c>
    </row>
    <row r="433" spans="1:36">
      <c r="A433" s="1">
        <v>39787</v>
      </c>
      <c r="B433">
        <v>0</v>
      </c>
      <c r="C433">
        <v>0</v>
      </c>
      <c r="D433">
        <v>0</v>
      </c>
      <c r="E433">
        <v>0</v>
      </c>
      <c r="F433">
        <v>15.292</v>
      </c>
      <c r="G433">
        <v>0</v>
      </c>
      <c r="H433">
        <v>0</v>
      </c>
      <c r="I433">
        <v>20</v>
      </c>
      <c r="J433">
        <v>0</v>
      </c>
      <c r="K433">
        <v>0</v>
      </c>
      <c r="L433">
        <v>0</v>
      </c>
      <c r="M433">
        <v>0</v>
      </c>
      <c r="N433">
        <v>35.20122895356544</v>
      </c>
      <c r="O433">
        <v>0.15199843464737006</v>
      </c>
      <c r="P433">
        <v>5.7704761475407698E-4</v>
      </c>
      <c r="Q433">
        <v>2.3504074308560203</v>
      </c>
      <c r="R433">
        <v>0</v>
      </c>
      <c r="S433">
        <v>0</v>
      </c>
      <c r="T433">
        <v>0</v>
      </c>
      <c r="U433">
        <v>1.5726745700935532</v>
      </c>
      <c r="V433">
        <v>315.48947093842776</v>
      </c>
      <c r="W433">
        <v>1.5531734054243931</v>
      </c>
      <c r="X433">
        <v>1.5531734054243931</v>
      </c>
      <c r="Y433">
        <v>0</v>
      </c>
      <c r="Z433">
        <v>0</v>
      </c>
      <c r="AA433">
        <v>0</v>
      </c>
      <c r="AB433">
        <v>0</v>
      </c>
      <c r="AC433">
        <v>5.6989222433112836E-2</v>
      </c>
      <c r="AD433">
        <v>1.5321301098151032</v>
      </c>
      <c r="AE433">
        <v>1.2294429142078775</v>
      </c>
      <c r="AF433">
        <v>0</v>
      </c>
      <c r="AG433">
        <v>2.8213182924951629E-2</v>
      </c>
      <c r="AH433">
        <v>13.658069983444761</v>
      </c>
      <c r="AI433">
        <v>13.686283166369712</v>
      </c>
      <c r="AJ433">
        <v>12.321</v>
      </c>
    </row>
    <row r="434" spans="1:36">
      <c r="A434" s="1">
        <v>39788</v>
      </c>
      <c r="B434">
        <v>0</v>
      </c>
      <c r="C434">
        <v>0</v>
      </c>
      <c r="D434">
        <v>0</v>
      </c>
      <c r="E434">
        <v>0</v>
      </c>
      <c r="F434">
        <v>15.292</v>
      </c>
      <c r="G434">
        <v>0</v>
      </c>
      <c r="H434">
        <v>0</v>
      </c>
      <c r="I434">
        <v>20</v>
      </c>
      <c r="J434">
        <v>0</v>
      </c>
      <c r="K434">
        <v>0</v>
      </c>
      <c r="L434">
        <v>0</v>
      </c>
      <c r="M434">
        <v>0</v>
      </c>
      <c r="N434">
        <v>35.20122895356544</v>
      </c>
      <c r="O434">
        <v>0.15140074493258179</v>
      </c>
      <c r="P434">
        <v>2.3881375837375831E-4</v>
      </c>
      <c r="Q434">
        <v>2.3501686170976464</v>
      </c>
      <c r="R434">
        <v>0</v>
      </c>
      <c r="S434">
        <v>0</v>
      </c>
      <c r="T434">
        <v>0</v>
      </c>
      <c r="U434">
        <v>1.2405707489116422</v>
      </c>
      <c r="V434">
        <v>314.24890018951612</v>
      </c>
      <c r="W434">
        <v>1.225187671625138</v>
      </c>
      <c r="X434">
        <v>1.225187671625138</v>
      </c>
      <c r="Y434">
        <v>0</v>
      </c>
      <c r="Z434">
        <v>0</v>
      </c>
      <c r="AA434">
        <v>0</v>
      </c>
      <c r="AB434">
        <v>0</v>
      </c>
      <c r="AC434">
        <v>2.358524677699245E-2</v>
      </c>
      <c r="AD434">
        <v>0.69518428706782931</v>
      </c>
      <c r="AE434">
        <v>0.5578438739170406</v>
      </c>
      <c r="AF434">
        <v>0</v>
      </c>
      <c r="AG434">
        <v>1.2801368063945748E-2</v>
      </c>
      <c r="AH434">
        <v>14.301251105852225</v>
      </c>
      <c r="AI434">
        <v>14.314052473916171</v>
      </c>
      <c r="AJ434">
        <v>12.193</v>
      </c>
    </row>
    <row r="435" spans="1:36">
      <c r="A435" s="1">
        <v>39789</v>
      </c>
      <c r="B435">
        <v>0</v>
      </c>
      <c r="C435">
        <v>0</v>
      </c>
      <c r="D435">
        <v>0</v>
      </c>
      <c r="E435">
        <v>0</v>
      </c>
      <c r="F435">
        <v>15.292</v>
      </c>
      <c r="G435">
        <v>0</v>
      </c>
      <c r="H435">
        <v>0</v>
      </c>
      <c r="I435">
        <v>20</v>
      </c>
      <c r="J435">
        <v>0</v>
      </c>
      <c r="K435">
        <v>0</v>
      </c>
      <c r="L435">
        <v>0</v>
      </c>
      <c r="M435">
        <v>0</v>
      </c>
      <c r="N435">
        <v>35.20122895356544</v>
      </c>
      <c r="O435">
        <v>0.15092817113206863</v>
      </c>
      <c r="P435">
        <v>9.883415116939083E-5</v>
      </c>
      <c r="Q435">
        <v>2.3500697829464769</v>
      </c>
      <c r="R435">
        <v>0</v>
      </c>
      <c r="S435">
        <v>0</v>
      </c>
      <c r="T435">
        <v>0</v>
      </c>
      <c r="U435">
        <v>0.98087890608312067</v>
      </c>
      <c r="V435">
        <v>313.26802128343297</v>
      </c>
      <c r="W435">
        <v>0.96871600764769006</v>
      </c>
      <c r="X435">
        <v>0.96871600764769006</v>
      </c>
      <c r="Y435">
        <v>0</v>
      </c>
      <c r="Z435">
        <v>0</v>
      </c>
      <c r="AA435">
        <v>0</v>
      </c>
      <c r="AB435">
        <v>0</v>
      </c>
      <c r="AC435">
        <v>9.7608607694890711E-3</v>
      </c>
      <c r="AD435">
        <v>0.31490903804527037</v>
      </c>
      <c r="AE435">
        <v>0.25269569664125935</v>
      </c>
      <c r="AF435">
        <v>0</v>
      </c>
      <c r="AG435">
        <v>5.7988458278937904E-3</v>
      </c>
      <c r="AH435">
        <v>14.57292621151276</v>
      </c>
      <c r="AI435">
        <v>14.578725057340653</v>
      </c>
      <c r="AJ435">
        <v>11.811</v>
      </c>
    </row>
    <row r="436" spans="1:36">
      <c r="A436" s="1">
        <v>39790</v>
      </c>
      <c r="B436">
        <v>0</v>
      </c>
      <c r="C436">
        <v>0</v>
      </c>
      <c r="D436">
        <v>0</v>
      </c>
      <c r="E436">
        <v>0</v>
      </c>
      <c r="F436">
        <v>15.292</v>
      </c>
      <c r="G436">
        <v>0</v>
      </c>
      <c r="H436">
        <v>0</v>
      </c>
      <c r="I436">
        <v>20</v>
      </c>
      <c r="J436">
        <v>0</v>
      </c>
      <c r="K436">
        <v>0</v>
      </c>
      <c r="L436">
        <v>0</v>
      </c>
      <c r="M436">
        <v>0</v>
      </c>
      <c r="N436">
        <v>35.20122895356544</v>
      </c>
      <c r="O436">
        <v>0.15055383623916804</v>
      </c>
      <c r="P436">
        <v>4.0902959293062787E-5</v>
      </c>
      <c r="Q436">
        <v>2.350028879987184</v>
      </c>
      <c r="R436">
        <v>0</v>
      </c>
      <c r="S436">
        <v>0</v>
      </c>
      <c r="T436">
        <v>0</v>
      </c>
      <c r="U436">
        <v>0.77697324705342419</v>
      </c>
      <c r="V436">
        <v>312.49104803637954</v>
      </c>
      <c r="W436">
        <v>0.76733877878996171</v>
      </c>
      <c r="X436">
        <v>0.76733877878996171</v>
      </c>
      <c r="Y436">
        <v>0</v>
      </c>
      <c r="Z436">
        <v>0</v>
      </c>
      <c r="AA436">
        <v>0</v>
      </c>
      <c r="AB436">
        <v>0</v>
      </c>
      <c r="AC436">
        <v>4.0395762597828944E-3</v>
      </c>
      <c r="AD436">
        <v>0.14243760293191907</v>
      </c>
      <c r="AE436">
        <v>0.11429766996912319</v>
      </c>
      <c r="AF436">
        <v>0</v>
      </c>
      <c r="AG436">
        <v>2.6228961373227135E-3</v>
      </c>
      <c r="AH436">
        <v>14.674770409166726</v>
      </c>
      <c r="AI436">
        <v>14.677393305304049</v>
      </c>
      <c r="AJ436">
        <v>11.683999999999999</v>
      </c>
    </row>
    <row r="437" spans="1:36">
      <c r="A437" s="1">
        <v>39791</v>
      </c>
      <c r="B437">
        <v>0</v>
      </c>
      <c r="C437">
        <v>0</v>
      </c>
      <c r="D437">
        <v>0</v>
      </c>
      <c r="E437">
        <v>0</v>
      </c>
      <c r="F437">
        <v>15.292</v>
      </c>
      <c r="G437">
        <v>0</v>
      </c>
      <c r="H437">
        <v>0</v>
      </c>
      <c r="I437">
        <v>20</v>
      </c>
      <c r="J437">
        <v>0</v>
      </c>
      <c r="K437">
        <v>0</v>
      </c>
      <c r="L437">
        <v>0</v>
      </c>
      <c r="M437">
        <v>0</v>
      </c>
      <c r="N437">
        <v>35.20122895356544</v>
      </c>
      <c r="O437">
        <v>0.15025688819386937</v>
      </c>
      <c r="P437">
        <v>1.692787421293646E-5</v>
      </c>
      <c r="Q437">
        <v>2.350011952112971</v>
      </c>
      <c r="R437">
        <v>0</v>
      </c>
      <c r="S437">
        <v>0</v>
      </c>
      <c r="T437">
        <v>0</v>
      </c>
      <c r="U437">
        <v>0.61634833230236341</v>
      </c>
      <c r="V437">
        <v>311.87469970407716</v>
      </c>
      <c r="W437">
        <v>0.60870561298181414</v>
      </c>
      <c r="X437">
        <v>0.60870561298181414</v>
      </c>
      <c r="Y437">
        <v>0</v>
      </c>
      <c r="Z437">
        <v>0</v>
      </c>
      <c r="AA437">
        <v>0</v>
      </c>
      <c r="AB437">
        <v>0</v>
      </c>
      <c r="AC437">
        <v>1.6717968572696105E-3</v>
      </c>
      <c r="AD437">
        <v>6.4340254774462036E-2</v>
      </c>
      <c r="AE437">
        <v>5.1629212051930759E-2</v>
      </c>
      <c r="AF437">
        <v>0</v>
      </c>
      <c r="AG437">
        <v>1.1847840896547308E-3</v>
      </c>
      <c r="AH437">
        <v>14.564769734833916</v>
      </c>
      <c r="AI437">
        <v>14.56595451892357</v>
      </c>
      <c r="AJ437">
        <v>11.430999999999999</v>
      </c>
    </row>
    <row r="438" spans="1:36">
      <c r="A438" s="1">
        <v>39792</v>
      </c>
      <c r="B438">
        <v>36.6</v>
      </c>
      <c r="C438">
        <v>0</v>
      </c>
      <c r="D438">
        <v>0</v>
      </c>
      <c r="E438">
        <v>36.6</v>
      </c>
      <c r="F438">
        <v>15.292000000000002</v>
      </c>
      <c r="G438">
        <v>0</v>
      </c>
      <c r="H438">
        <v>36.6</v>
      </c>
      <c r="I438">
        <v>20</v>
      </c>
      <c r="J438">
        <v>0</v>
      </c>
      <c r="K438">
        <v>0</v>
      </c>
      <c r="L438">
        <v>36.688942891859057</v>
      </c>
      <c r="M438">
        <v>0</v>
      </c>
      <c r="N438">
        <v>27.297319024523862</v>
      </c>
      <c r="O438">
        <v>0.15002105825740397</v>
      </c>
      <c r="P438">
        <v>21.505065381348484</v>
      </c>
      <c r="Q438">
        <v>17.533889462623545</v>
      </c>
      <c r="R438">
        <v>0</v>
      </c>
      <c r="S438">
        <v>0</v>
      </c>
      <c r="T438">
        <v>0</v>
      </c>
      <c r="U438">
        <v>0.48949097442685602</v>
      </c>
      <c r="V438">
        <v>311.38520872965029</v>
      </c>
      <c r="W438">
        <v>0.48342128634396303</v>
      </c>
      <c r="X438">
        <v>0.48342128634396303</v>
      </c>
      <c r="Y438">
        <v>0</v>
      </c>
      <c r="Z438">
        <v>0</v>
      </c>
      <c r="AA438">
        <v>0</v>
      </c>
      <c r="AB438">
        <v>0</v>
      </c>
      <c r="AC438">
        <v>2160.4402570619832</v>
      </c>
      <c r="AD438">
        <v>1198.6482494493439</v>
      </c>
      <c r="AE438">
        <v>961.8436368246912</v>
      </c>
      <c r="AF438">
        <v>0</v>
      </c>
      <c r="AG438">
        <v>22.072330611966432</v>
      </c>
      <c r="AH438">
        <v>14.42358470277947</v>
      </c>
      <c r="AI438">
        <v>36.495915314745901</v>
      </c>
      <c r="AJ438">
        <v>11.430999999999999</v>
      </c>
    </row>
    <row r="439" spans="1:36">
      <c r="A439" s="1">
        <v>39793</v>
      </c>
      <c r="B439">
        <v>12.3</v>
      </c>
      <c r="C439">
        <v>0</v>
      </c>
      <c r="D439">
        <v>0</v>
      </c>
      <c r="E439">
        <v>12.300000000000002</v>
      </c>
      <c r="F439">
        <v>15.292</v>
      </c>
      <c r="G439">
        <v>0</v>
      </c>
      <c r="H439">
        <v>12.299999999999997</v>
      </c>
      <c r="I439">
        <v>20</v>
      </c>
      <c r="J439">
        <v>0</v>
      </c>
      <c r="K439">
        <v>0</v>
      </c>
      <c r="L439">
        <v>12.329890643985417</v>
      </c>
      <c r="M439">
        <v>12.098839040894955</v>
      </c>
      <c r="N439">
        <v>39.396158065418817</v>
      </c>
      <c r="O439">
        <v>0.15566264879022854</v>
      </c>
      <c r="P439">
        <v>9.0353981703100636</v>
      </c>
      <c r="Q439">
        <v>8.7295428954039451</v>
      </c>
      <c r="R439">
        <v>0</v>
      </c>
      <c r="S439">
        <v>12.098839040894955</v>
      </c>
      <c r="T439">
        <v>0</v>
      </c>
      <c r="U439">
        <v>0.38909731505899964</v>
      </c>
      <c r="V439">
        <v>323.09495045548624</v>
      </c>
      <c r="W439">
        <v>0.38427250835226806</v>
      </c>
      <c r="X439">
        <v>0.38427250835226806</v>
      </c>
      <c r="Y439">
        <v>0</v>
      </c>
      <c r="Z439">
        <v>0</v>
      </c>
      <c r="AA439">
        <v>0</v>
      </c>
      <c r="AB439">
        <v>0</v>
      </c>
      <c r="AC439">
        <v>904.63592329982487</v>
      </c>
      <c r="AD439">
        <v>1035.5292105422243</v>
      </c>
      <c r="AE439">
        <v>830.95034958229166</v>
      </c>
      <c r="AF439">
        <v>0</v>
      </c>
      <c r="AG439">
        <v>19.068599235794828</v>
      </c>
      <c r="AH439">
        <v>14.57090593285945</v>
      </c>
      <c r="AI439">
        <v>33.639505168654281</v>
      </c>
      <c r="AJ439">
        <v>13.095000000000001</v>
      </c>
    </row>
    <row r="440" spans="1:36">
      <c r="A440" s="1">
        <v>39794</v>
      </c>
      <c r="B440">
        <v>0</v>
      </c>
      <c r="C440">
        <v>0</v>
      </c>
      <c r="D440">
        <v>0</v>
      </c>
      <c r="E440">
        <v>0</v>
      </c>
      <c r="F440">
        <v>15.292</v>
      </c>
      <c r="G440">
        <v>0</v>
      </c>
      <c r="H440">
        <v>0</v>
      </c>
      <c r="I440">
        <v>20</v>
      </c>
      <c r="J440">
        <v>0</v>
      </c>
      <c r="K440">
        <v>0</v>
      </c>
      <c r="L440">
        <v>0</v>
      </c>
      <c r="M440">
        <v>0</v>
      </c>
      <c r="N440">
        <v>39.396158065418817</v>
      </c>
      <c r="O440">
        <v>0.15427673334835135</v>
      </c>
      <c r="P440">
        <v>3.7393402906193631</v>
      </c>
      <c r="Q440">
        <v>4.9902026047845816</v>
      </c>
      <c r="R440">
        <v>0</v>
      </c>
      <c r="S440">
        <v>0</v>
      </c>
      <c r="T440">
        <v>0</v>
      </c>
      <c r="U440">
        <v>2.8766199503146876</v>
      </c>
      <c r="V440">
        <v>320.21833050517154</v>
      </c>
      <c r="W440">
        <v>2.8409498629307857</v>
      </c>
      <c r="X440">
        <v>2.8409498629307857</v>
      </c>
      <c r="Y440">
        <v>0</v>
      </c>
      <c r="Z440">
        <v>0</v>
      </c>
      <c r="AA440">
        <v>0</v>
      </c>
      <c r="AB440">
        <v>0</v>
      </c>
      <c r="AC440">
        <v>369.29724710156955</v>
      </c>
      <c r="AD440">
        <v>665.90145041091444</v>
      </c>
      <c r="AE440">
        <v>534.34614627294684</v>
      </c>
      <c r="AF440">
        <v>0</v>
      </c>
      <c r="AG440">
        <v>12.262143606525015</v>
      </c>
      <c r="AH440">
        <v>14.718250150052423</v>
      </c>
      <c r="AI440">
        <v>26.980393756577438</v>
      </c>
      <c r="AJ440">
        <v>15.069000000000001</v>
      </c>
    </row>
    <row r="441" spans="1:36">
      <c r="A441" s="1">
        <v>39795</v>
      </c>
      <c r="B441">
        <v>0</v>
      </c>
      <c r="C441">
        <v>0</v>
      </c>
      <c r="D441">
        <v>0</v>
      </c>
      <c r="E441">
        <v>0</v>
      </c>
      <c r="F441">
        <v>15.292</v>
      </c>
      <c r="G441">
        <v>0</v>
      </c>
      <c r="H441">
        <v>0</v>
      </c>
      <c r="I441">
        <v>20</v>
      </c>
      <c r="J441">
        <v>0</v>
      </c>
      <c r="K441">
        <v>0</v>
      </c>
      <c r="L441">
        <v>0</v>
      </c>
      <c r="M441">
        <v>0</v>
      </c>
      <c r="N441">
        <v>39.396158065418817</v>
      </c>
      <c r="O441">
        <v>0.15319323217924322</v>
      </c>
      <c r="P441">
        <v>1.5475428470873309</v>
      </c>
      <c r="Q441">
        <v>3.4426597576972506</v>
      </c>
      <c r="R441">
        <v>0</v>
      </c>
      <c r="S441">
        <v>0</v>
      </c>
      <c r="T441">
        <v>0</v>
      </c>
      <c r="U441">
        <v>2.2489258616125389</v>
      </c>
      <c r="V441">
        <v>317.96940464355902</v>
      </c>
      <c r="W441">
        <v>2.2210391809285435</v>
      </c>
      <c r="X441">
        <v>2.2210391809285435</v>
      </c>
      <c r="Y441">
        <v>0</v>
      </c>
      <c r="Z441">
        <v>0</v>
      </c>
      <c r="AA441">
        <v>0</v>
      </c>
      <c r="AB441">
        <v>0</v>
      </c>
      <c r="AC441">
        <v>152.83533157834532</v>
      </c>
      <c r="AD441">
        <v>381.25062200580203</v>
      </c>
      <c r="AE441">
        <v>305.9308558454901</v>
      </c>
      <c r="AF441">
        <v>0</v>
      </c>
      <c r="AG441">
        <v>7.0204830973521872</v>
      </c>
      <c r="AH441">
        <v>14.769091649585473</v>
      </c>
      <c r="AI441">
        <v>21.78957474693766</v>
      </c>
      <c r="AJ441">
        <v>14.935</v>
      </c>
    </row>
    <row r="442" spans="1:36">
      <c r="A442" s="1">
        <v>39796</v>
      </c>
      <c r="B442">
        <v>0</v>
      </c>
      <c r="C442">
        <v>0</v>
      </c>
      <c r="D442">
        <v>0</v>
      </c>
      <c r="E442">
        <v>0</v>
      </c>
      <c r="F442">
        <v>15.292</v>
      </c>
      <c r="G442">
        <v>0</v>
      </c>
      <c r="H442">
        <v>0</v>
      </c>
      <c r="I442">
        <v>20</v>
      </c>
      <c r="J442">
        <v>0</v>
      </c>
      <c r="K442">
        <v>0</v>
      </c>
      <c r="L442">
        <v>0</v>
      </c>
      <c r="M442">
        <v>0</v>
      </c>
      <c r="N442">
        <v>39.396158065418817</v>
      </c>
      <c r="O442">
        <v>0.15234252692820147</v>
      </c>
      <c r="P442">
        <v>0.64045758808821518</v>
      </c>
      <c r="Q442">
        <v>2.8022021696090356</v>
      </c>
      <c r="R442">
        <v>0</v>
      </c>
      <c r="S442">
        <v>0</v>
      </c>
      <c r="T442">
        <v>0</v>
      </c>
      <c r="U442">
        <v>1.7657323261148055</v>
      </c>
      <c r="V442">
        <v>316.20367231744422</v>
      </c>
      <c r="W442">
        <v>1.7438372452709818</v>
      </c>
      <c r="X442">
        <v>1.7438372452709818</v>
      </c>
      <c r="Y442">
        <v>0</v>
      </c>
      <c r="Z442">
        <v>0</v>
      </c>
      <c r="AA442">
        <v>0</v>
      </c>
      <c r="AB442">
        <v>0</v>
      </c>
      <c r="AC442">
        <v>63.251591399592343</v>
      </c>
      <c r="AD442">
        <v>204.82367785278225</v>
      </c>
      <c r="AE442">
        <v>164.35876939230022</v>
      </c>
      <c r="AF442">
        <v>0</v>
      </c>
      <c r="AG442">
        <v>3.7716952715714753</v>
      </c>
      <c r="AH442">
        <v>14.893203999854538</v>
      </c>
      <c r="AI442">
        <v>18.664899271426012</v>
      </c>
      <c r="AJ442">
        <v>14.009</v>
      </c>
    </row>
    <row r="443" spans="1:36">
      <c r="A443" s="1">
        <v>39797</v>
      </c>
      <c r="B443">
        <v>0</v>
      </c>
      <c r="C443">
        <v>0</v>
      </c>
      <c r="D443">
        <v>0</v>
      </c>
      <c r="E443">
        <v>0</v>
      </c>
      <c r="F443">
        <v>15.292</v>
      </c>
      <c r="G443">
        <v>0</v>
      </c>
      <c r="H443">
        <v>0</v>
      </c>
      <c r="I443">
        <v>20</v>
      </c>
      <c r="J443">
        <v>0</v>
      </c>
      <c r="K443">
        <v>0</v>
      </c>
      <c r="L443">
        <v>0</v>
      </c>
      <c r="M443">
        <v>0</v>
      </c>
      <c r="N443">
        <v>39.396158065418817</v>
      </c>
      <c r="O443">
        <v>0.15167236785629776</v>
      </c>
      <c r="P443">
        <v>0.26505626187461961</v>
      </c>
      <c r="Q443">
        <v>2.5371459077344158</v>
      </c>
      <c r="R443">
        <v>0</v>
      </c>
      <c r="S443">
        <v>0</v>
      </c>
      <c r="T443">
        <v>0</v>
      </c>
      <c r="U443">
        <v>1.3909888712339937</v>
      </c>
      <c r="V443">
        <v>314.8126834462102</v>
      </c>
      <c r="W443">
        <v>1.3737406092306923</v>
      </c>
      <c r="X443">
        <v>1.3737406092306923</v>
      </c>
      <c r="Y443">
        <v>0</v>
      </c>
      <c r="Z443">
        <v>0</v>
      </c>
      <c r="AA443">
        <v>0</v>
      </c>
      <c r="AB443">
        <v>0</v>
      </c>
      <c r="AC443">
        <v>26.176956422737522</v>
      </c>
      <c r="AD443">
        <v>105.7098689686016</v>
      </c>
      <c r="AE443">
        <v>84.825856846436153</v>
      </c>
      <c r="AF443">
        <v>0</v>
      </c>
      <c r="AG443">
        <v>1.9465787214009787</v>
      </c>
      <c r="AH443">
        <v>14.854667791501861</v>
      </c>
      <c r="AI443">
        <v>16.801246512902839</v>
      </c>
      <c r="AJ443">
        <v>13.615</v>
      </c>
    </row>
    <row r="444" spans="1:36">
      <c r="A444" s="1">
        <v>39798</v>
      </c>
      <c r="B444">
        <v>1.8</v>
      </c>
      <c r="C444">
        <v>0</v>
      </c>
      <c r="D444">
        <v>0</v>
      </c>
      <c r="E444">
        <v>1.7999999999999989</v>
      </c>
      <c r="F444">
        <v>15.292</v>
      </c>
      <c r="G444">
        <v>0</v>
      </c>
      <c r="H444">
        <v>1.8000000000000007</v>
      </c>
      <c r="I444">
        <v>20</v>
      </c>
      <c r="J444">
        <v>0</v>
      </c>
      <c r="K444">
        <v>0</v>
      </c>
      <c r="L444">
        <v>1.8043742405832328</v>
      </c>
      <c r="M444">
        <v>1.8043742405832361</v>
      </c>
      <c r="N444">
        <v>41.200532306002053</v>
      </c>
      <c r="O444">
        <v>0.15201237707916182</v>
      </c>
      <c r="P444">
        <v>0.10969472962083006</v>
      </c>
      <c r="Q444">
        <v>2.4274511781135826</v>
      </c>
      <c r="R444">
        <v>0</v>
      </c>
      <c r="S444">
        <v>1.8043742405832361</v>
      </c>
      <c r="T444">
        <v>0</v>
      </c>
      <c r="U444">
        <v>1.0986476975143735</v>
      </c>
      <c r="V444">
        <v>315.51840998927906</v>
      </c>
      <c r="W444">
        <v>1.0850244660651953</v>
      </c>
      <c r="X444">
        <v>1.0850244660651953</v>
      </c>
      <c r="Y444">
        <v>0</v>
      </c>
      <c r="Z444">
        <v>0</v>
      </c>
      <c r="AA444">
        <v>0</v>
      </c>
      <c r="AB444">
        <v>0</v>
      </c>
      <c r="AC444">
        <v>12.633451497353214</v>
      </c>
      <c r="AD444">
        <v>54.070755868605779</v>
      </c>
      <c r="AE444">
        <v>43.38855247518358</v>
      </c>
      <c r="AF444">
        <v>0</v>
      </c>
      <c r="AG444">
        <v>0.99567792346008677</v>
      </c>
      <c r="AH444">
        <v>14.345967736318231</v>
      </c>
      <c r="AI444">
        <v>15.341645659778319</v>
      </c>
      <c r="AJ444">
        <v>12.965</v>
      </c>
    </row>
    <row r="445" spans="1:36">
      <c r="A445" s="1">
        <v>39799</v>
      </c>
      <c r="B445">
        <v>15.6</v>
      </c>
      <c r="C445">
        <v>0</v>
      </c>
      <c r="D445">
        <v>0</v>
      </c>
      <c r="E445">
        <v>15.6</v>
      </c>
      <c r="F445">
        <v>15.292</v>
      </c>
      <c r="G445">
        <v>0</v>
      </c>
      <c r="H445">
        <v>15.600000000000001</v>
      </c>
      <c r="I445">
        <v>20</v>
      </c>
      <c r="J445">
        <v>0</v>
      </c>
      <c r="K445">
        <v>0</v>
      </c>
      <c r="L445">
        <v>15.637910085054679</v>
      </c>
      <c r="M445">
        <v>0</v>
      </c>
      <c r="N445">
        <v>26.712175618619622</v>
      </c>
      <c r="O445">
        <v>0.15141175719035857</v>
      </c>
      <c r="P445">
        <v>9.2114881138804474</v>
      </c>
      <c r="Q445">
        <v>8.853873149287816</v>
      </c>
      <c r="R445">
        <v>0</v>
      </c>
      <c r="S445">
        <v>0</v>
      </c>
      <c r="T445">
        <v>0</v>
      </c>
      <c r="U445">
        <v>1.2466526473989568</v>
      </c>
      <c r="V445">
        <v>314.27175734188012</v>
      </c>
      <c r="W445">
        <v>1.2311941545712097</v>
      </c>
      <c r="X445">
        <v>1.2311941545712097</v>
      </c>
      <c r="Y445">
        <v>0</v>
      </c>
      <c r="Z445">
        <v>0</v>
      </c>
      <c r="AA445">
        <v>0</v>
      </c>
      <c r="AB445">
        <v>0</v>
      </c>
      <c r="AC445">
        <v>925.32656612683604</v>
      </c>
      <c r="AD445">
        <v>537.44644379569081</v>
      </c>
      <c r="AE445">
        <v>431.26867480632882</v>
      </c>
      <c r="AF445">
        <v>0</v>
      </c>
      <c r="AG445">
        <v>9.8967279175803373</v>
      </c>
      <c r="AH445">
        <v>13.815098359453067</v>
      </c>
      <c r="AI445">
        <v>23.711826277033403</v>
      </c>
      <c r="AJ445">
        <v>13.095000000000001</v>
      </c>
    </row>
    <row r="446" spans="1:36">
      <c r="A446" s="1">
        <v>39800</v>
      </c>
      <c r="B446">
        <v>21.3</v>
      </c>
      <c r="C446">
        <v>0</v>
      </c>
      <c r="D446">
        <v>0</v>
      </c>
      <c r="E446">
        <v>21.299999999999997</v>
      </c>
      <c r="F446">
        <v>15.292000000000002</v>
      </c>
      <c r="G446">
        <v>0</v>
      </c>
      <c r="H446">
        <v>21.299999999999997</v>
      </c>
      <c r="I446">
        <v>20</v>
      </c>
      <c r="J446">
        <v>0</v>
      </c>
      <c r="K446">
        <v>0</v>
      </c>
      <c r="L446">
        <v>21.351761846901578</v>
      </c>
      <c r="M446">
        <v>0.30476318949533621</v>
      </c>
      <c r="N446">
        <v>27.016938808114958</v>
      </c>
      <c r="O446">
        <v>0.15108371759232969</v>
      </c>
      <c r="P446">
        <v>16.148819230086382</v>
      </c>
      <c r="Q446">
        <v>13.752052576607678</v>
      </c>
      <c r="R446">
        <v>0</v>
      </c>
      <c r="S446">
        <v>0.30476318949533621</v>
      </c>
      <c r="T446">
        <v>0</v>
      </c>
      <c r="U446">
        <v>0.98564545956005101</v>
      </c>
      <c r="V446">
        <v>313.59087507181545</v>
      </c>
      <c r="W446">
        <v>0.97342345586150636</v>
      </c>
      <c r="X446">
        <v>0.97342345586150636</v>
      </c>
      <c r="Y446">
        <v>0</v>
      </c>
      <c r="Z446">
        <v>0</v>
      </c>
      <c r="AA446">
        <v>0</v>
      </c>
      <c r="AB446">
        <v>0</v>
      </c>
      <c r="AC446">
        <v>1616.1573871633364</v>
      </c>
      <c r="AD446">
        <v>1135.9189454255702</v>
      </c>
      <c r="AE446">
        <v>911.50711654409497</v>
      </c>
      <c r="AF446">
        <v>0</v>
      </c>
      <c r="AG446">
        <v>20.917211136250881</v>
      </c>
      <c r="AH446">
        <v>13.705820710622829</v>
      </c>
      <c r="AI446">
        <v>34.623031846873708</v>
      </c>
      <c r="AJ446">
        <v>15.202</v>
      </c>
    </row>
    <row r="447" spans="1:36">
      <c r="A447" s="1">
        <v>39801</v>
      </c>
      <c r="B447">
        <v>0</v>
      </c>
      <c r="C447">
        <v>0</v>
      </c>
      <c r="D447">
        <v>0</v>
      </c>
      <c r="E447">
        <v>1.7763568394002505E-15</v>
      </c>
      <c r="F447">
        <v>15.292</v>
      </c>
      <c r="G447">
        <v>0</v>
      </c>
      <c r="H447">
        <v>0</v>
      </c>
      <c r="I447">
        <v>20</v>
      </c>
      <c r="J447">
        <v>0</v>
      </c>
      <c r="K447">
        <v>0</v>
      </c>
      <c r="L447">
        <v>4.3167845428924673E-18</v>
      </c>
      <c r="M447">
        <v>0</v>
      </c>
      <c r="N447">
        <v>27.016938808114958</v>
      </c>
      <c r="O447">
        <v>0.15067711451432803</v>
      </c>
      <c r="P447">
        <v>6.6832616841852497</v>
      </c>
      <c r="Q447">
        <v>7.0687908924224283</v>
      </c>
      <c r="R447">
        <v>0</v>
      </c>
      <c r="S447">
        <v>0</v>
      </c>
      <c r="T447">
        <v>0</v>
      </c>
      <c r="U447">
        <v>0.84394941473109175</v>
      </c>
      <c r="V447">
        <v>312.74692565708438</v>
      </c>
      <c r="W447">
        <v>0.83348444198842619</v>
      </c>
      <c r="X447">
        <v>0.83348444198842619</v>
      </c>
      <c r="Y447">
        <v>0</v>
      </c>
      <c r="Z447">
        <v>0</v>
      </c>
      <c r="AA447">
        <v>0</v>
      </c>
      <c r="AB447">
        <v>0</v>
      </c>
      <c r="AC447">
        <v>660.03892393013746</v>
      </c>
      <c r="AD447">
        <v>871.89909034657467</v>
      </c>
      <c r="AE447">
        <v>699.64695012765787</v>
      </c>
      <c r="AF447">
        <v>0</v>
      </c>
      <c r="AG447">
        <v>16.055456628951337</v>
      </c>
      <c r="AH447">
        <v>13.551836495936335</v>
      </c>
      <c r="AI447">
        <v>29.607293124887672</v>
      </c>
      <c r="AJ447">
        <v>13.484999999999999</v>
      </c>
    </row>
    <row r="448" spans="1:36">
      <c r="A448" s="1">
        <v>39802</v>
      </c>
      <c r="B448">
        <v>0</v>
      </c>
      <c r="C448">
        <v>0</v>
      </c>
      <c r="D448">
        <v>0</v>
      </c>
      <c r="E448">
        <v>0</v>
      </c>
      <c r="F448">
        <v>15.292</v>
      </c>
      <c r="G448">
        <v>0</v>
      </c>
      <c r="H448">
        <v>0</v>
      </c>
      <c r="I448">
        <v>20</v>
      </c>
      <c r="J448">
        <v>0</v>
      </c>
      <c r="K448">
        <v>0</v>
      </c>
      <c r="L448">
        <v>0</v>
      </c>
      <c r="M448">
        <v>0</v>
      </c>
      <c r="N448">
        <v>27.016938808114958</v>
      </c>
      <c r="O448">
        <v>0.15035472294379137</v>
      </c>
      <c r="P448">
        <v>2.7658979955687895</v>
      </c>
      <c r="Q448">
        <v>4.3028928968536384</v>
      </c>
      <c r="R448">
        <v>0</v>
      </c>
      <c r="S448">
        <v>0</v>
      </c>
      <c r="T448">
        <v>0</v>
      </c>
      <c r="U448">
        <v>0.66915916772152428</v>
      </c>
      <c r="V448">
        <v>312.07776648936283</v>
      </c>
      <c r="W448">
        <v>0.66086159404177736</v>
      </c>
      <c r="X448">
        <v>0.66086159404177736</v>
      </c>
      <c r="Y448">
        <v>0</v>
      </c>
      <c r="Z448">
        <v>0</v>
      </c>
      <c r="AA448">
        <v>0</v>
      </c>
      <c r="AB448">
        <v>0</v>
      </c>
      <c r="AC448">
        <v>273.16008604237459</v>
      </c>
      <c r="AD448">
        <v>539.7166535849293</v>
      </c>
      <c r="AE448">
        <v>433.09038258510316</v>
      </c>
      <c r="AF448">
        <v>0</v>
      </c>
      <c r="AG448">
        <v>9.9385323594168931</v>
      </c>
      <c r="AH448">
        <v>13.10572714991739</v>
      </c>
      <c r="AI448">
        <v>23.044259509334282</v>
      </c>
      <c r="AJ448">
        <v>12.577999999999999</v>
      </c>
    </row>
    <row r="449" spans="1:36">
      <c r="A449" s="1">
        <v>39803</v>
      </c>
      <c r="B449">
        <v>0</v>
      </c>
      <c r="C449">
        <v>0</v>
      </c>
      <c r="D449">
        <v>0</v>
      </c>
      <c r="E449">
        <v>0</v>
      </c>
      <c r="F449">
        <v>15.292</v>
      </c>
      <c r="G449">
        <v>0</v>
      </c>
      <c r="H449">
        <v>0</v>
      </c>
      <c r="I449">
        <v>20</v>
      </c>
      <c r="J449">
        <v>0</v>
      </c>
      <c r="K449">
        <v>0</v>
      </c>
      <c r="L449">
        <v>0</v>
      </c>
      <c r="M449">
        <v>0</v>
      </c>
      <c r="N449">
        <v>27.016938808114958</v>
      </c>
      <c r="O449">
        <v>0.15009878300086441</v>
      </c>
      <c r="P449">
        <v>1.1446793621734532</v>
      </c>
      <c r="Q449">
        <v>3.1582135346801854</v>
      </c>
      <c r="R449">
        <v>0</v>
      </c>
      <c r="S449">
        <v>0</v>
      </c>
      <c r="T449">
        <v>0</v>
      </c>
      <c r="U449">
        <v>0.53123150493859339</v>
      </c>
      <c r="V449">
        <v>311.54653498442423</v>
      </c>
      <c r="W449">
        <v>0.52464423427735485</v>
      </c>
      <c r="X449">
        <v>0.52464423427735485</v>
      </c>
      <c r="Y449">
        <v>0</v>
      </c>
      <c r="Z449">
        <v>0</v>
      </c>
      <c r="AA449">
        <v>0</v>
      </c>
      <c r="AB449">
        <v>0</v>
      </c>
      <c r="AC449">
        <v>113.04853380825062</v>
      </c>
      <c r="AD449">
        <v>302.99972902005271</v>
      </c>
      <c r="AE449">
        <v>243.13918737330113</v>
      </c>
      <c r="AF449">
        <v>0</v>
      </c>
      <c r="AG449">
        <v>5.5795436211909974</v>
      </c>
      <c r="AH449">
        <v>12.760928048992607</v>
      </c>
      <c r="AI449">
        <v>18.340471670183604</v>
      </c>
      <c r="AJ449">
        <v>12.065999999999899</v>
      </c>
    </row>
    <row r="450" spans="1:36">
      <c r="A450" s="1">
        <v>39804</v>
      </c>
      <c r="B450">
        <v>0</v>
      </c>
      <c r="C450">
        <v>0</v>
      </c>
      <c r="D450">
        <v>0</v>
      </c>
      <c r="E450">
        <v>0</v>
      </c>
      <c r="F450">
        <v>15.292</v>
      </c>
      <c r="G450">
        <v>0</v>
      </c>
      <c r="H450">
        <v>0</v>
      </c>
      <c r="I450">
        <v>20</v>
      </c>
      <c r="J450">
        <v>0</v>
      </c>
      <c r="K450">
        <v>0</v>
      </c>
      <c r="L450">
        <v>0</v>
      </c>
      <c r="M450">
        <v>0</v>
      </c>
      <c r="N450">
        <v>27.016938808114958</v>
      </c>
      <c r="O450">
        <v>0.14989539680768088</v>
      </c>
      <c r="P450">
        <v>0.47373071757708518</v>
      </c>
      <c r="Q450">
        <v>2.6844828171031003</v>
      </c>
      <c r="R450">
        <v>0</v>
      </c>
      <c r="S450">
        <v>0</v>
      </c>
      <c r="T450">
        <v>0</v>
      </c>
      <c r="U450">
        <v>0.42215041643369228</v>
      </c>
      <c r="V450">
        <v>311.12438456799055</v>
      </c>
      <c r="W450">
        <v>0.41691575126991448</v>
      </c>
      <c r="X450">
        <v>0.41691575126991448</v>
      </c>
      <c r="Y450">
        <v>0</v>
      </c>
      <c r="Z450">
        <v>0</v>
      </c>
      <c r="AA450">
        <v>0</v>
      </c>
      <c r="AB450">
        <v>0</v>
      </c>
      <c r="AC450">
        <v>46.785645667913087</v>
      </c>
      <c r="AD450">
        <v>160.85128382318109</v>
      </c>
      <c r="AE450">
        <v>129.07354921803315</v>
      </c>
      <c r="AF450">
        <v>0</v>
      </c>
      <c r="AG450">
        <v>2.9619721361421325</v>
      </c>
      <c r="AH450">
        <v>12.533752116484033</v>
      </c>
      <c r="AI450">
        <v>15.495724252626164</v>
      </c>
      <c r="AJ450">
        <v>11.937999999999899</v>
      </c>
    </row>
    <row r="451" spans="1:36">
      <c r="A451" s="1">
        <v>39805</v>
      </c>
      <c r="B451">
        <v>0</v>
      </c>
      <c r="C451">
        <v>0</v>
      </c>
      <c r="D451">
        <v>0</v>
      </c>
      <c r="E451">
        <v>0</v>
      </c>
      <c r="F451">
        <v>15.292</v>
      </c>
      <c r="G451">
        <v>0</v>
      </c>
      <c r="H451">
        <v>0</v>
      </c>
      <c r="I451">
        <v>20</v>
      </c>
      <c r="J451">
        <v>0</v>
      </c>
      <c r="K451">
        <v>0</v>
      </c>
      <c r="L451">
        <v>0</v>
      </c>
      <c r="M451">
        <v>0</v>
      </c>
      <c r="N451">
        <v>27.016938808114958</v>
      </c>
      <c r="O451">
        <v>0.14973364643340253</v>
      </c>
      <c r="P451">
        <v>0.19605559442426077</v>
      </c>
      <c r="Q451">
        <v>2.4884272226788395</v>
      </c>
      <c r="R451">
        <v>0</v>
      </c>
      <c r="S451">
        <v>0</v>
      </c>
      <c r="T451">
        <v>0</v>
      </c>
      <c r="U451">
        <v>0.33573069435588027</v>
      </c>
      <c r="V451">
        <v>310.78865387363464</v>
      </c>
      <c r="W451">
        <v>0.33156763374586734</v>
      </c>
      <c r="X451">
        <v>0.33156763374586734</v>
      </c>
      <c r="Y451">
        <v>0</v>
      </c>
      <c r="Z451">
        <v>0</v>
      </c>
      <c r="AA451">
        <v>0</v>
      </c>
      <c r="AB451">
        <v>0</v>
      </c>
      <c r="AC451">
        <v>19.362450505340057</v>
      </c>
      <c r="AD451">
        <v>82.352797691144417</v>
      </c>
      <c r="AE451">
        <v>66.083202032228797</v>
      </c>
      <c r="AF451">
        <v>0</v>
      </c>
      <c r="AG451">
        <v>1.516473392669101</v>
      </c>
      <c r="AH451">
        <v>12.295580576794146</v>
      </c>
      <c r="AI451">
        <v>13.812053969463246</v>
      </c>
      <c r="AJ451">
        <v>11.18</v>
      </c>
    </row>
    <row r="452" spans="1:36">
      <c r="A452" s="1">
        <v>39806</v>
      </c>
      <c r="B452">
        <v>0</v>
      </c>
      <c r="C452">
        <v>0</v>
      </c>
      <c r="D452">
        <v>0</v>
      </c>
      <c r="E452">
        <v>0</v>
      </c>
      <c r="F452">
        <v>15.292</v>
      </c>
      <c r="G452">
        <v>0</v>
      </c>
      <c r="H452">
        <v>0</v>
      </c>
      <c r="I452">
        <v>20</v>
      </c>
      <c r="J452">
        <v>0</v>
      </c>
      <c r="K452">
        <v>0</v>
      </c>
      <c r="L452">
        <v>0</v>
      </c>
      <c r="M452">
        <v>0</v>
      </c>
      <c r="N452">
        <v>27.016938808114958</v>
      </c>
      <c r="O452">
        <v>0.14960492835424816</v>
      </c>
      <c r="P452">
        <v>8.113849214094003E-2</v>
      </c>
      <c r="Q452">
        <v>2.4072887305378994</v>
      </c>
      <c r="R452">
        <v>0</v>
      </c>
      <c r="S452">
        <v>0</v>
      </c>
      <c r="T452">
        <v>0</v>
      </c>
      <c r="U452">
        <v>0.26716853227361409</v>
      </c>
      <c r="V452">
        <v>310.52148534136103</v>
      </c>
      <c r="W452">
        <v>0.2638556424734213</v>
      </c>
      <c r="X452">
        <v>0.2638556424734213</v>
      </c>
      <c r="Y452">
        <v>0</v>
      </c>
      <c r="Z452">
        <v>0</v>
      </c>
      <c r="AA452">
        <v>0</v>
      </c>
      <c r="AB452">
        <v>0</v>
      </c>
      <c r="AC452">
        <v>8.0132374838392639</v>
      </c>
      <c r="AD452">
        <v>41.108956752221225</v>
      </c>
      <c r="AE452">
        <v>32.987482763846835</v>
      </c>
      <c r="AF452">
        <v>0</v>
      </c>
      <c r="AG452">
        <v>0.75699479389796009</v>
      </c>
      <c r="AH452">
        <v>12.105479740854038</v>
      </c>
      <c r="AI452">
        <v>12.862474534751998</v>
      </c>
      <c r="AJ452">
        <v>12.449</v>
      </c>
    </row>
    <row r="453" spans="1:36">
      <c r="A453" s="1">
        <v>39807</v>
      </c>
      <c r="B453">
        <v>10</v>
      </c>
      <c r="C453">
        <v>0</v>
      </c>
      <c r="D453">
        <v>0</v>
      </c>
      <c r="E453">
        <v>10.000000000000002</v>
      </c>
      <c r="F453">
        <v>15.292</v>
      </c>
      <c r="G453">
        <v>0</v>
      </c>
      <c r="H453">
        <v>10</v>
      </c>
      <c r="I453">
        <v>20</v>
      </c>
      <c r="J453">
        <v>0</v>
      </c>
      <c r="K453">
        <v>0</v>
      </c>
      <c r="L453">
        <v>10.024301336573512</v>
      </c>
      <c r="M453">
        <v>10.024301336573515</v>
      </c>
      <c r="N453">
        <v>37.041240144688473</v>
      </c>
      <c r="O453">
        <v>0.15433201488500836</v>
      </c>
      <c r="P453">
        <v>3.3579530980679582E-2</v>
      </c>
      <c r="Q453">
        <v>2.3737091995572168</v>
      </c>
      <c r="R453">
        <v>0</v>
      </c>
      <c r="S453">
        <v>10.024301336573515</v>
      </c>
      <c r="T453">
        <v>0</v>
      </c>
      <c r="U453">
        <v>0.212713262462358</v>
      </c>
      <c r="V453">
        <v>320.3330734154722</v>
      </c>
      <c r="W453">
        <v>0.21007561800782476</v>
      </c>
      <c r="X453">
        <v>0.21007561800782476</v>
      </c>
      <c r="Y453">
        <v>0</v>
      </c>
      <c r="Z453">
        <v>0</v>
      </c>
      <c r="AA453">
        <v>0</v>
      </c>
      <c r="AB453">
        <v>0</v>
      </c>
      <c r="AC453">
        <v>13.316314479651927</v>
      </c>
      <c r="AD453">
        <v>25.68950425659563</v>
      </c>
      <c r="AE453">
        <v>20.614292986903134</v>
      </c>
      <c r="AF453">
        <v>0</v>
      </c>
      <c r="AG453">
        <v>0.47305557028059614</v>
      </c>
      <c r="AH453">
        <v>12.205174902843291</v>
      </c>
      <c r="AI453">
        <v>12.678230473123888</v>
      </c>
      <c r="AJ453">
        <v>13.877000000000001</v>
      </c>
    </row>
    <row r="454" spans="1:36">
      <c r="A454" s="1">
        <v>39808</v>
      </c>
      <c r="B454">
        <v>31.3</v>
      </c>
      <c r="C454">
        <v>0</v>
      </c>
      <c r="D454">
        <v>0</v>
      </c>
      <c r="E454">
        <v>31.299999999999997</v>
      </c>
      <c r="F454">
        <v>15.292000000000002</v>
      </c>
      <c r="G454">
        <v>0</v>
      </c>
      <c r="H454">
        <v>31.299999999999997</v>
      </c>
      <c r="I454">
        <v>20</v>
      </c>
      <c r="J454">
        <v>0</v>
      </c>
      <c r="K454">
        <v>0</v>
      </c>
      <c r="L454">
        <v>31.37606318347509</v>
      </c>
      <c r="M454">
        <v>0</v>
      </c>
      <c r="N454">
        <v>26.847433926753748</v>
      </c>
      <c r="O454">
        <v>0.15323655078021348</v>
      </c>
      <c r="P454">
        <v>18.404834940876331</v>
      </c>
      <c r="Q454">
        <v>15.344937442155977</v>
      </c>
      <c r="R454">
        <v>0</v>
      </c>
      <c r="S454">
        <v>0</v>
      </c>
      <c r="T454">
        <v>0</v>
      </c>
      <c r="U454">
        <v>2.2737562505532707</v>
      </c>
      <c r="V454">
        <v>318.05931716491892</v>
      </c>
      <c r="W454">
        <v>2.2455616730464101</v>
      </c>
      <c r="X454">
        <v>2.2455616730464101</v>
      </c>
      <c r="Y454">
        <v>0</v>
      </c>
      <c r="Z454">
        <v>0</v>
      </c>
      <c r="AA454">
        <v>0</v>
      </c>
      <c r="AB454">
        <v>0</v>
      </c>
      <c r="AC454">
        <v>1848.9614987609525</v>
      </c>
      <c r="AD454">
        <v>1037.2470103815961</v>
      </c>
      <c r="AE454">
        <v>832.32878136625959</v>
      </c>
      <c r="AF454">
        <v>0</v>
      </c>
      <c r="AG454">
        <v>19.100231406448074</v>
      </c>
      <c r="AH454">
        <v>12.935983795705758</v>
      </c>
      <c r="AI454">
        <v>32.036215202153834</v>
      </c>
      <c r="AJ454">
        <v>25.093</v>
      </c>
    </row>
    <row r="455" spans="1:36">
      <c r="A455" s="1">
        <v>39809</v>
      </c>
      <c r="B455">
        <v>0</v>
      </c>
      <c r="C455">
        <v>0</v>
      </c>
      <c r="D455">
        <v>0</v>
      </c>
      <c r="E455">
        <v>1.7763568394002505E-15</v>
      </c>
      <c r="F455">
        <v>15.292</v>
      </c>
      <c r="G455">
        <v>0</v>
      </c>
      <c r="H455">
        <v>0</v>
      </c>
      <c r="I455">
        <v>20</v>
      </c>
      <c r="J455">
        <v>0</v>
      </c>
      <c r="K455">
        <v>0</v>
      </c>
      <c r="L455">
        <v>4.3167845428924673E-18</v>
      </c>
      <c r="M455">
        <v>0</v>
      </c>
      <c r="N455">
        <v>26.847433926753748</v>
      </c>
      <c r="O455">
        <v>0.15237659943057799</v>
      </c>
      <c r="P455">
        <v>7.6169239627716552</v>
      </c>
      <c r="Q455">
        <v>7.7280134793843223</v>
      </c>
      <c r="R455">
        <v>0</v>
      </c>
      <c r="S455">
        <v>0</v>
      </c>
      <c r="T455">
        <v>0</v>
      </c>
      <c r="U455">
        <v>1.7849236208169814</v>
      </c>
      <c r="V455">
        <v>316.27439354410194</v>
      </c>
      <c r="W455">
        <v>1.7627905679188509</v>
      </c>
      <c r="X455">
        <v>1.7627905679188509</v>
      </c>
      <c r="Y455">
        <v>0</v>
      </c>
      <c r="Z455">
        <v>0</v>
      </c>
      <c r="AA455">
        <v>0</v>
      </c>
      <c r="AB455">
        <v>0</v>
      </c>
      <c r="AC455">
        <v>752.24741056333119</v>
      </c>
      <c r="AD455">
        <v>879.12826270831897</v>
      </c>
      <c r="AE455">
        <v>705.44792922127181</v>
      </c>
      <c r="AF455">
        <v>0</v>
      </c>
      <c r="AG455">
        <v>16.18857715241818</v>
      </c>
      <c r="AH455">
        <v>14.646913744282305</v>
      </c>
      <c r="AI455">
        <v>30.835490896700485</v>
      </c>
      <c r="AJ455">
        <v>20.731999999999999</v>
      </c>
    </row>
    <row r="456" spans="1:36">
      <c r="A456" s="1">
        <v>39810</v>
      </c>
      <c r="B456">
        <v>0</v>
      </c>
      <c r="C456">
        <v>0</v>
      </c>
      <c r="D456">
        <v>0</v>
      </c>
      <c r="E456">
        <v>0</v>
      </c>
      <c r="F456">
        <v>15.292</v>
      </c>
      <c r="G456">
        <v>0</v>
      </c>
      <c r="H456">
        <v>0</v>
      </c>
      <c r="I456">
        <v>20</v>
      </c>
      <c r="J456">
        <v>0</v>
      </c>
      <c r="K456">
        <v>0</v>
      </c>
      <c r="L456">
        <v>0</v>
      </c>
      <c r="M456">
        <v>0</v>
      </c>
      <c r="N456">
        <v>26.847433926753748</v>
      </c>
      <c r="O456">
        <v>0.15169924686016614</v>
      </c>
      <c r="P456">
        <v>3.1522983412250363</v>
      </c>
      <c r="Q456">
        <v>4.5757151381592855</v>
      </c>
      <c r="R456">
        <v>0</v>
      </c>
      <c r="S456">
        <v>0</v>
      </c>
      <c r="T456">
        <v>0</v>
      </c>
      <c r="U456">
        <v>1.4059197686724971</v>
      </c>
      <c r="V456">
        <v>314.86847377542944</v>
      </c>
      <c r="W456">
        <v>1.3884863635409581</v>
      </c>
      <c r="X456">
        <v>1.3884863635409581</v>
      </c>
      <c r="Y456">
        <v>0</v>
      </c>
      <c r="Z456">
        <v>0</v>
      </c>
      <c r="AA456">
        <v>0</v>
      </c>
      <c r="AB456">
        <v>0</v>
      </c>
      <c r="AC456">
        <v>311.32098417938562</v>
      </c>
      <c r="AD456">
        <v>564.10685265013967</v>
      </c>
      <c r="AE456">
        <v>452.66206075051775</v>
      </c>
      <c r="AF456">
        <v>0</v>
      </c>
      <c r="AG456">
        <v>10.387662066740385</v>
      </c>
      <c r="AH456">
        <v>17.699788393943443</v>
      </c>
      <c r="AI456">
        <v>28.087450460683826</v>
      </c>
      <c r="AJ456">
        <v>20.588999999999999</v>
      </c>
    </row>
    <row r="457" spans="1:36">
      <c r="A457" s="1">
        <v>39811</v>
      </c>
      <c r="B457">
        <v>0</v>
      </c>
      <c r="C457">
        <v>0</v>
      </c>
      <c r="D457">
        <v>0</v>
      </c>
      <c r="E457">
        <v>0</v>
      </c>
      <c r="F457">
        <v>15.292</v>
      </c>
      <c r="G457">
        <v>0</v>
      </c>
      <c r="H457">
        <v>0</v>
      </c>
      <c r="I457">
        <v>20</v>
      </c>
      <c r="J457">
        <v>0</v>
      </c>
      <c r="K457">
        <v>0</v>
      </c>
      <c r="L457">
        <v>0</v>
      </c>
      <c r="M457">
        <v>0</v>
      </c>
      <c r="N457">
        <v>26.847433926753748</v>
      </c>
      <c r="O457">
        <v>0.15116430805025291</v>
      </c>
      <c r="P457">
        <v>1.3045928882391304</v>
      </c>
      <c r="Q457">
        <v>3.2711222499201549</v>
      </c>
      <c r="R457">
        <v>0</v>
      </c>
      <c r="S457">
        <v>0</v>
      </c>
      <c r="T457">
        <v>0</v>
      </c>
      <c r="U457">
        <v>1.1103243432440579</v>
      </c>
      <c r="V457">
        <v>313.75814943218541</v>
      </c>
      <c r="W457">
        <v>1.0965563213878315</v>
      </c>
      <c r="X457">
        <v>1.0965563213878315</v>
      </c>
      <c r="Y457">
        <v>0</v>
      </c>
      <c r="Z457">
        <v>0</v>
      </c>
      <c r="AA457">
        <v>0</v>
      </c>
      <c r="AB457">
        <v>0</v>
      </c>
      <c r="AC457">
        <v>128.84159364249695</v>
      </c>
      <c r="AD457">
        <v>322.62020598867178</v>
      </c>
      <c r="AE457">
        <v>258.88344840434291</v>
      </c>
      <c r="AF457">
        <v>0</v>
      </c>
      <c r="AG457">
        <v>5.9408419875923038</v>
      </c>
      <c r="AH457">
        <v>19.919865794328281</v>
      </c>
      <c r="AI457">
        <v>25.860707781920585</v>
      </c>
      <c r="AJ457">
        <v>21.16</v>
      </c>
    </row>
    <row r="458" spans="1:36">
      <c r="A458" s="1">
        <v>39812</v>
      </c>
      <c r="B458">
        <v>0</v>
      </c>
      <c r="C458">
        <v>0</v>
      </c>
      <c r="D458">
        <v>0</v>
      </c>
      <c r="E458">
        <v>0</v>
      </c>
      <c r="F458">
        <v>15.292</v>
      </c>
      <c r="G458">
        <v>0</v>
      </c>
      <c r="H458">
        <v>0</v>
      </c>
      <c r="I458">
        <v>20</v>
      </c>
      <c r="J458">
        <v>0</v>
      </c>
      <c r="K458">
        <v>0</v>
      </c>
      <c r="L458">
        <v>0</v>
      </c>
      <c r="M458">
        <v>0</v>
      </c>
      <c r="N458">
        <v>26.847433926753748</v>
      </c>
      <c r="O458">
        <v>0.15074096062660705</v>
      </c>
      <c r="P458">
        <v>0.53991165169433331</v>
      </c>
      <c r="Q458">
        <v>2.7312105982258217</v>
      </c>
      <c r="R458">
        <v>0</v>
      </c>
      <c r="S458">
        <v>0</v>
      </c>
      <c r="T458">
        <v>0</v>
      </c>
      <c r="U458">
        <v>0.87870414599353519</v>
      </c>
      <c r="V458">
        <v>312.87944528619187</v>
      </c>
      <c r="W458">
        <v>0.86780821458321533</v>
      </c>
      <c r="X458">
        <v>0.86780821458321533</v>
      </c>
      <c r="Y458">
        <v>0</v>
      </c>
      <c r="Z458">
        <v>0</v>
      </c>
      <c r="AA458">
        <v>0</v>
      </c>
      <c r="AB458">
        <v>0</v>
      </c>
      <c r="AC458">
        <v>53.321674721332535</v>
      </c>
      <c r="AD458">
        <v>173.21246456939551</v>
      </c>
      <c r="AE458">
        <v>138.99265855627996</v>
      </c>
      <c r="AF458">
        <v>0</v>
      </c>
      <c r="AG458">
        <v>3.1895952677072605</v>
      </c>
      <c r="AH458">
        <v>19.436674564216304</v>
      </c>
      <c r="AI458">
        <v>22.626269831923565</v>
      </c>
      <c r="AJ458">
        <v>19.036999999999999</v>
      </c>
    </row>
    <row r="459" spans="1:36">
      <c r="A459" s="1">
        <v>39813</v>
      </c>
      <c r="B459">
        <v>0</v>
      </c>
      <c r="C459">
        <v>0</v>
      </c>
      <c r="D459">
        <v>0</v>
      </c>
      <c r="E459">
        <v>0</v>
      </c>
      <c r="F459">
        <v>15.292</v>
      </c>
      <c r="G459">
        <v>0</v>
      </c>
      <c r="H459">
        <v>0</v>
      </c>
      <c r="I459">
        <v>20</v>
      </c>
      <c r="J459">
        <v>0</v>
      </c>
      <c r="K459">
        <v>0</v>
      </c>
      <c r="L459">
        <v>0</v>
      </c>
      <c r="M459">
        <v>0</v>
      </c>
      <c r="N459">
        <v>26.847433926753748</v>
      </c>
      <c r="O459">
        <v>0.15040537558543871</v>
      </c>
      <c r="P459">
        <v>0.22344487254469123</v>
      </c>
      <c r="Q459">
        <v>2.5077657256811303</v>
      </c>
      <c r="R459">
        <v>0</v>
      </c>
      <c r="S459">
        <v>0</v>
      </c>
      <c r="T459">
        <v>0</v>
      </c>
      <c r="U459">
        <v>0.69654366729947692</v>
      </c>
      <c r="V459">
        <v>312.1829016188924</v>
      </c>
      <c r="W459">
        <v>0.68790652582496348</v>
      </c>
      <c r="X459">
        <v>0.68790652582496348</v>
      </c>
      <c r="Y459">
        <v>0</v>
      </c>
      <c r="Z459">
        <v>0</v>
      </c>
      <c r="AA459">
        <v>0</v>
      </c>
      <c r="AB459">
        <v>0</v>
      </c>
      <c r="AC459">
        <v>22.067415612513781</v>
      </c>
      <c r="AD459">
        <v>89.356677146122465</v>
      </c>
      <c r="AE459">
        <v>71.703397022671268</v>
      </c>
      <c r="AF459">
        <v>0</v>
      </c>
      <c r="AG459">
        <v>1.6454452932810226</v>
      </c>
      <c r="AH459">
        <v>17.688167491717376</v>
      </c>
      <c r="AI459">
        <v>19.333612784998397</v>
      </c>
      <c r="AJ459">
        <v>16.143999999999998</v>
      </c>
    </row>
    <row r="460" spans="1:36">
      <c r="A460" s="1">
        <v>39814</v>
      </c>
      <c r="B460">
        <v>32.4</v>
      </c>
      <c r="C460">
        <v>0</v>
      </c>
      <c r="D460">
        <v>0</v>
      </c>
      <c r="E460">
        <v>32.4</v>
      </c>
      <c r="F460">
        <v>15.292000000000002</v>
      </c>
      <c r="G460">
        <v>0</v>
      </c>
      <c r="H460">
        <v>32.4</v>
      </c>
      <c r="I460">
        <v>20</v>
      </c>
      <c r="J460">
        <v>0</v>
      </c>
      <c r="K460">
        <v>0</v>
      </c>
      <c r="L460">
        <v>32.478736330498172</v>
      </c>
      <c r="M460">
        <v>0.35289406023508008</v>
      </c>
      <c r="N460">
        <v>27.200327986988828</v>
      </c>
      <c r="O460">
        <v>0.15030903319503922</v>
      </c>
      <c r="P460">
        <v>18.922891198484816</v>
      </c>
      <c r="Q460">
        <v>15.710716797459408</v>
      </c>
      <c r="R460">
        <v>0</v>
      </c>
      <c r="S460">
        <v>0.35289406023508008</v>
      </c>
      <c r="T460">
        <v>0</v>
      </c>
      <c r="U460">
        <v>0.55286328917212224</v>
      </c>
      <c r="V460">
        <v>311.98293238995535</v>
      </c>
      <c r="W460">
        <v>0.54600778438638797</v>
      </c>
      <c r="X460">
        <v>0.54600778438638797</v>
      </c>
      <c r="Y460">
        <v>0</v>
      </c>
      <c r="Z460">
        <v>0</v>
      </c>
      <c r="AA460">
        <v>0</v>
      </c>
      <c r="AB460">
        <v>0</v>
      </c>
      <c r="AC460">
        <v>1901.2247347623668</v>
      </c>
      <c r="AD460">
        <v>1094.5872402843843</v>
      </c>
      <c r="AE460">
        <v>878.3408915006537</v>
      </c>
      <c r="AF460">
        <v>0</v>
      </c>
      <c r="AG460">
        <v>20.156114575144091</v>
      </c>
      <c r="AH460">
        <v>16.177333065132117</v>
      </c>
      <c r="AI460">
        <v>36.333447640276205</v>
      </c>
      <c r="AJ460">
        <v>14.802</v>
      </c>
    </row>
    <row r="461" spans="1:36">
      <c r="A461" s="1">
        <v>39815</v>
      </c>
      <c r="B461">
        <v>6.4</v>
      </c>
      <c r="C461">
        <v>0</v>
      </c>
      <c r="D461">
        <v>0</v>
      </c>
      <c r="E461">
        <v>6.4</v>
      </c>
      <c r="F461">
        <v>15.292</v>
      </c>
      <c r="G461">
        <v>0</v>
      </c>
      <c r="H461">
        <v>6.3999999999999986</v>
      </c>
      <c r="I461">
        <v>20</v>
      </c>
      <c r="J461">
        <v>0</v>
      </c>
      <c r="K461">
        <v>0</v>
      </c>
      <c r="L461">
        <v>6.4155528554070456</v>
      </c>
      <c r="M461">
        <v>6.4155528554070465</v>
      </c>
      <c r="N461">
        <v>33.615880842395875</v>
      </c>
      <c r="O461">
        <v>0.15315341209080677</v>
      </c>
      <c r="P461">
        <v>7.8313238818862816</v>
      </c>
      <c r="Q461">
        <v>7.8793929155731268</v>
      </c>
      <c r="R461">
        <v>0</v>
      </c>
      <c r="S461">
        <v>6.4155528554070465</v>
      </c>
      <c r="T461">
        <v>0</v>
      </c>
      <c r="U461">
        <v>0.5117315755628935</v>
      </c>
      <c r="V461">
        <v>317.88675366979948</v>
      </c>
      <c r="W461">
        <v>0.50538610402591366</v>
      </c>
      <c r="X461">
        <v>0.50538610402591366</v>
      </c>
      <c r="Y461">
        <v>0</v>
      </c>
      <c r="Z461">
        <v>0</v>
      </c>
      <c r="AA461">
        <v>0</v>
      </c>
      <c r="AB461">
        <v>0</v>
      </c>
      <c r="AC461">
        <v>779.8215465750917</v>
      </c>
      <c r="AD461">
        <v>919.95416244300964</v>
      </c>
      <c r="AE461">
        <v>738.20827563273565</v>
      </c>
      <c r="AF461">
        <v>0</v>
      </c>
      <c r="AG461">
        <v>16.940359634801194</v>
      </c>
      <c r="AH461">
        <v>15.411346643829367</v>
      </c>
      <c r="AI461">
        <v>32.351706278630559</v>
      </c>
      <c r="AJ461">
        <v>13.353999999999999</v>
      </c>
    </row>
    <row r="462" spans="1:36">
      <c r="A462" s="1">
        <v>39816</v>
      </c>
      <c r="B462">
        <v>12.8</v>
      </c>
      <c r="C462">
        <v>0</v>
      </c>
      <c r="D462">
        <v>0</v>
      </c>
      <c r="E462">
        <v>12.799999999999999</v>
      </c>
      <c r="F462">
        <v>15.292</v>
      </c>
      <c r="G462">
        <v>0</v>
      </c>
      <c r="H462">
        <v>12.799999999999997</v>
      </c>
      <c r="I462">
        <v>20</v>
      </c>
      <c r="J462">
        <v>0</v>
      </c>
      <c r="K462">
        <v>0</v>
      </c>
      <c r="L462">
        <v>12.831105710814091</v>
      </c>
      <c r="M462">
        <v>0</v>
      </c>
      <c r="N462">
        <v>26.673933233637953</v>
      </c>
      <c r="O462">
        <v>0.1523112017102298</v>
      </c>
      <c r="P462">
        <v>10.76192344736385</v>
      </c>
      <c r="Q462">
        <v>9.9485751790233667</v>
      </c>
      <c r="R462">
        <v>0</v>
      </c>
      <c r="S462">
        <v>0</v>
      </c>
      <c r="T462">
        <v>0</v>
      </c>
      <c r="U462">
        <v>1.7481002880294005</v>
      </c>
      <c r="V462">
        <v>316.1386533817701</v>
      </c>
      <c r="W462">
        <v>1.7264238444578359</v>
      </c>
      <c r="X462">
        <v>1.7264238444578359</v>
      </c>
      <c r="Y462">
        <v>0</v>
      </c>
      <c r="Z462">
        <v>0</v>
      </c>
      <c r="AA462">
        <v>0</v>
      </c>
      <c r="AB462">
        <v>0</v>
      </c>
      <c r="AC462">
        <v>1075.6475596616574</v>
      </c>
      <c r="AD462">
        <v>1006.3333889573936</v>
      </c>
      <c r="AE462">
        <v>807.52244633699945</v>
      </c>
      <c r="AF462">
        <v>0</v>
      </c>
      <c r="AG462">
        <v>18.530977104527867</v>
      </c>
      <c r="AH462">
        <v>15.158306065646347</v>
      </c>
      <c r="AI462">
        <v>33.689283170174214</v>
      </c>
      <c r="AJ462">
        <v>15.069000000000001</v>
      </c>
    </row>
    <row r="463" spans="1:36">
      <c r="A463" s="1">
        <v>39817</v>
      </c>
      <c r="B463">
        <v>3.3</v>
      </c>
      <c r="C463">
        <v>0</v>
      </c>
      <c r="D463">
        <v>0</v>
      </c>
      <c r="E463">
        <v>3.2999999999999989</v>
      </c>
      <c r="F463">
        <v>15.292</v>
      </c>
      <c r="G463">
        <v>0</v>
      </c>
      <c r="H463">
        <v>3.3000000000000007</v>
      </c>
      <c r="I463">
        <v>20</v>
      </c>
      <c r="J463">
        <v>0</v>
      </c>
      <c r="K463">
        <v>0</v>
      </c>
      <c r="L463">
        <v>3.3080194410692596</v>
      </c>
      <c r="M463">
        <v>3.3080194410692592</v>
      </c>
      <c r="N463">
        <v>29.981952674707212</v>
      </c>
      <c r="O463">
        <v>0.15324141105216815</v>
      </c>
      <c r="P463">
        <v>4.4538705647222079</v>
      </c>
      <c r="Q463">
        <v>5.4947046143011589</v>
      </c>
      <c r="R463">
        <v>0</v>
      </c>
      <c r="S463">
        <v>3.3080194410692592</v>
      </c>
      <c r="T463">
        <v>0</v>
      </c>
      <c r="U463">
        <v>1.3772676288486003</v>
      </c>
      <c r="V463">
        <v>318.06940519399075</v>
      </c>
      <c r="W463">
        <v>1.3601895102508776</v>
      </c>
      <c r="X463">
        <v>1.3601895102508776</v>
      </c>
      <c r="Y463">
        <v>0</v>
      </c>
      <c r="Z463">
        <v>0</v>
      </c>
      <c r="AA463">
        <v>0</v>
      </c>
      <c r="AB463">
        <v>0</v>
      </c>
      <c r="AC463">
        <v>443.16425697196672</v>
      </c>
      <c r="AD463">
        <v>693.8852383825681</v>
      </c>
      <c r="AE463">
        <v>556.80146492639801</v>
      </c>
      <c r="AF463">
        <v>0</v>
      </c>
      <c r="AG463">
        <v>12.777446924382662</v>
      </c>
      <c r="AH463">
        <v>17.002504296216827</v>
      </c>
      <c r="AI463">
        <v>29.779951220599489</v>
      </c>
      <c r="AJ463">
        <v>17.646999999999998</v>
      </c>
    </row>
    <row r="464" spans="1:36">
      <c r="A464" s="1">
        <v>39818</v>
      </c>
      <c r="B464">
        <v>0</v>
      </c>
      <c r="C464">
        <v>0</v>
      </c>
      <c r="D464">
        <v>0</v>
      </c>
      <c r="E464">
        <v>0</v>
      </c>
      <c r="F464">
        <v>15.292</v>
      </c>
      <c r="G464">
        <v>0</v>
      </c>
      <c r="H464">
        <v>0</v>
      </c>
      <c r="I464">
        <v>20</v>
      </c>
      <c r="J464">
        <v>0</v>
      </c>
      <c r="K464">
        <v>0</v>
      </c>
      <c r="L464">
        <v>0</v>
      </c>
      <c r="M464">
        <v>0</v>
      </c>
      <c r="N464">
        <v>29.981952674707212</v>
      </c>
      <c r="O464">
        <v>0.15238042198861418</v>
      </c>
      <c r="P464">
        <v>1.8432544242040672</v>
      </c>
      <c r="Q464">
        <v>3.6514501900970915</v>
      </c>
      <c r="R464">
        <v>0</v>
      </c>
      <c r="S464">
        <v>0</v>
      </c>
      <c r="T464">
        <v>0</v>
      </c>
      <c r="U464">
        <v>1.7870775102032193</v>
      </c>
      <c r="V464">
        <v>316.28232768378751</v>
      </c>
      <c r="W464">
        <v>1.7649177490766994</v>
      </c>
      <c r="X464">
        <v>1.7649177490766994</v>
      </c>
      <c r="Y464">
        <v>0</v>
      </c>
      <c r="Z464">
        <v>0</v>
      </c>
      <c r="AA464">
        <v>0</v>
      </c>
      <c r="AB464">
        <v>0</v>
      </c>
      <c r="AC464">
        <v>182.03980693439428</v>
      </c>
      <c r="AD464">
        <v>409.91165149163407</v>
      </c>
      <c r="AE464">
        <v>328.92962036915821</v>
      </c>
      <c r="AF464">
        <v>0</v>
      </c>
      <c r="AG464">
        <v>7.5482573787405967</v>
      </c>
      <c r="AH464">
        <v>20.120677135187414</v>
      </c>
      <c r="AI464">
        <v>27.668934513928011</v>
      </c>
      <c r="AJ464">
        <v>24.945</v>
      </c>
    </row>
    <row r="465" spans="1:36">
      <c r="A465" s="1">
        <v>39819</v>
      </c>
      <c r="B465">
        <v>0</v>
      </c>
      <c r="C465">
        <v>0</v>
      </c>
      <c r="D465">
        <v>0</v>
      </c>
      <c r="E465">
        <v>0</v>
      </c>
      <c r="F465">
        <v>15.292</v>
      </c>
      <c r="G465">
        <v>0</v>
      </c>
      <c r="H465">
        <v>0</v>
      </c>
      <c r="I465">
        <v>20</v>
      </c>
      <c r="J465">
        <v>0</v>
      </c>
      <c r="K465">
        <v>0</v>
      </c>
      <c r="L465">
        <v>0</v>
      </c>
      <c r="M465">
        <v>0</v>
      </c>
      <c r="N465">
        <v>29.981952674707212</v>
      </c>
      <c r="O465">
        <v>0.15170226219068492</v>
      </c>
      <c r="P465">
        <v>0.76283915820525849</v>
      </c>
      <c r="Q465">
        <v>2.8886110318918332</v>
      </c>
      <c r="R465">
        <v>0</v>
      </c>
      <c r="S465">
        <v>0</v>
      </c>
      <c r="T465">
        <v>0</v>
      </c>
      <c r="U465">
        <v>1.4075952581799935</v>
      </c>
      <c r="V465">
        <v>314.87473242560753</v>
      </c>
      <c r="W465">
        <v>1.3901410769785616</v>
      </c>
      <c r="X465">
        <v>1.3901410769785616</v>
      </c>
      <c r="Y465">
        <v>0</v>
      </c>
      <c r="Z465">
        <v>0</v>
      </c>
      <c r="AA465">
        <v>0</v>
      </c>
      <c r="AB465">
        <v>0</v>
      </c>
      <c r="AC465">
        <v>75.337995264351576</v>
      </c>
      <c r="AD465">
        <v>224.2890486498701</v>
      </c>
      <c r="AE465">
        <v>179.97856698363967</v>
      </c>
      <c r="AF465">
        <v>0</v>
      </c>
      <c r="AG465">
        <v>4.1301374583558115</v>
      </c>
      <c r="AH465">
        <v>21.411373546301583</v>
      </c>
      <c r="AI465">
        <v>25.541511004657394</v>
      </c>
      <c r="AJ465">
        <v>24.355</v>
      </c>
    </row>
    <row r="466" spans="1:36">
      <c r="A466" s="1">
        <v>39820</v>
      </c>
      <c r="B466">
        <v>6.8</v>
      </c>
      <c r="C466">
        <v>0</v>
      </c>
      <c r="D466">
        <v>0</v>
      </c>
      <c r="E466">
        <v>6.7999999999999989</v>
      </c>
      <c r="F466">
        <v>15.292</v>
      </c>
      <c r="G466">
        <v>0</v>
      </c>
      <c r="H466">
        <v>6.8000000000000007</v>
      </c>
      <c r="I466">
        <v>20</v>
      </c>
      <c r="J466">
        <v>0</v>
      </c>
      <c r="K466">
        <v>0</v>
      </c>
      <c r="L466">
        <v>6.8165249088699884</v>
      </c>
      <c r="M466">
        <v>6.8165249088699902</v>
      </c>
      <c r="N466">
        <v>36.798477583577203</v>
      </c>
      <c r="O466">
        <v>0.15445079896138009</v>
      </c>
      <c r="P466">
        <v>0.31570442671937943</v>
      </c>
      <c r="Q466">
        <v>2.572906605172451</v>
      </c>
      <c r="R466">
        <v>0</v>
      </c>
      <c r="S466">
        <v>6.8165249088699902</v>
      </c>
      <c r="T466">
        <v>0</v>
      </c>
      <c r="U466">
        <v>1.1116345022474259</v>
      </c>
      <c r="V466">
        <v>320.57962283223014</v>
      </c>
      <c r="W466">
        <v>1.0978502344195578</v>
      </c>
      <c r="X466">
        <v>1.0978502344195578</v>
      </c>
      <c r="Y466">
        <v>0</v>
      </c>
      <c r="Z466">
        <v>0</v>
      </c>
      <c r="AA466">
        <v>0</v>
      </c>
      <c r="AB466">
        <v>0</v>
      </c>
      <c r="AC466">
        <v>37.978969182806019</v>
      </c>
      <c r="AD466">
        <v>120.92358265263343</v>
      </c>
      <c r="AE466">
        <v>97.033953513812264</v>
      </c>
      <c r="AF466">
        <v>0</v>
      </c>
      <c r="AG466">
        <v>2.2267293981520733</v>
      </c>
      <c r="AH466">
        <v>20.45718265451767</v>
      </c>
      <c r="AI466">
        <v>22.683912052669744</v>
      </c>
      <c r="AJ466">
        <v>21.016999999999999</v>
      </c>
    </row>
    <row r="467" spans="1:36">
      <c r="A467" s="1">
        <v>39821</v>
      </c>
      <c r="B467">
        <v>0</v>
      </c>
      <c r="C467">
        <v>0</v>
      </c>
      <c r="D467">
        <v>0</v>
      </c>
      <c r="E467">
        <v>0</v>
      </c>
      <c r="F467">
        <v>15.292</v>
      </c>
      <c r="G467">
        <v>0</v>
      </c>
      <c r="H467">
        <v>0</v>
      </c>
      <c r="I467">
        <v>20</v>
      </c>
      <c r="J467">
        <v>0</v>
      </c>
      <c r="K467">
        <v>0</v>
      </c>
      <c r="L467">
        <v>0</v>
      </c>
      <c r="M467">
        <v>0</v>
      </c>
      <c r="N467">
        <v>36.798477583577203</v>
      </c>
      <c r="O467">
        <v>0.15332960190774869</v>
      </c>
      <c r="P467">
        <v>0.13065570111097283</v>
      </c>
      <c r="Q467">
        <v>2.4422509040614782</v>
      </c>
      <c r="R467">
        <v>0</v>
      </c>
      <c r="S467">
        <v>0</v>
      </c>
      <c r="T467">
        <v>0</v>
      </c>
      <c r="U467">
        <v>2.3271678164878651</v>
      </c>
      <c r="V467">
        <v>318.25245501574227</v>
      </c>
      <c r="W467">
        <v>2.2983109355634155</v>
      </c>
      <c r="X467">
        <v>2.2983109355634155</v>
      </c>
      <c r="Y467">
        <v>0</v>
      </c>
      <c r="Z467">
        <v>0</v>
      </c>
      <c r="AA467">
        <v>0</v>
      </c>
      <c r="AB467">
        <v>0</v>
      </c>
      <c r="AC467">
        <v>12.90355704171972</v>
      </c>
      <c r="AD467">
        <v>60.993704912017783</v>
      </c>
      <c r="AE467">
        <v>48.943805643514203</v>
      </c>
      <c r="AF467">
        <v>0</v>
      </c>
      <c r="AG467">
        <v>1.1231595429979162</v>
      </c>
      <c r="AH467">
        <v>18.714443800147688</v>
      </c>
      <c r="AI467">
        <v>19.837603343145602</v>
      </c>
      <c r="AJ467">
        <v>17.785</v>
      </c>
    </row>
    <row r="468" spans="1:36">
      <c r="A468" s="1">
        <v>39822</v>
      </c>
      <c r="B468">
        <v>0</v>
      </c>
      <c r="C468">
        <v>0</v>
      </c>
      <c r="D468">
        <v>0</v>
      </c>
      <c r="E468">
        <v>0</v>
      </c>
      <c r="F468">
        <v>15.292</v>
      </c>
      <c r="G468">
        <v>0</v>
      </c>
      <c r="H468">
        <v>0</v>
      </c>
      <c r="I468">
        <v>20</v>
      </c>
      <c r="J468">
        <v>0</v>
      </c>
      <c r="K468">
        <v>0</v>
      </c>
      <c r="L468">
        <v>0</v>
      </c>
      <c r="M468">
        <v>0</v>
      </c>
      <c r="N468">
        <v>36.798477583577203</v>
      </c>
      <c r="O468">
        <v>0.1524497721313002</v>
      </c>
      <c r="P468">
        <v>5.4072451280430506E-2</v>
      </c>
      <c r="Q468">
        <v>2.3881784527810477</v>
      </c>
      <c r="R468">
        <v>0</v>
      </c>
      <c r="S468">
        <v>0</v>
      </c>
      <c r="T468">
        <v>0</v>
      </c>
      <c r="U468">
        <v>1.8261834822942571</v>
      </c>
      <c r="V468">
        <v>316.42627153344802</v>
      </c>
      <c r="W468">
        <v>1.8035388071138083</v>
      </c>
      <c r="X468">
        <v>1.8035388071138083</v>
      </c>
      <c r="Y468">
        <v>0</v>
      </c>
      <c r="Z468">
        <v>0</v>
      </c>
      <c r="AA468">
        <v>0</v>
      </c>
      <c r="AB468">
        <v>0</v>
      </c>
      <c r="AC468">
        <v>5.3401952884553348</v>
      </c>
      <c r="AD468">
        <v>30.116948415125282</v>
      </c>
      <c r="AE468">
        <v>24.167052516844254</v>
      </c>
      <c r="AF468">
        <v>0</v>
      </c>
      <c r="AG468">
        <v>0.55458408482018695</v>
      </c>
      <c r="AH468">
        <v>16.891966048067129</v>
      </c>
      <c r="AI468">
        <v>17.446550132887317</v>
      </c>
      <c r="AJ468">
        <v>16.143999999999998</v>
      </c>
    </row>
    <row r="469" spans="1:36">
      <c r="A469" s="1">
        <v>39823</v>
      </c>
      <c r="B469">
        <v>9.9</v>
      </c>
      <c r="C469">
        <v>0</v>
      </c>
      <c r="D469">
        <v>0</v>
      </c>
      <c r="E469">
        <v>9.9</v>
      </c>
      <c r="F469">
        <v>15.292</v>
      </c>
      <c r="G469">
        <v>0</v>
      </c>
      <c r="H469">
        <v>9.8999999999999986</v>
      </c>
      <c r="I469">
        <v>20</v>
      </c>
      <c r="J469">
        <v>0</v>
      </c>
      <c r="K469">
        <v>0</v>
      </c>
      <c r="L469">
        <v>9.9240583232077757</v>
      </c>
      <c r="M469">
        <v>9.9112895042684883</v>
      </c>
      <c r="N469">
        <v>46.709767087845691</v>
      </c>
      <c r="O469">
        <v>0.15653208174556779</v>
      </c>
      <c r="P469">
        <v>2.9862513500494282E-2</v>
      </c>
      <c r="Q469">
        <v>2.3710847582198413</v>
      </c>
      <c r="R469">
        <v>0</v>
      </c>
      <c r="S469">
        <v>9.9112895042684883</v>
      </c>
      <c r="T469">
        <v>0</v>
      </c>
      <c r="U469">
        <v>1.4380068457984909</v>
      </c>
      <c r="V469">
        <v>324.89955419191801</v>
      </c>
      <c r="W469">
        <v>1.4201755609105897</v>
      </c>
      <c r="X469">
        <v>1.4201755609105897</v>
      </c>
      <c r="Y469">
        <v>0</v>
      </c>
      <c r="Z469">
        <v>0</v>
      </c>
      <c r="AA469">
        <v>0</v>
      </c>
      <c r="AB469">
        <v>0</v>
      </c>
      <c r="AC469">
        <v>12.849221833308825</v>
      </c>
      <c r="AD469">
        <v>20.536754955125922</v>
      </c>
      <c r="AE469">
        <v>16.479519395027161</v>
      </c>
      <c r="AF469">
        <v>0</v>
      </c>
      <c r="AG469">
        <v>0.37817103163894938</v>
      </c>
      <c r="AH469">
        <v>15.244732133871819</v>
      </c>
      <c r="AI469">
        <v>15.622903165510769</v>
      </c>
      <c r="AJ469">
        <v>13.353999999999999</v>
      </c>
    </row>
    <row r="470" spans="1:36">
      <c r="A470" s="1">
        <v>39824</v>
      </c>
      <c r="B470">
        <v>22.6</v>
      </c>
      <c r="C470">
        <v>0</v>
      </c>
      <c r="D470">
        <v>0</v>
      </c>
      <c r="E470">
        <v>22.6</v>
      </c>
      <c r="F470">
        <v>15.292000000000002</v>
      </c>
      <c r="G470">
        <v>0</v>
      </c>
      <c r="H470">
        <v>22.6</v>
      </c>
      <c r="I470">
        <v>20</v>
      </c>
      <c r="J470">
        <v>0</v>
      </c>
      <c r="K470">
        <v>0</v>
      </c>
      <c r="L470">
        <v>22.654921020656136</v>
      </c>
      <c r="M470">
        <v>7.9562600229211142</v>
      </c>
      <c r="N470">
        <v>54.666027110766805</v>
      </c>
      <c r="O470">
        <v>0.15878700636726811</v>
      </c>
      <c r="P470">
        <v>8.6279125754557988</v>
      </c>
      <c r="Q470">
        <v>8.4418331804990636</v>
      </c>
      <c r="R470">
        <v>0</v>
      </c>
      <c r="S470">
        <v>7.9562600229211142</v>
      </c>
      <c r="T470">
        <v>0</v>
      </c>
      <c r="U470">
        <v>3.2759159288737312</v>
      </c>
      <c r="V470">
        <v>329.57989828596538</v>
      </c>
      <c r="W470">
        <v>3.2352945713556971</v>
      </c>
      <c r="X470">
        <v>3.2352945713556971</v>
      </c>
      <c r="Y470">
        <v>0</v>
      </c>
      <c r="Z470">
        <v>0</v>
      </c>
      <c r="AA470">
        <v>0</v>
      </c>
      <c r="AB470">
        <v>0</v>
      </c>
      <c r="AC470">
        <v>874.69264595201753</v>
      </c>
      <c r="AD470">
        <v>494.42534949456712</v>
      </c>
      <c r="AE470">
        <v>396.7468158524776</v>
      </c>
      <c r="AF470">
        <v>0</v>
      </c>
      <c r="AG470">
        <v>9.1045223500677501</v>
      </c>
      <c r="AH470">
        <v>13.624310581983966</v>
      </c>
      <c r="AI470">
        <v>22.728832932051716</v>
      </c>
      <c r="AJ470">
        <v>12.321</v>
      </c>
    </row>
    <row r="471" spans="1:36">
      <c r="A471" s="1">
        <v>39825</v>
      </c>
      <c r="B471">
        <v>2.4</v>
      </c>
      <c r="C471">
        <v>0</v>
      </c>
      <c r="D471">
        <v>0</v>
      </c>
      <c r="E471">
        <v>2.4000000000000004</v>
      </c>
      <c r="F471">
        <v>15.292</v>
      </c>
      <c r="G471">
        <v>0</v>
      </c>
      <c r="H471">
        <v>2.3999999999999986</v>
      </c>
      <c r="I471">
        <v>20</v>
      </c>
      <c r="J471">
        <v>0</v>
      </c>
      <c r="K471">
        <v>0</v>
      </c>
      <c r="L471">
        <v>2.4058323207776415</v>
      </c>
      <c r="M471">
        <v>2.4058323207776411</v>
      </c>
      <c r="N471">
        <v>57.071859431544446</v>
      </c>
      <c r="O471">
        <v>0.15785931791091531</v>
      </c>
      <c r="P471">
        <v>3.5707005390594966</v>
      </c>
      <c r="Q471">
        <v>4.8711326414395675</v>
      </c>
      <c r="R471">
        <v>0</v>
      </c>
      <c r="S471">
        <v>2.4058323207776411</v>
      </c>
      <c r="T471">
        <v>0</v>
      </c>
      <c r="U471">
        <v>4.3313517576680924</v>
      </c>
      <c r="V471">
        <v>327.65437884907493</v>
      </c>
      <c r="W471">
        <v>4.2776429958730082</v>
      </c>
      <c r="X471">
        <v>3.8250000000000002</v>
      </c>
      <c r="Y471">
        <v>7.4320568129088369E-3</v>
      </c>
      <c r="Z471">
        <v>0.44521093906009923</v>
      </c>
      <c r="AA471">
        <v>0</v>
      </c>
      <c r="AB471">
        <v>0</v>
      </c>
      <c r="AC471">
        <v>355.04238523751707</v>
      </c>
      <c r="AD471">
        <v>417.09520668255084</v>
      </c>
      <c r="AE471">
        <v>334.69399440744382</v>
      </c>
      <c r="AF471">
        <v>1.3685650913585598E-2</v>
      </c>
      <c r="AG471">
        <v>7.6805378915733344</v>
      </c>
      <c r="AH471">
        <v>12.628547099708364</v>
      </c>
      <c r="AI471">
        <v>20.322770642195284</v>
      </c>
      <c r="AJ471">
        <v>13.745999999999899</v>
      </c>
    </row>
    <row r="472" spans="1:36">
      <c r="A472" s="1">
        <v>39826</v>
      </c>
      <c r="B472">
        <v>0</v>
      </c>
      <c r="C472">
        <v>0</v>
      </c>
      <c r="D472">
        <v>0</v>
      </c>
      <c r="E472">
        <v>0</v>
      </c>
      <c r="F472">
        <v>15.292</v>
      </c>
      <c r="G472">
        <v>0</v>
      </c>
      <c r="H472">
        <v>0</v>
      </c>
      <c r="I472">
        <v>20</v>
      </c>
      <c r="J472">
        <v>0</v>
      </c>
      <c r="K472">
        <v>0</v>
      </c>
      <c r="L472">
        <v>0</v>
      </c>
      <c r="M472">
        <v>0</v>
      </c>
      <c r="N472">
        <v>57.071859431544446</v>
      </c>
      <c r="O472">
        <v>0.15598340071102113</v>
      </c>
      <c r="P472">
        <v>1.4777505251861254</v>
      </c>
      <c r="Q472">
        <v>3.3933821162534423</v>
      </c>
      <c r="R472">
        <v>0</v>
      </c>
      <c r="S472">
        <v>0</v>
      </c>
      <c r="T472">
        <v>0</v>
      </c>
      <c r="U472">
        <v>3.8936724992723675</v>
      </c>
      <c r="V472">
        <v>323.76070634980255</v>
      </c>
      <c r="W472">
        <v>3.84539096028139</v>
      </c>
      <c r="X472">
        <v>3.8250000000000002</v>
      </c>
      <c r="Y472">
        <v>7.6448322400973117E-3</v>
      </c>
      <c r="Z472">
        <v>0.45795706710139145</v>
      </c>
      <c r="AA472">
        <v>0</v>
      </c>
      <c r="AB472">
        <v>0</v>
      </c>
      <c r="AC472">
        <v>145.94264186738224</v>
      </c>
      <c r="AD472">
        <v>266.65884114270051</v>
      </c>
      <c r="AE472">
        <v>213.97779513212555</v>
      </c>
      <c r="AF472">
        <v>1.4077463071753265E-2</v>
      </c>
      <c r="AG472">
        <v>4.9103497252087385</v>
      </c>
      <c r="AH472">
        <v>12.363968553669936</v>
      </c>
      <c r="AI472">
        <v>17.288395741950428</v>
      </c>
      <c r="AJ472">
        <v>13.615</v>
      </c>
    </row>
    <row r="473" spans="1:36">
      <c r="A473" s="1">
        <v>39827</v>
      </c>
      <c r="B473">
        <v>0</v>
      </c>
      <c r="C473">
        <v>0</v>
      </c>
      <c r="D473">
        <v>0</v>
      </c>
      <c r="E473">
        <v>0</v>
      </c>
      <c r="F473">
        <v>15.292</v>
      </c>
      <c r="G473">
        <v>0</v>
      </c>
      <c r="H473">
        <v>0</v>
      </c>
      <c r="I473">
        <v>20</v>
      </c>
      <c r="J473">
        <v>0</v>
      </c>
      <c r="K473">
        <v>0</v>
      </c>
      <c r="L473">
        <v>0</v>
      </c>
      <c r="M473">
        <v>0</v>
      </c>
      <c r="N473">
        <v>57.071859431544446</v>
      </c>
      <c r="O473">
        <v>0.15452675279667369</v>
      </c>
      <c r="P473">
        <v>0.61157372084276118</v>
      </c>
      <c r="Q473">
        <v>2.7818083954106809</v>
      </c>
      <c r="R473">
        <v>0</v>
      </c>
      <c r="S473">
        <v>0</v>
      </c>
      <c r="T473">
        <v>0</v>
      </c>
      <c r="U473">
        <v>3.023432977498647</v>
      </c>
      <c r="V473">
        <v>320.73727337230389</v>
      </c>
      <c r="W473">
        <v>2.9859424085776638</v>
      </c>
      <c r="X473">
        <v>3.4438994756790553</v>
      </c>
      <c r="Y473">
        <v>0</v>
      </c>
      <c r="Z473">
        <v>0</v>
      </c>
      <c r="AA473">
        <v>0</v>
      </c>
      <c r="AB473">
        <v>0</v>
      </c>
      <c r="AC473">
        <v>60.399020670431298</v>
      </c>
      <c r="AD473">
        <v>152.22519095797463</v>
      </c>
      <c r="AE473">
        <v>122.15162484458222</v>
      </c>
      <c r="AF473">
        <v>0</v>
      </c>
      <c r="AG473">
        <v>2.8031282270154723</v>
      </c>
      <c r="AH473">
        <v>12.668658684590447</v>
      </c>
      <c r="AI473">
        <v>15.471786911605919</v>
      </c>
      <c r="AJ473">
        <v>13.484999999999999</v>
      </c>
    </row>
    <row r="474" spans="1:36">
      <c r="A474" s="1">
        <v>39828</v>
      </c>
      <c r="B474">
        <v>10</v>
      </c>
      <c r="C474">
        <v>0</v>
      </c>
      <c r="D474">
        <v>0</v>
      </c>
      <c r="E474">
        <v>10.000000000000002</v>
      </c>
      <c r="F474">
        <v>15.292</v>
      </c>
      <c r="G474">
        <v>0</v>
      </c>
      <c r="H474">
        <v>10</v>
      </c>
      <c r="I474">
        <v>20</v>
      </c>
      <c r="J474">
        <v>0</v>
      </c>
      <c r="K474">
        <v>0</v>
      </c>
      <c r="L474">
        <v>10.024301336573512</v>
      </c>
      <c r="M474">
        <v>0</v>
      </c>
      <c r="N474">
        <v>26.394616414782845</v>
      </c>
      <c r="O474">
        <v>0.15338908131475568</v>
      </c>
      <c r="P474">
        <v>6.1288015528689419</v>
      </c>
      <c r="Q474">
        <v>6.6773081791152515</v>
      </c>
      <c r="R474">
        <v>0</v>
      </c>
      <c r="S474">
        <v>0</v>
      </c>
      <c r="T474">
        <v>0</v>
      </c>
      <c r="U474">
        <v>2.3613623045838406</v>
      </c>
      <c r="V474">
        <v>318.37591106772004</v>
      </c>
      <c r="W474">
        <v>2.332081412007001</v>
      </c>
      <c r="X474">
        <v>2.332081412007001</v>
      </c>
      <c r="Y474">
        <v>0</v>
      </c>
      <c r="Z474">
        <v>0</v>
      </c>
      <c r="AA474">
        <v>0</v>
      </c>
      <c r="AB474">
        <v>0</v>
      </c>
      <c r="AC474">
        <v>615.28044136133872</v>
      </c>
      <c r="AD474">
        <v>409.12981939957342</v>
      </c>
      <c r="AE474">
        <v>328.30224680634751</v>
      </c>
      <c r="AF474">
        <v>0</v>
      </c>
      <c r="AG474">
        <v>7.5338604475083217</v>
      </c>
      <c r="AH474">
        <v>12.792381804188436</v>
      </c>
      <c r="AI474">
        <v>20.326242251696758</v>
      </c>
      <c r="AJ474">
        <v>13.745999999999899</v>
      </c>
    </row>
    <row r="475" spans="1:36">
      <c r="A475" s="1">
        <v>39829</v>
      </c>
      <c r="B475">
        <v>4.5999999999999996</v>
      </c>
      <c r="C475">
        <v>0</v>
      </c>
      <c r="D475">
        <v>0</v>
      </c>
      <c r="E475">
        <v>4.5999999999999996</v>
      </c>
      <c r="F475">
        <v>15.292</v>
      </c>
      <c r="G475">
        <v>0</v>
      </c>
      <c r="H475">
        <v>4.6000000000000014</v>
      </c>
      <c r="I475">
        <v>20</v>
      </c>
      <c r="J475">
        <v>0</v>
      </c>
      <c r="K475">
        <v>0</v>
      </c>
      <c r="L475">
        <v>4.6111786148238165</v>
      </c>
      <c r="M475">
        <v>4.6111786148238174</v>
      </c>
      <c r="N475">
        <v>31.005795029606663</v>
      </c>
      <c r="O475">
        <v>0.15471813435580062</v>
      </c>
      <c r="P475">
        <v>2.536432169105713</v>
      </c>
      <c r="Q475">
        <v>4.1408760100095376</v>
      </c>
      <c r="R475">
        <v>0</v>
      </c>
      <c r="S475">
        <v>4.6111786148238174</v>
      </c>
      <c r="T475">
        <v>0</v>
      </c>
      <c r="U475">
        <v>1.8525828323005038</v>
      </c>
      <c r="V475">
        <v>321.13450685024333</v>
      </c>
      <c r="W475">
        <v>1.8296108051799775</v>
      </c>
      <c r="X475">
        <v>1.8296108051799775</v>
      </c>
      <c r="Y475">
        <v>0</v>
      </c>
      <c r="Z475">
        <v>0</v>
      </c>
      <c r="AA475">
        <v>0</v>
      </c>
      <c r="AB475">
        <v>0</v>
      </c>
      <c r="AC475">
        <v>255.09804102088106</v>
      </c>
      <c r="AD475">
        <v>323.67246467115558</v>
      </c>
      <c r="AE475">
        <v>259.72782315607299</v>
      </c>
      <c r="AF475">
        <v>0</v>
      </c>
      <c r="AG475">
        <v>5.9602186492107263</v>
      </c>
      <c r="AH475">
        <v>12.905251637654599</v>
      </c>
      <c r="AI475">
        <v>18.865470286865325</v>
      </c>
      <c r="AJ475">
        <v>14.935</v>
      </c>
    </row>
    <row r="476" spans="1:36">
      <c r="A476" s="1">
        <v>39830</v>
      </c>
      <c r="B476">
        <v>23.9</v>
      </c>
      <c r="C476">
        <v>0</v>
      </c>
      <c r="D476">
        <v>0</v>
      </c>
      <c r="E476">
        <v>23.9</v>
      </c>
      <c r="F476">
        <v>15.292000000000002</v>
      </c>
      <c r="G476">
        <v>0</v>
      </c>
      <c r="H476">
        <v>23.9</v>
      </c>
      <c r="I476">
        <v>20</v>
      </c>
      <c r="J476">
        <v>0</v>
      </c>
      <c r="K476">
        <v>0</v>
      </c>
      <c r="L476">
        <v>23.958080194410691</v>
      </c>
      <c r="M476">
        <v>0</v>
      </c>
      <c r="N476">
        <v>26.69812122215107</v>
      </c>
      <c r="O476">
        <v>0.15353888269813895</v>
      </c>
      <c r="P476">
        <v>15.092634528086419</v>
      </c>
      <c r="Q476">
        <v>13.00632167633381</v>
      </c>
      <c r="R476">
        <v>0</v>
      </c>
      <c r="S476">
        <v>0</v>
      </c>
      <c r="T476">
        <v>0</v>
      </c>
      <c r="U476">
        <v>2.4476665331591834</v>
      </c>
      <c r="V476">
        <v>318.68684031708415</v>
      </c>
      <c r="W476">
        <v>2.4173154681480096</v>
      </c>
      <c r="X476">
        <v>2.4173154681480096</v>
      </c>
      <c r="Y476">
        <v>0</v>
      </c>
      <c r="Z476">
        <v>0</v>
      </c>
      <c r="AA476">
        <v>0</v>
      </c>
      <c r="AB476">
        <v>0</v>
      </c>
      <c r="AC476">
        <v>1514.44858599382</v>
      </c>
      <c r="AD476">
        <v>984.31910832554922</v>
      </c>
      <c r="AE476">
        <v>789.85730082434384</v>
      </c>
      <c r="AF476">
        <v>0</v>
      </c>
      <c r="AG476">
        <v>18.125598395207678</v>
      </c>
      <c r="AH476">
        <v>13.939508215606931</v>
      </c>
      <c r="AI476">
        <v>32.06510661081461</v>
      </c>
      <c r="AJ476">
        <v>26.584</v>
      </c>
    </row>
    <row r="477" spans="1:36">
      <c r="A477" s="1">
        <v>39831</v>
      </c>
      <c r="B477">
        <v>0</v>
      </c>
      <c r="C477">
        <v>0</v>
      </c>
      <c r="D477">
        <v>0</v>
      </c>
      <c r="E477">
        <v>1.7763568394002505E-15</v>
      </c>
      <c r="F477">
        <v>15.292</v>
      </c>
      <c r="G477">
        <v>0</v>
      </c>
      <c r="H477">
        <v>0</v>
      </c>
      <c r="I477">
        <v>20</v>
      </c>
      <c r="J477">
        <v>0</v>
      </c>
      <c r="K477">
        <v>0</v>
      </c>
      <c r="L477">
        <v>4.3167845428924673E-18</v>
      </c>
      <c r="M477">
        <v>0</v>
      </c>
      <c r="N477">
        <v>26.69812122215107</v>
      </c>
      <c r="O477">
        <v>0.15261425861950745</v>
      </c>
      <c r="P477">
        <v>6.2461548809121039</v>
      </c>
      <c r="Q477">
        <v>6.7601667954217062</v>
      </c>
      <c r="R477">
        <v>0</v>
      </c>
      <c r="S477">
        <v>0</v>
      </c>
      <c r="T477">
        <v>0</v>
      </c>
      <c r="U477">
        <v>1.9191589838482783</v>
      </c>
      <c r="V477">
        <v>316.76768133323588</v>
      </c>
      <c r="W477">
        <v>1.8953614124485598</v>
      </c>
      <c r="X477">
        <v>1.8953614124485598</v>
      </c>
      <c r="Y477">
        <v>0</v>
      </c>
      <c r="Z477">
        <v>0</v>
      </c>
      <c r="AA477">
        <v>0</v>
      </c>
      <c r="AB477">
        <v>0</v>
      </c>
      <c r="AC477">
        <v>616.87025603888151</v>
      </c>
      <c r="AD477">
        <v>780.45723485414874</v>
      </c>
      <c r="AE477">
        <v>626.27032200907661</v>
      </c>
      <c r="AF477">
        <v>0</v>
      </c>
      <c r="AG477">
        <v>14.37161412792762</v>
      </c>
      <c r="AH477">
        <v>17.978853081844132</v>
      </c>
      <c r="AI477">
        <v>32.35046720977175</v>
      </c>
      <c r="AJ477">
        <v>40.231000000000002</v>
      </c>
    </row>
    <row r="478" spans="1:36">
      <c r="A478" s="1">
        <v>39832</v>
      </c>
      <c r="B478">
        <v>22.1</v>
      </c>
      <c r="C478">
        <v>0</v>
      </c>
      <c r="D478">
        <v>0</v>
      </c>
      <c r="E478">
        <v>22.1</v>
      </c>
      <c r="F478">
        <v>15.292000000000002</v>
      </c>
      <c r="G478">
        <v>0</v>
      </c>
      <c r="H478">
        <v>22.1</v>
      </c>
      <c r="I478">
        <v>20</v>
      </c>
      <c r="J478">
        <v>0</v>
      </c>
      <c r="K478">
        <v>0</v>
      </c>
      <c r="L478">
        <v>22.153705953827462</v>
      </c>
      <c r="M478">
        <v>0.1921468204830461</v>
      </c>
      <c r="N478">
        <v>26.890268042634116</v>
      </c>
      <c r="O478">
        <v>0.15197921671128239</v>
      </c>
      <c r="P478">
        <v>15.457668192755753</v>
      </c>
      <c r="Q478">
        <v>13.26405773601037</v>
      </c>
      <c r="R478">
        <v>0</v>
      </c>
      <c r="S478">
        <v>0.1921468204830461</v>
      </c>
      <c r="T478">
        <v>0</v>
      </c>
      <c r="U478">
        <v>1.5102461556141107</v>
      </c>
      <c r="V478">
        <v>315.44958199810486</v>
      </c>
      <c r="W478">
        <v>1.4915191032844957</v>
      </c>
      <c r="X478">
        <v>1.4915191032844957</v>
      </c>
      <c r="Y478">
        <v>0</v>
      </c>
      <c r="Z478">
        <v>0</v>
      </c>
      <c r="AA478">
        <v>0</v>
      </c>
      <c r="AB478">
        <v>0</v>
      </c>
      <c r="AC478">
        <v>1548.6993107165631</v>
      </c>
      <c r="AD478">
        <v>1206.680552440361</v>
      </c>
      <c r="AE478">
        <v>968.28908028527871</v>
      </c>
      <c r="AF478">
        <v>0</v>
      </c>
      <c r="AG478">
        <v>22.220240265423698</v>
      </c>
      <c r="AH478">
        <v>24.342520099328599</v>
      </c>
      <c r="AI478">
        <v>46.562760364752293</v>
      </c>
      <c r="AJ478">
        <v>40.720999999999997</v>
      </c>
    </row>
    <row r="479" spans="1:36">
      <c r="A479" s="1">
        <v>39833</v>
      </c>
      <c r="B479">
        <v>1</v>
      </c>
      <c r="C479">
        <v>0</v>
      </c>
      <c r="D479">
        <v>0</v>
      </c>
      <c r="E479">
        <v>1.0000000000000018</v>
      </c>
      <c r="F479">
        <v>15.292</v>
      </c>
      <c r="G479">
        <v>0</v>
      </c>
      <c r="H479">
        <v>1</v>
      </c>
      <c r="I479">
        <v>20</v>
      </c>
      <c r="J479">
        <v>0</v>
      </c>
      <c r="K479">
        <v>0</v>
      </c>
      <c r="L479">
        <v>1.0024301336573511</v>
      </c>
      <c r="M479">
        <v>1.0024301336573522</v>
      </c>
      <c r="N479">
        <v>27.892698176291468</v>
      </c>
      <c r="O479">
        <v>0.15186852190014802</v>
      </c>
      <c r="P479">
        <v>6.3972257096682457</v>
      </c>
      <c r="Q479">
        <v>6.8668320263421228</v>
      </c>
      <c r="R479">
        <v>0</v>
      </c>
      <c r="S479">
        <v>1.0024301336573522</v>
      </c>
      <c r="T479">
        <v>0</v>
      </c>
      <c r="U479">
        <v>1.2321893905959587</v>
      </c>
      <c r="V479">
        <v>315.21982274116624</v>
      </c>
      <c r="W479">
        <v>1.2169102421525688</v>
      </c>
      <c r="X479">
        <v>1.2169102421525688</v>
      </c>
      <c r="Y479">
        <v>0</v>
      </c>
      <c r="Z479">
        <v>0</v>
      </c>
      <c r="AA479">
        <v>0</v>
      </c>
      <c r="AB479">
        <v>0</v>
      </c>
      <c r="AC479">
        <v>632.79001108683804</v>
      </c>
      <c r="AD479">
        <v>888.28412746916126</v>
      </c>
      <c r="AE479">
        <v>712.79496390295537</v>
      </c>
      <c r="AF479">
        <v>0</v>
      </c>
      <c r="AG479">
        <v>16.3571764676323</v>
      </c>
      <c r="AH479">
        <v>29.512885366481157</v>
      </c>
      <c r="AI479">
        <v>45.870061834113457</v>
      </c>
      <c r="AJ479">
        <v>40.884999999999998</v>
      </c>
    </row>
    <row r="480" spans="1:36">
      <c r="A480" s="1">
        <v>39834</v>
      </c>
      <c r="B480">
        <v>29.2</v>
      </c>
      <c r="C480">
        <v>0</v>
      </c>
      <c r="D480">
        <v>0</v>
      </c>
      <c r="E480">
        <v>29.199999999999996</v>
      </c>
      <c r="F480">
        <v>15.292000000000002</v>
      </c>
      <c r="G480">
        <v>0</v>
      </c>
      <c r="H480">
        <v>29.200000000000003</v>
      </c>
      <c r="I480">
        <v>20</v>
      </c>
      <c r="J480">
        <v>0</v>
      </c>
      <c r="K480">
        <v>0</v>
      </c>
      <c r="L480">
        <v>29.270959902794658</v>
      </c>
      <c r="M480">
        <v>0</v>
      </c>
      <c r="N480">
        <v>27.102819397544241</v>
      </c>
      <c r="O480">
        <v>0.15129810959737724</v>
      </c>
      <c r="P480">
        <v>19.80456182569252</v>
      </c>
      <c r="Q480">
        <v>16.333230103444262</v>
      </c>
      <c r="R480">
        <v>0</v>
      </c>
      <c r="S480">
        <v>0</v>
      </c>
      <c r="T480">
        <v>0</v>
      </c>
      <c r="U480">
        <v>1.183953479754053</v>
      </c>
      <c r="V480">
        <v>314.03586926141219</v>
      </c>
      <c r="W480">
        <v>1.1692724566051027</v>
      </c>
      <c r="X480">
        <v>1.1692724566051027</v>
      </c>
      <c r="Y480">
        <v>0</v>
      </c>
      <c r="Z480">
        <v>0</v>
      </c>
      <c r="AA480">
        <v>0</v>
      </c>
      <c r="AB480">
        <v>0</v>
      </c>
      <c r="AC480">
        <v>1985.0985259053998</v>
      </c>
      <c r="AD480">
        <v>1496.8004875670199</v>
      </c>
      <c r="AE480">
        <v>1201.0930022413354</v>
      </c>
      <c r="AF480">
        <v>0</v>
      </c>
      <c r="AG480">
        <v>27.562610830082413</v>
      </c>
      <c r="AH480">
        <v>31.449909988835461</v>
      </c>
      <c r="AI480">
        <v>59.012520818917878</v>
      </c>
      <c r="AJ480">
        <v>38.604999999999997</v>
      </c>
    </row>
    <row r="481" spans="1:36">
      <c r="A481" s="1">
        <v>39835</v>
      </c>
      <c r="B481">
        <v>0</v>
      </c>
      <c r="C481">
        <v>0</v>
      </c>
      <c r="D481">
        <v>0</v>
      </c>
      <c r="E481">
        <v>1.7763568394002505E-15</v>
      </c>
      <c r="F481">
        <v>15.292</v>
      </c>
      <c r="G481">
        <v>0</v>
      </c>
      <c r="H481">
        <v>0</v>
      </c>
      <c r="I481">
        <v>20</v>
      </c>
      <c r="J481">
        <v>0</v>
      </c>
      <c r="K481">
        <v>0</v>
      </c>
      <c r="L481">
        <v>4.3167845428924673E-18</v>
      </c>
      <c r="M481">
        <v>0</v>
      </c>
      <c r="N481">
        <v>27.102819397544241</v>
      </c>
      <c r="O481">
        <v>0.15084692319905788</v>
      </c>
      <c r="P481">
        <v>8.196207248089971</v>
      </c>
      <c r="Q481">
        <v>8.1370228553542905</v>
      </c>
      <c r="R481">
        <v>0</v>
      </c>
      <c r="S481">
        <v>0</v>
      </c>
      <c r="T481">
        <v>0</v>
      </c>
      <c r="U481">
        <v>0.93648700021565134</v>
      </c>
      <c r="V481">
        <v>313.09938226119652</v>
      </c>
      <c r="W481">
        <v>0.9248745614129773</v>
      </c>
      <c r="X481">
        <v>0.9248745614129773</v>
      </c>
      <c r="Y481">
        <v>0</v>
      </c>
      <c r="Z481">
        <v>0</v>
      </c>
      <c r="AA481">
        <v>0</v>
      </c>
      <c r="AB481">
        <v>0</v>
      </c>
      <c r="AC481">
        <v>809.45742782136824</v>
      </c>
      <c r="AD481">
        <v>1115.4602193764545</v>
      </c>
      <c r="AE481">
        <v>895.09021068624907</v>
      </c>
      <c r="AF481">
        <v>0</v>
      </c>
      <c r="AG481">
        <v>20.54047695634182</v>
      </c>
      <c r="AH481">
        <v>29.335930282390358</v>
      </c>
      <c r="AI481">
        <v>49.876407238732178</v>
      </c>
      <c r="AJ481">
        <v>29.616999999999901</v>
      </c>
    </row>
    <row r="482" spans="1:36">
      <c r="A482" s="1">
        <v>39836</v>
      </c>
      <c r="B482">
        <v>0</v>
      </c>
      <c r="C482">
        <v>0</v>
      </c>
      <c r="D482">
        <v>0</v>
      </c>
      <c r="E482">
        <v>0</v>
      </c>
      <c r="F482">
        <v>15.292</v>
      </c>
      <c r="G482">
        <v>0</v>
      </c>
      <c r="H482">
        <v>0</v>
      </c>
      <c r="I482">
        <v>20</v>
      </c>
      <c r="J482">
        <v>0</v>
      </c>
      <c r="K482">
        <v>0</v>
      </c>
      <c r="L482">
        <v>0</v>
      </c>
      <c r="M482">
        <v>0</v>
      </c>
      <c r="N482">
        <v>27.102819397544241</v>
      </c>
      <c r="O482">
        <v>0.15048941712644229</v>
      </c>
      <c r="P482">
        <v>3.3920373419467715</v>
      </c>
      <c r="Q482">
        <v>4.744985513407519</v>
      </c>
      <c r="R482">
        <v>0</v>
      </c>
      <c r="S482">
        <v>0</v>
      </c>
      <c r="T482">
        <v>0</v>
      </c>
      <c r="U482">
        <v>0.74204317938162934</v>
      </c>
      <c r="V482">
        <v>312.35733908181487</v>
      </c>
      <c r="W482">
        <v>0.73284184395729712</v>
      </c>
      <c r="X482">
        <v>0.73284184395729712</v>
      </c>
      <c r="Y482">
        <v>0</v>
      </c>
      <c r="Z482">
        <v>0</v>
      </c>
      <c r="AA482">
        <v>0</v>
      </c>
      <c r="AB482">
        <v>0</v>
      </c>
      <c r="AC482">
        <v>334.99760789066426</v>
      </c>
      <c r="AD482">
        <v>682.45690704675121</v>
      </c>
      <c r="AE482">
        <v>547.63091153016217</v>
      </c>
      <c r="AF482">
        <v>0</v>
      </c>
      <c r="AG482">
        <v>12.567001610085388</v>
      </c>
      <c r="AH482">
        <v>25.369587920631684</v>
      </c>
      <c r="AI482">
        <v>37.936589530717072</v>
      </c>
      <c r="AJ482">
        <v>23.620999999999999</v>
      </c>
    </row>
    <row r="483" spans="1:36">
      <c r="A483" s="1">
        <v>39837</v>
      </c>
      <c r="B483">
        <v>0</v>
      </c>
      <c r="C483">
        <v>0</v>
      </c>
      <c r="D483">
        <v>0</v>
      </c>
      <c r="E483">
        <v>0</v>
      </c>
      <c r="F483">
        <v>15.292</v>
      </c>
      <c r="G483">
        <v>0</v>
      </c>
      <c r="H483">
        <v>0</v>
      </c>
      <c r="I483">
        <v>20</v>
      </c>
      <c r="J483">
        <v>0</v>
      </c>
      <c r="K483">
        <v>0</v>
      </c>
      <c r="L483">
        <v>0</v>
      </c>
      <c r="M483">
        <v>0</v>
      </c>
      <c r="N483">
        <v>27.102819397544241</v>
      </c>
      <c r="O483">
        <v>0.15020574820172211</v>
      </c>
      <c r="P483">
        <v>1.4038099551280427</v>
      </c>
      <c r="Q483">
        <v>3.3411755582794762</v>
      </c>
      <c r="R483">
        <v>0</v>
      </c>
      <c r="S483">
        <v>0</v>
      </c>
      <c r="T483">
        <v>0</v>
      </c>
      <c r="U483">
        <v>0.58878605683838747</v>
      </c>
      <c r="V483">
        <v>311.76855302497648</v>
      </c>
      <c r="W483">
        <v>0.58148510973359147</v>
      </c>
      <c r="X483">
        <v>0.58148510973359147</v>
      </c>
      <c r="Y483">
        <v>0</v>
      </c>
      <c r="Z483">
        <v>0</v>
      </c>
      <c r="AA483">
        <v>0</v>
      </c>
      <c r="AB483">
        <v>0</v>
      </c>
      <c r="AC483">
        <v>138.64027116844596</v>
      </c>
      <c r="AD483">
        <v>380.74558715786804</v>
      </c>
      <c r="AE483">
        <v>305.52559554074003</v>
      </c>
      <c r="AF483">
        <v>0</v>
      </c>
      <c r="AG483">
        <v>7.0111832079648844</v>
      </c>
      <c r="AH483">
        <v>22.198366476396867</v>
      </c>
      <c r="AI483">
        <v>29.20954968436175</v>
      </c>
      <c r="AJ483">
        <v>19.739000000000001</v>
      </c>
    </row>
    <row r="484" spans="1:36">
      <c r="A484" s="1">
        <v>39838</v>
      </c>
      <c r="B484">
        <v>0</v>
      </c>
      <c r="C484">
        <v>0</v>
      </c>
      <c r="D484">
        <v>0</v>
      </c>
      <c r="E484">
        <v>0</v>
      </c>
      <c r="F484">
        <v>15.292</v>
      </c>
      <c r="G484">
        <v>0</v>
      </c>
      <c r="H484">
        <v>0</v>
      </c>
      <c r="I484">
        <v>20</v>
      </c>
      <c r="J484">
        <v>0</v>
      </c>
      <c r="K484">
        <v>0</v>
      </c>
      <c r="L484">
        <v>0</v>
      </c>
      <c r="M484">
        <v>0</v>
      </c>
      <c r="N484">
        <v>27.102819397544241</v>
      </c>
      <c r="O484">
        <v>0.14998041979326648</v>
      </c>
      <c r="P484">
        <v>0.58097308238522383</v>
      </c>
      <c r="Q484">
        <v>2.7602024758942525</v>
      </c>
      <c r="R484">
        <v>0</v>
      </c>
      <c r="S484">
        <v>0</v>
      </c>
      <c r="T484">
        <v>0</v>
      </c>
      <c r="U484">
        <v>0.46769389787459187</v>
      </c>
      <c r="V484">
        <v>311.30085912710189</v>
      </c>
      <c r="W484">
        <v>0.46189449354094697</v>
      </c>
      <c r="X484">
        <v>0.46189449354094697</v>
      </c>
      <c r="Y484">
        <v>0</v>
      </c>
      <c r="Z484">
        <v>0</v>
      </c>
      <c r="AA484">
        <v>0</v>
      </c>
      <c r="AB484">
        <v>0</v>
      </c>
      <c r="AC484">
        <v>57.376901616364897</v>
      </c>
      <c r="AD484">
        <v>201.33954017681748</v>
      </c>
      <c r="AE484">
        <v>161.56295698028742</v>
      </c>
      <c r="AF484">
        <v>0</v>
      </c>
      <c r="AG484">
        <v>3.7075371345059662</v>
      </c>
      <c r="AH484">
        <v>21.247652665480491</v>
      </c>
      <c r="AI484">
        <v>24.955189799986456</v>
      </c>
      <c r="AJ484">
        <v>19.457999999999998</v>
      </c>
    </row>
    <row r="485" spans="1:36">
      <c r="A485" s="1">
        <v>39839</v>
      </c>
      <c r="B485">
        <v>26.1</v>
      </c>
      <c r="C485">
        <v>0</v>
      </c>
      <c r="D485">
        <v>0</v>
      </c>
      <c r="E485">
        <v>26.1</v>
      </c>
      <c r="F485">
        <v>15.292000000000002</v>
      </c>
      <c r="G485">
        <v>0</v>
      </c>
      <c r="H485">
        <v>26.1</v>
      </c>
      <c r="I485">
        <v>20</v>
      </c>
      <c r="J485">
        <v>0</v>
      </c>
      <c r="K485">
        <v>0</v>
      </c>
      <c r="L485">
        <v>26.163426488456867</v>
      </c>
      <c r="M485">
        <v>5.3033895081746607E-3</v>
      </c>
      <c r="N485">
        <v>27.108122787052416</v>
      </c>
      <c r="O485">
        <v>0.14980383285187202</v>
      </c>
      <c r="P485">
        <v>15.572904188461056</v>
      </c>
      <c r="Q485">
        <v>13.34542138638189</v>
      </c>
      <c r="R485">
        <v>0</v>
      </c>
      <c r="S485">
        <v>5.3033895081746607E-3</v>
      </c>
      <c r="T485">
        <v>0</v>
      </c>
      <c r="U485">
        <v>0.37182901093600351</v>
      </c>
      <c r="V485">
        <v>310.93433350567409</v>
      </c>
      <c r="W485">
        <v>0.3672183312003971</v>
      </c>
      <c r="X485">
        <v>0.3672183312003971</v>
      </c>
      <c r="Y485">
        <v>0</v>
      </c>
      <c r="Z485">
        <v>0</v>
      </c>
      <c r="AA485">
        <v>0</v>
      </c>
      <c r="AB485">
        <v>0</v>
      </c>
      <c r="AC485">
        <v>1564.080017652419</v>
      </c>
      <c r="AD485">
        <v>957.392593723304</v>
      </c>
      <c r="AE485">
        <v>768.25038090940245</v>
      </c>
      <c r="AF485">
        <v>0</v>
      </c>
      <c r="AG485">
        <v>17.62976408117791</v>
      </c>
      <c r="AH485">
        <v>21.381983944006457</v>
      </c>
      <c r="AI485">
        <v>39.011748025184367</v>
      </c>
      <c r="AJ485">
        <v>25.241999999999901</v>
      </c>
    </row>
    <row r="486" spans="1:36">
      <c r="A486" s="1">
        <v>39840</v>
      </c>
      <c r="B486">
        <v>1.5</v>
      </c>
      <c r="C486">
        <v>0</v>
      </c>
      <c r="D486">
        <v>0</v>
      </c>
      <c r="E486">
        <v>1.5000000000000018</v>
      </c>
      <c r="F486">
        <v>15.292</v>
      </c>
      <c r="G486">
        <v>0</v>
      </c>
      <c r="H486">
        <v>1.5</v>
      </c>
      <c r="I486">
        <v>20</v>
      </c>
      <c r="J486">
        <v>0</v>
      </c>
      <c r="K486">
        <v>0</v>
      </c>
      <c r="L486">
        <v>1.5036452004860268</v>
      </c>
      <c r="M486">
        <v>1.5036452004860266</v>
      </c>
      <c r="N486">
        <v>28.611767987538443</v>
      </c>
      <c r="O486">
        <v>0.15038522550282996</v>
      </c>
      <c r="P486">
        <v>6.4449166463096921</v>
      </c>
      <c r="Q486">
        <v>6.9005047400721979</v>
      </c>
      <c r="R486">
        <v>0</v>
      </c>
      <c r="S486">
        <v>1.5036452004860266</v>
      </c>
      <c r="T486">
        <v>0</v>
      </c>
      <c r="U486">
        <v>0.29690080023121002</v>
      </c>
      <c r="V486">
        <v>312.14107790592891</v>
      </c>
      <c r="W486">
        <v>0.29321923030834302</v>
      </c>
      <c r="X486">
        <v>0.29321923030834302</v>
      </c>
      <c r="Y486">
        <v>0</v>
      </c>
      <c r="Z486">
        <v>0</v>
      </c>
      <c r="AA486">
        <v>0</v>
      </c>
      <c r="AB486">
        <v>0</v>
      </c>
      <c r="AC486">
        <v>637.99996798954737</v>
      </c>
      <c r="AD486">
        <v>780.19247825189711</v>
      </c>
      <c r="AE486">
        <v>626.05787064705271</v>
      </c>
      <c r="AF486">
        <v>0</v>
      </c>
      <c r="AG486">
        <v>14.366738806698658</v>
      </c>
      <c r="AH486">
        <v>21.992214342430195</v>
      </c>
      <c r="AI486">
        <v>36.358953149128851</v>
      </c>
      <c r="AJ486">
        <v>26.884</v>
      </c>
    </row>
    <row r="487" spans="1:36">
      <c r="A487" s="1">
        <v>39841</v>
      </c>
      <c r="B487">
        <v>62.1</v>
      </c>
      <c r="C487">
        <v>0</v>
      </c>
      <c r="D487">
        <v>0</v>
      </c>
      <c r="E487">
        <v>62.099999999999994</v>
      </c>
      <c r="F487">
        <v>15.292000000000002</v>
      </c>
      <c r="G487">
        <v>0</v>
      </c>
      <c r="H487">
        <v>62.099999999999994</v>
      </c>
      <c r="I487">
        <v>20</v>
      </c>
      <c r="J487">
        <v>0</v>
      </c>
      <c r="K487">
        <v>0</v>
      </c>
      <c r="L487">
        <v>62.250911300121501</v>
      </c>
      <c r="M487">
        <v>0</v>
      </c>
      <c r="N487">
        <v>27.906966640308298</v>
      </c>
      <c r="O487">
        <v>0.15012301042511167</v>
      </c>
      <c r="P487">
        <v>39.155348677016185</v>
      </c>
      <c r="Q487">
        <v>29.996067363177509</v>
      </c>
      <c r="R487">
        <v>0</v>
      </c>
      <c r="S487">
        <v>0</v>
      </c>
      <c r="T487">
        <v>0</v>
      </c>
      <c r="U487">
        <v>0.54425623746284102</v>
      </c>
      <c r="V487">
        <v>311.59682166846608</v>
      </c>
      <c r="W487">
        <v>0.53750746011830186</v>
      </c>
      <c r="X487">
        <v>0.53750746011830186</v>
      </c>
      <c r="Y487">
        <v>0</v>
      </c>
      <c r="Z487">
        <v>0</v>
      </c>
      <c r="AA487">
        <v>0</v>
      </c>
      <c r="AB487">
        <v>0</v>
      </c>
      <c r="AC487">
        <v>3929.0822353421313</v>
      </c>
      <c r="AD487">
        <v>2527.2072293947467</v>
      </c>
      <c r="AE487">
        <v>2027.9328765944374</v>
      </c>
      <c r="AF487">
        <v>0</v>
      </c>
      <c r="AG487">
        <v>46.536883124618384</v>
      </c>
      <c r="AH487">
        <v>23.216947641694755</v>
      </c>
      <c r="AI487">
        <v>69.753830766313143</v>
      </c>
      <c r="AJ487">
        <v>50.428999999999903</v>
      </c>
    </row>
    <row r="488" spans="1:36">
      <c r="A488" s="1">
        <v>39842</v>
      </c>
      <c r="B488">
        <v>0</v>
      </c>
      <c r="C488">
        <v>0</v>
      </c>
      <c r="D488">
        <v>0</v>
      </c>
      <c r="E488">
        <v>1.7763568394002505E-15</v>
      </c>
      <c r="F488">
        <v>15.292</v>
      </c>
      <c r="G488">
        <v>0</v>
      </c>
      <c r="H488">
        <v>0</v>
      </c>
      <c r="I488">
        <v>20</v>
      </c>
      <c r="J488">
        <v>0</v>
      </c>
      <c r="K488">
        <v>0</v>
      </c>
      <c r="L488">
        <v>4.3167845428924673E-18</v>
      </c>
      <c r="M488">
        <v>0</v>
      </c>
      <c r="N488">
        <v>27.906966640308298</v>
      </c>
      <c r="O488">
        <v>0.14991465707938298</v>
      </c>
      <c r="P488">
        <v>16.204617676100899</v>
      </c>
      <c r="Q488">
        <v>13.791449687076611</v>
      </c>
      <c r="R488">
        <v>0</v>
      </c>
      <c r="S488">
        <v>0</v>
      </c>
      <c r="T488">
        <v>0</v>
      </c>
      <c r="U488">
        <v>0.43246028792797531</v>
      </c>
      <c r="V488">
        <v>311.16436138053808</v>
      </c>
      <c r="W488">
        <v>0.42709778035766843</v>
      </c>
      <c r="X488">
        <v>0.42709778035766843</v>
      </c>
      <c r="Y488">
        <v>0</v>
      </c>
      <c r="Z488">
        <v>0</v>
      </c>
      <c r="AA488">
        <v>0</v>
      </c>
      <c r="AB488">
        <v>0</v>
      </c>
      <c r="AC488">
        <v>1600.3680416917302</v>
      </c>
      <c r="AD488">
        <v>2012.9936945421748</v>
      </c>
      <c r="AE488">
        <v>1615.3072237439931</v>
      </c>
      <c r="AF488">
        <v>0</v>
      </c>
      <c r="AG488">
        <v>37.067974166858676</v>
      </c>
      <c r="AH488">
        <v>24.282291378816247</v>
      </c>
      <c r="AI488">
        <v>61.350265545674922</v>
      </c>
      <c r="AJ488">
        <v>49.746000000000002</v>
      </c>
    </row>
    <row r="489" spans="1:36">
      <c r="A489" s="1">
        <v>39843</v>
      </c>
      <c r="B489">
        <v>2.4</v>
      </c>
      <c r="C489">
        <v>0</v>
      </c>
      <c r="D489">
        <v>0</v>
      </c>
      <c r="E489">
        <v>2.4000000000000004</v>
      </c>
      <c r="F489">
        <v>15.292</v>
      </c>
      <c r="G489">
        <v>0</v>
      </c>
      <c r="H489">
        <v>2.3999999999999986</v>
      </c>
      <c r="I489">
        <v>20</v>
      </c>
      <c r="J489">
        <v>0</v>
      </c>
      <c r="K489">
        <v>0</v>
      </c>
      <c r="L489">
        <v>2.4058323207776415</v>
      </c>
      <c r="M489">
        <v>2.4058323207776411</v>
      </c>
      <c r="N489">
        <v>30.312798961085939</v>
      </c>
      <c r="O489">
        <v>0.150908065202849</v>
      </c>
      <c r="P489">
        <v>6.7063541227699321</v>
      </c>
      <c r="Q489">
        <v>7.0850955643066786</v>
      </c>
      <c r="R489">
        <v>0</v>
      </c>
      <c r="S489">
        <v>2.4058323207776411</v>
      </c>
      <c r="T489">
        <v>0</v>
      </c>
      <c r="U489">
        <v>0.34390448563028625</v>
      </c>
      <c r="V489">
        <v>313.22628921568543</v>
      </c>
      <c r="W489">
        <v>0.33964007000847068</v>
      </c>
      <c r="X489">
        <v>0.33964007000847068</v>
      </c>
      <c r="Y489">
        <v>0</v>
      </c>
      <c r="Z489">
        <v>0</v>
      </c>
      <c r="AA489">
        <v>0</v>
      </c>
      <c r="AB489">
        <v>0</v>
      </c>
      <c r="AC489">
        <v>664.71953316476072</v>
      </c>
      <c r="AD489">
        <v>1264.9666023877385</v>
      </c>
      <c r="AE489">
        <v>1015.0601545210152</v>
      </c>
      <c r="AF489">
        <v>0</v>
      </c>
      <c r="AG489">
        <v>23.293540097209316</v>
      </c>
      <c r="AH489">
        <v>26.569169403523848</v>
      </c>
      <c r="AI489">
        <v>49.86270950073316</v>
      </c>
      <c r="AJ489">
        <v>41.211999999999897</v>
      </c>
    </row>
    <row r="490" spans="1:36">
      <c r="A490" s="1">
        <v>39844</v>
      </c>
      <c r="B490">
        <v>0</v>
      </c>
      <c r="C490">
        <v>0</v>
      </c>
      <c r="D490">
        <v>0</v>
      </c>
      <c r="E490">
        <v>0</v>
      </c>
      <c r="F490">
        <v>15.292</v>
      </c>
      <c r="G490">
        <v>0</v>
      </c>
      <c r="H490">
        <v>0</v>
      </c>
      <c r="I490">
        <v>20</v>
      </c>
      <c r="J490">
        <v>0</v>
      </c>
      <c r="K490">
        <v>0</v>
      </c>
      <c r="L490">
        <v>0</v>
      </c>
      <c r="M490">
        <v>0</v>
      </c>
      <c r="N490">
        <v>30.312798961085939</v>
      </c>
      <c r="O490">
        <v>0.15053789650298344</v>
      </c>
      <c r="P490">
        <v>2.7754549054448927</v>
      </c>
      <c r="Q490">
        <v>4.3096406588617864</v>
      </c>
      <c r="R490">
        <v>0</v>
      </c>
      <c r="S490">
        <v>0</v>
      </c>
      <c r="T490">
        <v>0</v>
      </c>
      <c r="U490">
        <v>0.76832585512799334</v>
      </c>
      <c r="V490">
        <v>312.45796336055741</v>
      </c>
      <c r="W490">
        <v>0.75879861452440622</v>
      </c>
      <c r="X490">
        <v>0.75879861452440622</v>
      </c>
      <c r="Y490">
        <v>0</v>
      </c>
      <c r="Z490">
        <v>0</v>
      </c>
      <c r="AA490">
        <v>0</v>
      </c>
      <c r="AB490">
        <v>0</v>
      </c>
      <c r="AC490">
        <v>274.10392646173852</v>
      </c>
      <c r="AD490">
        <v>715.23261843296314</v>
      </c>
      <c r="AE490">
        <v>573.93146254979047</v>
      </c>
      <c r="AF490">
        <v>0</v>
      </c>
      <c r="AG490">
        <v>13.17054509174584</v>
      </c>
      <c r="AH490">
        <v>29.869908137958756</v>
      </c>
      <c r="AI490">
        <v>43.040453229704596</v>
      </c>
      <c r="AJ490">
        <v>38.766999999999904</v>
      </c>
    </row>
    <row r="491" spans="1:36">
      <c r="A491" s="1">
        <v>39845</v>
      </c>
      <c r="B491">
        <v>0</v>
      </c>
      <c r="C491">
        <v>0</v>
      </c>
      <c r="D491">
        <v>0</v>
      </c>
      <c r="E491">
        <v>0</v>
      </c>
      <c r="F491">
        <v>15.292</v>
      </c>
      <c r="G491">
        <v>0</v>
      </c>
      <c r="H491">
        <v>0</v>
      </c>
      <c r="I491">
        <v>20</v>
      </c>
      <c r="J491">
        <v>0</v>
      </c>
      <c r="K491">
        <v>0</v>
      </c>
      <c r="L491">
        <v>0</v>
      </c>
      <c r="M491">
        <v>0</v>
      </c>
      <c r="N491">
        <v>30.312798961085939</v>
      </c>
      <c r="O491">
        <v>0.15024423526503713</v>
      </c>
      <c r="P491">
        <v>1.1486345324360057</v>
      </c>
      <c r="Q491">
        <v>3.1610061264257805</v>
      </c>
      <c r="R491">
        <v>0</v>
      </c>
      <c r="S491">
        <v>0</v>
      </c>
      <c r="T491">
        <v>0</v>
      </c>
      <c r="U491">
        <v>0.60952620209368102</v>
      </c>
      <c r="V491">
        <v>311.84843715846375</v>
      </c>
      <c r="W491">
        <v>0.60196807718771939</v>
      </c>
      <c r="X491">
        <v>0.60196807718771939</v>
      </c>
      <c r="Y491">
        <v>0</v>
      </c>
      <c r="Z491">
        <v>0</v>
      </c>
      <c r="AA491">
        <v>0</v>
      </c>
      <c r="AB491">
        <v>0</v>
      </c>
      <c r="AC491">
        <v>113.43914642338029</v>
      </c>
      <c r="AD491">
        <v>381.3555525957276</v>
      </c>
      <c r="AE491">
        <v>306.01505637744316</v>
      </c>
      <c r="AF491">
        <v>0</v>
      </c>
      <c r="AG491">
        <v>7.0224153261550981</v>
      </c>
      <c r="AH491">
        <v>31.943151271255836</v>
      </c>
      <c r="AI491">
        <v>38.965566597410934</v>
      </c>
      <c r="AJ491">
        <v>36.994</v>
      </c>
    </row>
    <row r="492" spans="1:36">
      <c r="A492" s="1">
        <v>39846</v>
      </c>
      <c r="B492">
        <v>0</v>
      </c>
      <c r="C492">
        <v>0</v>
      </c>
      <c r="D492">
        <v>0</v>
      </c>
      <c r="E492">
        <v>0</v>
      </c>
      <c r="F492">
        <v>15.292</v>
      </c>
      <c r="G492">
        <v>0</v>
      </c>
      <c r="H492">
        <v>0</v>
      </c>
      <c r="I492">
        <v>20</v>
      </c>
      <c r="J492">
        <v>0</v>
      </c>
      <c r="K492">
        <v>0</v>
      </c>
      <c r="L492">
        <v>0</v>
      </c>
      <c r="M492">
        <v>0</v>
      </c>
      <c r="N492">
        <v>30.312798961085939</v>
      </c>
      <c r="O492">
        <v>0.15001100425100372</v>
      </c>
      <c r="P492">
        <v>0.47536758263164547</v>
      </c>
      <c r="Q492">
        <v>2.685638543794135</v>
      </c>
      <c r="R492">
        <v>0</v>
      </c>
      <c r="S492">
        <v>0</v>
      </c>
      <c r="T492">
        <v>0</v>
      </c>
      <c r="U492">
        <v>0.48409662503792433</v>
      </c>
      <c r="V492">
        <v>311.36434053342583</v>
      </c>
      <c r="W492">
        <v>0.47809382688745411</v>
      </c>
      <c r="X492">
        <v>0.47809382688745411</v>
      </c>
      <c r="Y492">
        <v>0</v>
      </c>
      <c r="Z492">
        <v>0</v>
      </c>
      <c r="AA492">
        <v>0</v>
      </c>
      <c r="AB492">
        <v>0</v>
      </c>
      <c r="AC492">
        <v>46.947302460701465</v>
      </c>
      <c r="AD492">
        <v>195.82471761673182</v>
      </c>
      <c r="AE492">
        <v>157.13764122141279</v>
      </c>
      <c r="AF492">
        <v>0</v>
      </c>
      <c r="AG492">
        <v>3.6059852514840194</v>
      </c>
      <c r="AH492">
        <v>33.00212653783386</v>
      </c>
      <c r="AI492">
        <v>36.608111789317881</v>
      </c>
      <c r="AJ492">
        <v>35.079000000000001</v>
      </c>
    </row>
    <row r="493" spans="1:36">
      <c r="A493" s="1">
        <v>39847</v>
      </c>
      <c r="B493">
        <v>8.8000000000000007</v>
      </c>
      <c r="C493">
        <v>0</v>
      </c>
      <c r="D493">
        <v>0</v>
      </c>
      <c r="E493">
        <v>8.7999999999999989</v>
      </c>
      <c r="F493">
        <v>15.292</v>
      </c>
      <c r="G493">
        <v>0</v>
      </c>
      <c r="H493">
        <v>8.8000000000000007</v>
      </c>
      <c r="I493">
        <v>20</v>
      </c>
      <c r="J493">
        <v>0</v>
      </c>
      <c r="K493">
        <v>0</v>
      </c>
      <c r="L493">
        <v>8.8213851761846911</v>
      </c>
      <c r="M493">
        <v>8.8213851761846911</v>
      </c>
      <c r="N493">
        <v>39.13418413727063</v>
      </c>
      <c r="O493">
        <v>0.15407562184624204</v>
      </c>
      <c r="P493">
        <v>0.19673301841083515</v>
      </c>
      <c r="Q493">
        <v>2.488905525383299</v>
      </c>
      <c r="R493">
        <v>0</v>
      </c>
      <c r="S493">
        <v>8.8213851761846911</v>
      </c>
      <c r="T493">
        <v>0</v>
      </c>
      <c r="U493">
        <v>0.38482424933208703</v>
      </c>
      <c r="V493">
        <v>319.80090146027845</v>
      </c>
      <c r="W493">
        <v>0.38005242864036914</v>
      </c>
      <c r="X493">
        <v>0.38005242864036914</v>
      </c>
      <c r="Y493">
        <v>0</v>
      </c>
      <c r="Z493">
        <v>0</v>
      </c>
      <c r="AA493">
        <v>0</v>
      </c>
      <c r="AB493">
        <v>0</v>
      </c>
      <c r="AC493">
        <v>28.229352898254145</v>
      </c>
      <c r="AD493">
        <v>102.84223903770922</v>
      </c>
      <c r="AE493">
        <v>82.524755081957721</v>
      </c>
      <c r="AF493">
        <v>0</v>
      </c>
      <c r="AG493">
        <v>1.893773174872625</v>
      </c>
      <c r="AH493">
        <v>32.887883290004751</v>
      </c>
      <c r="AI493">
        <v>34.781656464877379</v>
      </c>
      <c r="AJ493">
        <v>33.341999999999999</v>
      </c>
    </row>
    <row r="494" spans="1:36">
      <c r="A494" s="1">
        <v>39848</v>
      </c>
      <c r="B494">
        <v>0</v>
      </c>
      <c r="C494">
        <v>0</v>
      </c>
      <c r="D494">
        <v>0</v>
      </c>
      <c r="E494">
        <v>0</v>
      </c>
      <c r="F494">
        <v>15.292</v>
      </c>
      <c r="G494">
        <v>0</v>
      </c>
      <c r="H494">
        <v>0</v>
      </c>
      <c r="I494">
        <v>20</v>
      </c>
      <c r="J494">
        <v>0</v>
      </c>
      <c r="K494">
        <v>0</v>
      </c>
      <c r="L494">
        <v>0</v>
      </c>
      <c r="M494">
        <v>0</v>
      </c>
      <c r="N494">
        <v>39.13418413727063</v>
      </c>
      <c r="O494">
        <v>0.15303557129216597</v>
      </c>
      <c r="P494">
        <v>8.1418847113580162E-2</v>
      </c>
      <c r="Q494">
        <v>2.4074866782697191</v>
      </c>
      <c r="R494">
        <v>0</v>
      </c>
      <c r="S494">
        <v>0</v>
      </c>
      <c r="T494">
        <v>0</v>
      </c>
      <c r="U494">
        <v>2.158739330545798</v>
      </c>
      <c r="V494">
        <v>317.64216212973264</v>
      </c>
      <c r="W494">
        <v>2.13197096284703</v>
      </c>
      <c r="X494">
        <v>2.13197096284703</v>
      </c>
      <c r="Y494">
        <v>0</v>
      </c>
      <c r="Z494">
        <v>0</v>
      </c>
      <c r="AA494">
        <v>0</v>
      </c>
      <c r="AB494">
        <v>0</v>
      </c>
      <c r="AC494">
        <v>8.0409253409372035</v>
      </c>
      <c r="AD494">
        <v>50.246147642936577</v>
      </c>
      <c r="AE494">
        <v>40.319532779958351</v>
      </c>
      <c r="AF494">
        <v>0</v>
      </c>
      <c r="AG494">
        <v>0.92525024189712757</v>
      </c>
      <c r="AH494">
        <v>32.642839865339418</v>
      </c>
      <c r="AI494">
        <v>33.568090107236543</v>
      </c>
      <c r="AJ494">
        <v>33.185000000000002</v>
      </c>
    </row>
    <row r="495" spans="1:36">
      <c r="A495" s="1">
        <v>39849</v>
      </c>
      <c r="B495">
        <v>7.8</v>
      </c>
      <c r="C495">
        <v>0</v>
      </c>
      <c r="D495">
        <v>0</v>
      </c>
      <c r="E495">
        <v>7.7999999999999989</v>
      </c>
      <c r="F495">
        <v>15.292</v>
      </c>
      <c r="G495">
        <v>0</v>
      </c>
      <c r="H495">
        <v>7.8000000000000007</v>
      </c>
      <c r="I495">
        <v>20</v>
      </c>
      <c r="J495">
        <v>0</v>
      </c>
      <c r="K495">
        <v>0</v>
      </c>
      <c r="L495">
        <v>7.8189550425273397</v>
      </c>
      <c r="M495">
        <v>7.8189550425273424</v>
      </c>
      <c r="N495">
        <v>46.953139179797972</v>
      </c>
      <c r="O495">
        <v>0.15598553851361457</v>
      </c>
      <c r="P495">
        <v>3.3695557150762237E-2</v>
      </c>
      <c r="Q495">
        <v>2.3737911211189542</v>
      </c>
      <c r="R495">
        <v>0</v>
      </c>
      <c r="S495">
        <v>7.8189550425273424</v>
      </c>
      <c r="T495">
        <v>0</v>
      </c>
      <c r="U495">
        <v>1.6959735780164602</v>
      </c>
      <c r="V495">
        <v>323.76514359424357</v>
      </c>
      <c r="W495">
        <v>1.6749435056490563</v>
      </c>
      <c r="X495">
        <v>1.6749435056490563</v>
      </c>
      <c r="Y495">
        <v>0</v>
      </c>
      <c r="Z495">
        <v>0</v>
      </c>
      <c r="AA495">
        <v>0</v>
      </c>
      <c r="AB495">
        <v>0</v>
      </c>
      <c r="AC495">
        <v>11.127773224209289</v>
      </c>
      <c r="AD495">
        <v>28.543140417495852</v>
      </c>
      <c r="AE495">
        <v>22.904165586671791</v>
      </c>
      <c r="AF495">
        <v>0</v>
      </c>
      <c r="AG495">
        <v>0.52560343060458037</v>
      </c>
      <c r="AH495">
        <v>33.166265575851348</v>
      </c>
      <c r="AI495">
        <v>33.691869006455931</v>
      </c>
      <c r="AJ495">
        <v>39.091000000000001</v>
      </c>
    </row>
    <row r="496" spans="1:36">
      <c r="A496" s="1">
        <v>39850</v>
      </c>
      <c r="B496">
        <v>0</v>
      </c>
      <c r="C496">
        <v>0</v>
      </c>
      <c r="D496">
        <v>0</v>
      </c>
      <c r="E496">
        <v>0</v>
      </c>
      <c r="F496">
        <v>15.292</v>
      </c>
      <c r="G496">
        <v>0</v>
      </c>
      <c r="H496">
        <v>0</v>
      </c>
      <c r="I496">
        <v>20</v>
      </c>
      <c r="J496">
        <v>0</v>
      </c>
      <c r="K496">
        <v>0</v>
      </c>
      <c r="L496">
        <v>0</v>
      </c>
      <c r="M496">
        <v>0</v>
      </c>
      <c r="N496">
        <v>46.953139179797972</v>
      </c>
      <c r="O496">
        <v>0.1545284182328413</v>
      </c>
      <c r="P496">
        <v>1.3945058324351502E-2</v>
      </c>
      <c r="Q496">
        <v>2.3598460627946025</v>
      </c>
      <c r="R496">
        <v>0</v>
      </c>
      <c r="S496">
        <v>0</v>
      </c>
      <c r="T496">
        <v>0</v>
      </c>
      <c r="U496">
        <v>3.0244134259757876</v>
      </c>
      <c r="V496">
        <v>320.74073016826776</v>
      </c>
      <c r="W496">
        <v>2.9869106994936878</v>
      </c>
      <c r="X496">
        <v>2.9869106994936878</v>
      </c>
      <c r="Y496">
        <v>0</v>
      </c>
      <c r="Z496">
        <v>0</v>
      </c>
      <c r="AA496">
        <v>0</v>
      </c>
      <c r="AB496">
        <v>0</v>
      </c>
      <c r="AC496">
        <v>1.3772139601129589</v>
      </c>
      <c r="AD496">
        <v>13.471391988498773</v>
      </c>
      <c r="AE496">
        <v>10.809987558285975</v>
      </c>
      <c r="AF496">
        <v>0</v>
      </c>
      <c r="AG496">
        <v>0.24806695201043372</v>
      </c>
      <c r="AH496">
        <v>34.590122878072286</v>
      </c>
      <c r="AI496">
        <v>34.838189830082719</v>
      </c>
      <c r="AJ496">
        <v>40.720999999999997</v>
      </c>
    </row>
    <row r="497" spans="1:36">
      <c r="A497" s="1">
        <v>39851</v>
      </c>
      <c r="B497">
        <v>0</v>
      </c>
      <c r="C497">
        <v>0</v>
      </c>
      <c r="D497">
        <v>0</v>
      </c>
      <c r="E497">
        <v>0</v>
      </c>
      <c r="F497">
        <v>15.292</v>
      </c>
      <c r="G497">
        <v>0</v>
      </c>
      <c r="H497">
        <v>0</v>
      </c>
      <c r="I497">
        <v>20</v>
      </c>
      <c r="J497">
        <v>0</v>
      </c>
      <c r="K497">
        <v>0</v>
      </c>
      <c r="L497">
        <v>0</v>
      </c>
      <c r="M497">
        <v>0</v>
      </c>
      <c r="N497">
        <v>46.953139179797972</v>
      </c>
      <c r="O497">
        <v>0.15339038534153429</v>
      </c>
      <c r="P497">
        <v>5.7712252923873292E-3</v>
      </c>
      <c r="Q497">
        <v>2.3540748375022154</v>
      </c>
      <c r="R497">
        <v>0</v>
      </c>
      <c r="S497">
        <v>0</v>
      </c>
      <c r="T497">
        <v>0</v>
      </c>
      <c r="U497">
        <v>2.3621124495257511</v>
      </c>
      <c r="V497">
        <v>318.37861771874202</v>
      </c>
      <c r="W497">
        <v>2.332822255151632</v>
      </c>
      <c r="X497">
        <v>2.332822255151632</v>
      </c>
      <c r="Y497">
        <v>0</v>
      </c>
      <c r="Z497">
        <v>0</v>
      </c>
      <c r="AA497">
        <v>0</v>
      </c>
      <c r="AB497">
        <v>0</v>
      </c>
      <c r="AC497">
        <v>0.56996620987617452</v>
      </c>
      <c r="AD497">
        <v>6.3136370701888698</v>
      </c>
      <c r="AE497">
        <v>5.0663166979732797</v>
      </c>
      <c r="AF497">
        <v>0</v>
      </c>
      <c r="AG497">
        <v>0.11626153447535251</v>
      </c>
      <c r="AH497">
        <v>36.189163420449518</v>
      </c>
      <c r="AI497">
        <v>36.305424954924867</v>
      </c>
      <c r="AJ497">
        <v>40.231000000000002</v>
      </c>
    </row>
    <row r="498" spans="1:36">
      <c r="A498" s="1">
        <v>39852</v>
      </c>
      <c r="B498">
        <v>86.3</v>
      </c>
      <c r="C498">
        <v>0</v>
      </c>
      <c r="D498">
        <v>0</v>
      </c>
      <c r="E498">
        <v>86.3</v>
      </c>
      <c r="F498">
        <v>15.292000000000002</v>
      </c>
      <c r="G498">
        <v>0</v>
      </c>
      <c r="H498">
        <v>86.3</v>
      </c>
      <c r="I498">
        <v>20</v>
      </c>
      <c r="J498">
        <v>0</v>
      </c>
      <c r="K498">
        <v>0</v>
      </c>
      <c r="L498">
        <v>86.509720534629395</v>
      </c>
      <c r="M498">
        <v>0</v>
      </c>
      <c r="N498">
        <v>28.043723213965798</v>
      </c>
      <c r="O498">
        <v>0.15249755777038013</v>
      </c>
      <c r="P498">
        <v>50.709670901731087</v>
      </c>
      <c r="Q498">
        <v>38.154124470400518</v>
      </c>
      <c r="R498">
        <v>0</v>
      </c>
      <c r="S498">
        <v>0</v>
      </c>
      <c r="T498">
        <v>0</v>
      </c>
      <c r="U498">
        <v>1.853161834963355</v>
      </c>
      <c r="V498">
        <v>316.52545588377865</v>
      </c>
      <c r="W498">
        <v>1.8301826282098095</v>
      </c>
      <c r="X498">
        <v>1.8301826282098095</v>
      </c>
      <c r="Y498">
        <v>0</v>
      </c>
      <c r="Z498">
        <v>0</v>
      </c>
      <c r="AA498">
        <v>0</v>
      </c>
      <c r="AB498">
        <v>0</v>
      </c>
      <c r="AC498">
        <v>5094.3870982549788</v>
      </c>
      <c r="AD498">
        <v>2829.1941052013449</v>
      </c>
      <c r="AE498">
        <v>2270.2593097516069</v>
      </c>
      <c r="AF498">
        <v>0</v>
      </c>
      <c r="AG498">
        <v>52.097775710362548</v>
      </c>
      <c r="AH498">
        <v>37.630433079958202</v>
      </c>
      <c r="AI498">
        <v>89.72820879032075</v>
      </c>
      <c r="AJ498">
        <v>59.298000000000002</v>
      </c>
    </row>
    <row r="499" spans="1:36">
      <c r="A499" s="1">
        <v>39853</v>
      </c>
      <c r="B499">
        <v>6.6</v>
      </c>
      <c r="C499">
        <v>0</v>
      </c>
      <c r="D499">
        <v>0</v>
      </c>
      <c r="E499">
        <v>6.6000000000000032</v>
      </c>
      <c r="F499">
        <v>15.292</v>
      </c>
      <c r="G499">
        <v>0</v>
      </c>
      <c r="H499">
        <v>6.6000000000000014</v>
      </c>
      <c r="I499">
        <v>20</v>
      </c>
      <c r="J499">
        <v>0</v>
      </c>
      <c r="K499">
        <v>0</v>
      </c>
      <c r="L499">
        <v>6.6160388821385192</v>
      </c>
      <c r="M499">
        <v>6.6160388821385183</v>
      </c>
      <c r="N499">
        <v>34.659762096104316</v>
      </c>
      <c r="O499">
        <v>0.15498215805836293</v>
      </c>
      <c r="P499">
        <v>20.986426049266647</v>
      </c>
      <c r="Q499">
        <v>17.167698421133871</v>
      </c>
      <c r="R499">
        <v>0</v>
      </c>
      <c r="S499">
        <v>6.6160388821385183</v>
      </c>
      <c r="T499">
        <v>0</v>
      </c>
      <c r="U499">
        <v>1.4589776783984711</v>
      </c>
      <c r="V499">
        <v>321.6825170875187</v>
      </c>
      <c r="W499">
        <v>1.4408863551863302</v>
      </c>
      <c r="X499">
        <v>1.4408863551863302</v>
      </c>
      <c r="Y499">
        <v>0</v>
      </c>
      <c r="Z499">
        <v>0</v>
      </c>
      <c r="AA499">
        <v>0</v>
      </c>
      <c r="AB499">
        <v>0</v>
      </c>
      <c r="AC499">
        <v>2079.2194366255808</v>
      </c>
      <c r="AD499">
        <v>2413.1056073315276</v>
      </c>
      <c r="AE499">
        <v>1936.3731390456605</v>
      </c>
      <c r="AF499">
        <v>0</v>
      </c>
      <c r="AG499">
        <v>44.435775709079252</v>
      </c>
      <c r="AH499">
        <v>40.044538953917339</v>
      </c>
      <c r="AI499">
        <v>84.480314662996591</v>
      </c>
      <c r="AJ499">
        <v>51.972000000000001</v>
      </c>
    </row>
    <row r="500" spans="1:36">
      <c r="A500" s="1">
        <v>39854</v>
      </c>
      <c r="B500">
        <v>21.1</v>
      </c>
      <c r="C500">
        <v>0</v>
      </c>
      <c r="D500">
        <v>0</v>
      </c>
      <c r="E500">
        <v>21.1</v>
      </c>
      <c r="F500">
        <v>15.292000000000002</v>
      </c>
      <c r="G500">
        <v>0</v>
      </c>
      <c r="H500">
        <v>21.1</v>
      </c>
      <c r="I500">
        <v>20</v>
      </c>
      <c r="J500">
        <v>0</v>
      </c>
      <c r="K500">
        <v>0</v>
      </c>
      <c r="L500">
        <v>21.15127582017011</v>
      </c>
      <c r="M500">
        <v>0</v>
      </c>
      <c r="N500">
        <v>26.886919173972373</v>
      </c>
      <c r="O500">
        <v>0.15374538063563073</v>
      </c>
      <c r="P500">
        <v>21.083051998859801</v>
      </c>
      <c r="Q500">
        <v>17.235922242444175</v>
      </c>
      <c r="R500">
        <v>0</v>
      </c>
      <c r="S500">
        <v>0</v>
      </c>
      <c r="T500">
        <v>0</v>
      </c>
      <c r="U500">
        <v>2.5670675863972465</v>
      </c>
      <c r="V500">
        <v>319.11544950112147</v>
      </c>
      <c r="W500">
        <v>2.5352359483259206</v>
      </c>
      <c r="X500">
        <v>2.5352359483259206</v>
      </c>
      <c r="Y500">
        <v>0</v>
      </c>
      <c r="Z500">
        <v>0</v>
      </c>
      <c r="AA500">
        <v>0</v>
      </c>
      <c r="AB500">
        <v>0</v>
      </c>
      <c r="AC500">
        <v>2103.2622154074011</v>
      </c>
      <c r="AD500">
        <v>2241.2034392684009</v>
      </c>
      <c r="AE500">
        <v>1798.4319151846607</v>
      </c>
      <c r="AF500">
        <v>0</v>
      </c>
      <c r="AG500">
        <v>41.270308702268679</v>
      </c>
      <c r="AH500">
        <v>43.244405075015443</v>
      </c>
      <c r="AI500">
        <v>84.514713777284129</v>
      </c>
      <c r="AJ500">
        <v>65.367999999999995</v>
      </c>
    </row>
    <row r="501" spans="1:36">
      <c r="A501" s="1">
        <v>39855</v>
      </c>
      <c r="B501">
        <v>4.8</v>
      </c>
      <c r="C501">
        <v>0</v>
      </c>
      <c r="D501">
        <v>0</v>
      </c>
      <c r="E501">
        <v>4.8000000000000025</v>
      </c>
      <c r="F501">
        <v>15.292</v>
      </c>
      <c r="G501">
        <v>0</v>
      </c>
      <c r="H501">
        <v>4.8000000000000007</v>
      </c>
      <c r="I501">
        <v>20</v>
      </c>
      <c r="J501">
        <v>0</v>
      </c>
      <c r="K501">
        <v>0</v>
      </c>
      <c r="L501">
        <v>4.8116646415552866</v>
      </c>
      <c r="M501">
        <v>4.8116646415552857</v>
      </c>
      <c r="N501">
        <v>31.698583815527659</v>
      </c>
      <c r="O501">
        <v>0.15509463444776603</v>
      </c>
      <c r="P501">
        <v>8.7253161734049129</v>
      </c>
      <c r="Q501">
        <v>8.5106060690392624</v>
      </c>
      <c r="R501">
        <v>0</v>
      </c>
      <c r="S501">
        <v>4.8116646415552857</v>
      </c>
      <c r="T501">
        <v>0</v>
      </c>
      <c r="U501">
        <v>2.0111399365491396</v>
      </c>
      <c r="V501">
        <v>321.91597420612766</v>
      </c>
      <c r="W501">
        <v>1.9862018013359304</v>
      </c>
      <c r="X501">
        <v>1.9862018013359304</v>
      </c>
      <c r="Y501">
        <v>0</v>
      </c>
      <c r="Z501">
        <v>0</v>
      </c>
      <c r="AA501">
        <v>0</v>
      </c>
      <c r="AB501">
        <v>0</v>
      </c>
      <c r="AC501">
        <v>866.51222528547203</v>
      </c>
      <c r="AD501">
        <v>1478.5200764459823</v>
      </c>
      <c r="AE501">
        <v>1186.4240640241505</v>
      </c>
      <c r="AF501">
        <v>0</v>
      </c>
      <c r="AG501">
        <v>27.225988907703123</v>
      </c>
      <c r="AH501">
        <v>45.166753750384672</v>
      </c>
      <c r="AI501">
        <v>72.392742658087798</v>
      </c>
      <c r="AJ501">
        <v>57.711999999999897</v>
      </c>
    </row>
    <row r="502" spans="1:36">
      <c r="A502" s="1">
        <v>39856</v>
      </c>
      <c r="B502">
        <v>8.5</v>
      </c>
      <c r="C502">
        <v>0</v>
      </c>
      <c r="D502">
        <v>0</v>
      </c>
      <c r="E502">
        <v>8.5000000000000018</v>
      </c>
      <c r="F502">
        <v>15.292</v>
      </c>
      <c r="G502">
        <v>0</v>
      </c>
      <c r="H502">
        <v>8.5</v>
      </c>
      <c r="I502">
        <v>20</v>
      </c>
      <c r="J502">
        <v>0</v>
      </c>
      <c r="K502">
        <v>0</v>
      </c>
      <c r="L502">
        <v>8.5206561360874851</v>
      </c>
      <c r="M502">
        <v>8.5206561360874851</v>
      </c>
      <c r="N502">
        <v>40.219239951615144</v>
      </c>
      <c r="O502">
        <v>0.15793842659465865</v>
      </c>
      <c r="P502">
        <v>3.6110114574492624</v>
      </c>
      <c r="Q502">
        <v>4.8995946115900004</v>
      </c>
      <c r="R502">
        <v>0</v>
      </c>
      <c r="S502">
        <v>8.5206561360874851</v>
      </c>
      <c r="T502">
        <v>0</v>
      </c>
      <c r="U502">
        <v>2.6180527180757354</v>
      </c>
      <c r="V502">
        <v>327.81857762413944</v>
      </c>
      <c r="W502">
        <v>2.5855888643715965</v>
      </c>
      <c r="X502">
        <v>2.5855888643715965</v>
      </c>
      <c r="Y502">
        <v>0</v>
      </c>
      <c r="Z502">
        <v>0</v>
      </c>
      <c r="AA502">
        <v>0</v>
      </c>
      <c r="AB502">
        <v>0</v>
      </c>
      <c r="AC502">
        <v>365.12349153769037</v>
      </c>
      <c r="AD502">
        <v>860.80386287353019</v>
      </c>
      <c r="AE502">
        <v>690.74369268831072</v>
      </c>
      <c r="AF502">
        <v>0</v>
      </c>
      <c r="AG502">
        <v>15.851145206386365</v>
      </c>
      <c r="AH502">
        <v>46.134428326610163</v>
      </c>
      <c r="AI502">
        <v>61.985573532996526</v>
      </c>
      <c r="AJ502">
        <v>55.436</v>
      </c>
    </row>
    <row r="503" spans="1:36">
      <c r="A503" s="1">
        <v>39857</v>
      </c>
      <c r="B503">
        <v>0</v>
      </c>
      <c r="C503">
        <v>0</v>
      </c>
      <c r="D503">
        <v>0</v>
      </c>
      <c r="E503">
        <v>0</v>
      </c>
      <c r="F503">
        <v>15.292</v>
      </c>
      <c r="G503">
        <v>0</v>
      </c>
      <c r="H503">
        <v>0</v>
      </c>
      <c r="I503">
        <v>20</v>
      </c>
      <c r="J503">
        <v>0</v>
      </c>
      <c r="K503">
        <v>0</v>
      </c>
      <c r="L503">
        <v>0</v>
      </c>
      <c r="M503">
        <v>0</v>
      </c>
      <c r="N503">
        <v>40.219239951615144</v>
      </c>
      <c r="O503">
        <v>0.15604461870698319</v>
      </c>
      <c r="P503">
        <v>1.4944333806005148</v>
      </c>
      <c r="Q503">
        <v>3.4051612309894859</v>
      </c>
      <c r="R503">
        <v>0</v>
      </c>
      <c r="S503">
        <v>0</v>
      </c>
      <c r="T503">
        <v>0</v>
      </c>
      <c r="U503">
        <v>3.9308065897380646</v>
      </c>
      <c r="V503">
        <v>323.8877710344014</v>
      </c>
      <c r="W503">
        <v>3.8820645880253126</v>
      </c>
      <c r="X503">
        <v>3.8250000000000002</v>
      </c>
      <c r="Y503">
        <v>9.3695752298428466E-4</v>
      </c>
      <c r="Z503">
        <v>5.6127630502328163E-2</v>
      </c>
      <c r="AA503">
        <v>0</v>
      </c>
      <c r="AB503">
        <v>0</v>
      </c>
      <c r="AC503">
        <v>147.59024066810733</v>
      </c>
      <c r="AD503">
        <v>465.11051860724126</v>
      </c>
      <c r="AE503">
        <v>373.22341474917675</v>
      </c>
      <c r="AF503">
        <v>1.7253465498472183E-3</v>
      </c>
      <c r="AG503">
        <v>8.5647087396309995</v>
      </c>
      <c r="AH503">
        <v>46.997690435091528</v>
      </c>
      <c r="AI503">
        <v>55.564124521272376</v>
      </c>
      <c r="AJ503">
        <v>53.524999999999999</v>
      </c>
    </row>
    <row r="504" spans="1:36">
      <c r="A504" s="1">
        <v>39858</v>
      </c>
      <c r="B504">
        <v>0</v>
      </c>
      <c r="C504">
        <v>0</v>
      </c>
      <c r="D504">
        <v>0</v>
      </c>
      <c r="E504">
        <v>0</v>
      </c>
      <c r="F504">
        <v>15.292</v>
      </c>
      <c r="G504">
        <v>0</v>
      </c>
      <c r="H504">
        <v>0</v>
      </c>
      <c r="I504">
        <v>20</v>
      </c>
      <c r="J504">
        <v>0</v>
      </c>
      <c r="K504">
        <v>0</v>
      </c>
      <c r="L504">
        <v>0</v>
      </c>
      <c r="M504">
        <v>0</v>
      </c>
      <c r="N504">
        <v>40.219239951615144</v>
      </c>
      <c r="O504">
        <v>0.15457443922722983</v>
      </c>
      <c r="P504">
        <v>0.61847799581080765</v>
      </c>
      <c r="Q504">
        <v>2.7866832351786783</v>
      </c>
      <c r="R504">
        <v>0</v>
      </c>
      <c r="S504">
        <v>0</v>
      </c>
      <c r="T504">
        <v>0</v>
      </c>
      <c r="U504">
        <v>3.0515192299708582</v>
      </c>
      <c r="V504">
        <v>320.83625180443056</v>
      </c>
      <c r="W504">
        <v>3.0136803915192196</v>
      </c>
      <c r="X504">
        <v>3.0698080220215478</v>
      </c>
      <c r="Y504">
        <v>0</v>
      </c>
      <c r="Z504">
        <v>0</v>
      </c>
      <c r="AA504">
        <v>0</v>
      </c>
      <c r="AB504">
        <v>0</v>
      </c>
      <c r="AC504">
        <v>61.08088686627557</v>
      </c>
      <c r="AD504">
        <v>240.95350423068058</v>
      </c>
      <c r="AE504">
        <v>193.35079738477177</v>
      </c>
      <c r="AF504">
        <v>0</v>
      </c>
      <c r="AG504">
        <v>4.4370026068404105</v>
      </c>
      <c r="AH504">
        <v>49.251764142565385</v>
      </c>
      <c r="AI504">
        <v>53.688766749405794</v>
      </c>
      <c r="AJ504">
        <v>51.113999999999997</v>
      </c>
    </row>
    <row r="505" spans="1:36">
      <c r="A505" s="1">
        <v>39859</v>
      </c>
      <c r="B505">
        <v>0</v>
      </c>
      <c r="C505">
        <v>0</v>
      </c>
      <c r="D505">
        <v>0</v>
      </c>
      <c r="E505">
        <v>0</v>
      </c>
      <c r="F505">
        <v>15.292</v>
      </c>
      <c r="G505">
        <v>0</v>
      </c>
      <c r="H505">
        <v>0</v>
      </c>
      <c r="I505">
        <v>20</v>
      </c>
      <c r="J505">
        <v>0</v>
      </c>
      <c r="K505">
        <v>0</v>
      </c>
      <c r="L505">
        <v>0</v>
      </c>
      <c r="M505">
        <v>0</v>
      </c>
      <c r="N505">
        <v>40.219239951615144</v>
      </c>
      <c r="O505">
        <v>0.15342641653366829</v>
      </c>
      <c r="P505">
        <v>0.25595990846272826</v>
      </c>
      <c r="Q505">
        <v>2.5307233267159499</v>
      </c>
      <c r="R505">
        <v>0</v>
      </c>
      <c r="S505">
        <v>0</v>
      </c>
      <c r="T505">
        <v>0</v>
      </c>
      <c r="U505">
        <v>2.3828473829833205</v>
      </c>
      <c r="V505">
        <v>318.45340442144726</v>
      </c>
      <c r="W505">
        <v>2.3533000754343276</v>
      </c>
      <c r="X505">
        <v>2.3533000754343276</v>
      </c>
      <c r="Y505">
        <v>0</v>
      </c>
      <c r="Z505">
        <v>0</v>
      </c>
      <c r="AA505">
        <v>0</v>
      </c>
      <c r="AB505">
        <v>0</v>
      </c>
      <c r="AC505">
        <v>25.278600559779129</v>
      </c>
      <c r="AD505">
        <v>121.29633385309575</v>
      </c>
      <c r="AE505">
        <v>97.333064091455157</v>
      </c>
      <c r="AF505">
        <v>0</v>
      </c>
      <c r="AG505">
        <v>2.2335933699105865</v>
      </c>
      <c r="AH505">
        <v>50.664756737061531</v>
      </c>
      <c r="AI505">
        <v>52.898350106972117</v>
      </c>
      <c r="AJ505">
        <v>50.258000000000003</v>
      </c>
    </row>
    <row r="506" spans="1:36">
      <c r="A506" s="1">
        <v>39860</v>
      </c>
      <c r="B506">
        <v>45.3</v>
      </c>
      <c r="C506">
        <v>0</v>
      </c>
      <c r="D506">
        <v>0</v>
      </c>
      <c r="E506">
        <v>45.3</v>
      </c>
      <c r="F506">
        <v>15.292000000000002</v>
      </c>
      <c r="G506">
        <v>0</v>
      </c>
      <c r="H506">
        <v>45.3</v>
      </c>
      <c r="I506">
        <v>20</v>
      </c>
      <c r="J506">
        <v>0</v>
      </c>
      <c r="K506">
        <v>0</v>
      </c>
      <c r="L506">
        <v>45.410085054678007</v>
      </c>
      <c r="M506">
        <v>0</v>
      </c>
      <c r="N506">
        <v>27.215728919999275</v>
      </c>
      <c r="O506">
        <v>0.15252587939975679</v>
      </c>
      <c r="P506">
        <v>26.722846676879158</v>
      </c>
      <c r="Q506">
        <v>21.217961704514799</v>
      </c>
      <c r="R506">
        <v>0</v>
      </c>
      <c r="S506">
        <v>0</v>
      </c>
      <c r="T506">
        <v>0</v>
      </c>
      <c r="U506">
        <v>1.869163880518018</v>
      </c>
      <c r="V506">
        <v>316.58424054092922</v>
      </c>
      <c r="W506">
        <v>1.8459862483995946</v>
      </c>
      <c r="X506">
        <v>1.8459862483995946</v>
      </c>
      <c r="Y506">
        <v>0</v>
      </c>
      <c r="Z506">
        <v>0</v>
      </c>
      <c r="AA506">
        <v>0</v>
      </c>
      <c r="AB506">
        <v>0</v>
      </c>
      <c r="AC506">
        <v>2684.4483378085947</v>
      </c>
      <c r="AD506">
        <v>1543.3417866190989</v>
      </c>
      <c r="AE506">
        <v>1238.4396152809509</v>
      </c>
      <c r="AF506">
        <v>0</v>
      </c>
      <c r="AG506">
        <v>28.41963868646965</v>
      </c>
      <c r="AH506">
        <v>51.605628256934942</v>
      </c>
      <c r="AI506">
        <v>80.025266943404588</v>
      </c>
      <c r="AJ506">
        <v>61.070999999999998</v>
      </c>
    </row>
    <row r="507" spans="1:36">
      <c r="A507" s="1">
        <v>39861</v>
      </c>
      <c r="B507">
        <v>16.5</v>
      </c>
      <c r="C507">
        <v>0</v>
      </c>
      <c r="D507">
        <v>0</v>
      </c>
      <c r="E507">
        <v>16.5</v>
      </c>
      <c r="F507">
        <v>15.292000000000002</v>
      </c>
      <c r="G507">
        <v>0</v>
      </c>
      <c r="H507">
        <v>16.5</v>
      </c>
      <c r="I507">
        <v>20</v>
      </c>
      <c r="J507">
        <v>0</v>
      </c>
      <c r="K507">
        <v>0</v>
      </c>
      <c r="L507">
        <v>16.540097205346296</v>
      </c>
      <c r="M507">
        <v>0</v>
      </c>
      <c r="N507">
        <v>27.081605116782782</v>
      </c>
      <c r="O507">
        <v>0.15181697321927903</v>
      </c>
      <c r="P507">
        <v>20.75427400757118</v>
      </c>
      <c r="Q507">
        <v>17.003784902289912</v>
      </c>
      <c r="R507">
        <v>0</v>
      </c>
      <c r="S507">
        <v>0</v>
      </c>
      <c r="T507">
        <v>0</v>
      </c>
      <c r="U507">
        <v>1.4714127572614188</v>
      </c>
      <c r="V507">
        <v>315.1128277836678</v>
      </c>
      <c r="W507">
        <v>1.4531672390713772</v>
      </c>
      <c r="X507">
        <v>1.4531672390713772</v>
      </c>
      <c r="Y507">
        <v>0</v>
      </c>
      <c r="Z507">
        <v>0</v>
      </c>
      <c r="AA507">
        <v>0</v>
      </c>
      <c r="AB507">
        <v>0</v>
      </c>
      <c r="AC507">
        <v>2066.1921009877365</v>
      </c>
      <c r="AD507">
        <v>1833.4209199977624</v>
      </c>
      <c r="AE507">
        <v>1471.2107962709249</v>
      </c>
      <c r="AF507">
        <v>0</v>
      </c>
      <c r="AG507">
        <v>33.761257913384604</v>
      </c>
      <c r="AH507">
        <v>54.105846031419837</v>
      </c>
      <c r="AI507">
        <v>87.867103944804441</v>
      </c>
      <c r="AJ507">
        <v>71.006</v>
      </c>
    </row>
    <row r="508" spans="1:36">
      <c r="A508" s="1">
        <v>39862</v>
      </c>
      <c r="B508">
        <v>0</v>
      </c>
      <c r="C508">
        <v>0</v>
      </c>
      <c r="D508">
        <v>0</v>
      </c>
      <c r="E508">
        <v>1.7763568394002505E-15</v>
      </c>
      <c r="F508">
        <v>15.292</v>
      </c>
      <c r="G508">
        <v>0</v>
      </c>
      <c r="H508">
        <v>0</v>
      </c>
      <c r="I508">
        <v>20</v>
      </c>
      <c r="J508">
        <v>0</v>
      </c>
      <c r="K508">
        <v>0</v>
      </c>
      <c r="L508">
        <v>4.3167845428924673E-18</v>
      </c>
      <c r="M508">
        <v>0</v>
      </c>
      <c r="N508">
        <v>27.081605116782782</v>
      </c>
      <c r="O508">
        <v>0.15125737175680973</v>
      </c>
      <c r="P508">
        <v>8.5892499186233326</v>
      </c>
      <c r="Q508">
        <v>8.414534983666579</v>
      </c>
      <c r="R508">
        <v>0</v>
      </c>
      <c r="S508">
        <v>0</v>
      </c>
      <c r="T508">
        <v>0</v>
      </c>
      <c r="U508">
        <v>1.1615143915159436</v>
      </c>
      <c r="V508">
        <v>313.95131339215186</v>
      </c>
      <c r="W508">
        <v>1.1471116130611458</v>
      </c>
      <c r="X508">
        <v>1.1471116130611458</v>
      </c>
      <c r="Y508">
        <v>0</v>
      </c>
      <c r="Z508">
        <v>0</v>
      </c>
      <c r="AA508">
        <v>0</v>
      </c>
      <c r="AB508">
        <v>0</v>
      </c>
      <c r="AC508">
        <v>848.27432196324321</v>
      </c>
      <c r="AD508">
        <v>1286.8582355057943</v>
      </c>
      <c r="AE508">
        <v>1032.6268827283739</v>
      </c>
      <c r="AF508">
        <v>0</v>
      </c>
      <c r="AG508">
        <v>23.696660332056847</v>
      </c>
      <c r="AH508">
        <v>57.416188210747499</v>
      </c>
      <c r="AI508">
        <v>81.112848542804343</v>
      </c>
      <c r="AJ508">
        <v>73.768000000000001</v>
      </c>
    </row>
    <row r="509" spans="1:36">
      <c r="A509" s="1">
        <v>39863</v>
      </c>
      <c r="B509">
        <v>0</v>
      </c>
      <c r="C509">
        <v>0</v>
      </c>
      <c r="D509">
        <v>0</v>
      </c>
      <c r="E509">
        <v>0</v>
      </c>
      <c r="F509">
        <v>15.292</v>
      </c>
      <c r="G509">
        <v>0</v>
      </c>
      <c r="H509">
        <v>0</v>
      </c>
      <c r="I509">
        <v>20</v>
      </c>
      <c r="J509">
        <v>0</v>
      </c>
      <c r="K509">
        <v>0</v>
      </c>
      <c r="L509">
        <v>0</v>
      </c>
      <c r="M509">
        <v>0</v>
      </c>
      <c r="N509">
        <v>27.081605116782782</v>
      </c>
      <c r="O509">
        <v>0.15081466648545033</v>
      </c>
      <c r="P509">
        <v>3.5546998241257497</v>
      </c>
      <c r="Q509">
        <v>4.8598351595408289</v>
      </c>
      <c r="R509">
        <v>0</v>
      </c>
      <c r="S509">
        <v>0</v>
      </c>
      <c r="T509">
        <v>0</v>
      </c>
      <c r="U509">
        <v>0.91888348828632882</v>
      </c>
      <c r="V509">
        <v>313.03242990386553</v>
      </c>
      <c r="W509">
        <v>0.90748933303157842</v>
      </c>
      <c r="X509">
        <v>0.90748933303157842</v>
      </c>
      <c r="Y509">
        <v>0</v>
      </c>
      <c r="Z509">
        <v>0</v>
      </c>
      <c r="AA509">
        <v>0</v>
      </c>
      <c r="AB509">
        <v>0</v>
      </c>
      <c r="AC509">
        <v>351.06215463066025</v>
      </c>
      <c r="AD509">
        <v>767.67538584603778</v>
      </c>
      <c r="AE509">
        <v>616.01365151299626</v>
      </c>
      <c r="AF509">
        <v>0</v>
      </c>
      <c r="AG509">
        <v>14.136244662975022</v>
      </c>
      <c r="AH509">
        <v>56.984219754623609</v>
      </c>
      <c r="AI509">
        <v>71.120464417598626</v>
      </c>
      <c r="AJ509">
        <v>74.322000000000003</v>
      </c>
    </row>
    <row r="510" spans="1:36">
      <c r="A510" s="1">
        <v>39864</v>
      </c>
      <c r="B510">
        <v>0</v>
      </c>
      <c r="C510">
        <v>0</v>
      </c>
      <c r="D510">
        <v>0</v>
      </c>
      <c r="E510">
        <v>0</v>
      </c>
      <c r="F510">
        <v>15.292</v>
      </c>
      <c r="G510">
        <v>0</v>
      </c>
      <c r="H510">
        <v>0</v>
      </c>
      <c r="I510">
        <v>20</v>
      </c>
      <c r="J510">
        <v>0</v>
      </c>
      <c r="K510">
        <v>0</v>
      </c>
      <c r="L510">
        <v>0</v>
      </c>
      <c r="M510">
        <v>0</v>
      </c>
      <c r="N510">
        <v>27.081605116782782</v>
      </c>
      <c r="O510">
        <v>0.15046383675333783</v>
      </c>
      <c r="P510">
        <v>1.4711285571330646</v>
      </c>
      <c r="Q510">
        <v>3.3887066024077646</v>
      </c>
      <c r="R510">
        <v>0</v>
      </c>
      <c r="S510">
        <v>0</v>
      </c>
      <c r="T510">
        <v>0</v>
      </c>
      <c r="U510">
        <v>0.72818570026999863</v>
      </c>
      <c r="V510">
        <v>312.30424420359554</v>
      </c>
      <c r="W510">
        <v>0.71915619758665061</v>
      </c>
      <c r="X510">
        <v>0.71915619758665061</v>
      </c>
      <c r="Y510">
        <v>0</v>
      </c>
      <c r="Z510">
        <v>0</v>
      </c>
      <c r="AA510">
        <v>0</v>
      </c>
      <c r="AB510">
        <v>0</v>
      </c>
      <c r="AC510">
        <v>145.28865630246193</v>
      </c>
      <c r="AD510">
        <v>422.3731106616151</v>
      </c>
      <c r="AE510">
        <v>338.92919715384312</v>
      </c>
      <c r="AF510">
        <v>0</v>
      </c>
      <c r="AG510">
        <v>7.7777270724841125</v>
      </c>
      <c r="AH510">
        <v>54.479017076368024</v>
      </c>
      <c r="AI510">
        <v>62.256744148852135</v>
      </c>
      <c r="AJ510">
        <v>60.893000000000001</v>
      </c>
    </row>
    <row r="511" spans="1:36">
      <c r="A511" s="1">
        <v>39865</v>
      </c>
      <c r="B511">
        <v>0</v>
      </c>
      <c r="C511">
        <v>0</v>
      </c>
      <c r="D511">
        <v>0</v>
      </c>
      <c r="E511">
        <v>0</v>
      </c>
      <c r="F511">
        <v>15.292</v>
      </c>
      <c r="G511">
        <v>0</v>
      </c>
      <c r="H511">
        <v>0</v>
      </c>
      <c r="I511">
        <v>20</v>
      </c>
      <c r="J511">
        <v>0</v>
      </c>
      <c r="K511">
        <v>0</v>
      </c>
      <c r="L511">
        <v>0</v>
      </c>
      <c r="M511">
        <v>0</v>
      </c>
      <c r="N511">
        <v>27.081605116782782</v>
      </c>
      <c r="O511">
        <v>0.15018543774994031</v>
      </c>
      <c r="P511">
        <v>0.60883318949292309</v>
      </c>
      <c r="Q511">
        <v>2.7798734129148412</v>
      </c>
      <c r="R511">
        <v>0</v>
      </c>
      <c r="S511">
        <v>0</v>
      </c>
      <c r="T511">
        <v>0</v>
      </c>
      <c r="U511">
        <v>0.57784775544193456</v>
      </c>
      <c r="V511">
        <v>311.72639644815359</v>
      </c>
      <c r="W511">
        <v>0.57068244327445461</v>
      </c>
      <c r="X511">
        <v>0.57068244327445461</v>
      </c>
      <c r="Y511">
        <v>0</v>
      </c>
      <c r="Z511">
        <v>0</v>
      </c>
      <c r="AA511">
        <v>0</v>
      </c>
      <c r="AB511">
        <v>0</v>
      </c>
      <c r="AC511">
        <v>60.128365794321283</v>
      </c>
      <c r="AD511">
        <v>221.39849369314763</v>
      </c>
      <c r="AE511">
        <v>177.65906925501676</v>
      </c>
      <c r="AF511">
        <v>0</v>
      </c>
      <c r="AG511">
        <v>4.0769097623356094</v>
      </c>
      <c r="AH511">
        <v>53.608617808040712</v>
      </c>
      <c r="AI511">
        <v>57.685527570376323</v>
      </c>
      <c r="AJ511">
        <v>46.192999999999998</v>
      </c>
    </row>
    <row r="512" spans="1:36">
      <c r="A512" s="1">
        <v>39866</v>
      </c>
      <c r="B512">
        <v>0</v>
      </c>
      <c r="C512">
        <v>0</v>
      </c>
      <c r="D512">
        <v>0</v>
      </c>
      <c r="E512">
        <v>0</v>
      </c>
      <c r="F512">
        <v>15.292</v>
      </c>
      <c r="G512">
        <v>0</v>
      </c>
      <c r="H512">
        <v>0</v>
      </c>
      <c r="I512">
        <v>20</v>
      </c>
      <c r="J512">
        <v>0</v>
      </c>
      <c r="K512">
        <v>0</v>
      </c>
      <c r="L512">
        <v>0</v>
      </c>
      <c r="M512">
        <v>0</v>
      </c>
      <c r="N512">
        <v>27.081605116782782</v>
      </c>
      <c r="O512">
        <v>0.14996427809642227</v>
      </c>
      <c r="P512">
        <v>0.25196836186125182</v>
      </c>
      <c r="Q512">
        <v>2.5279050510535894</v>
      </c>
      <c r="R512">
        <v>0</v>
      </c>
      <c r="S512">
        <v>0</v>
      </c>
      <c r="T512">
        <v>0</v>
      </c>
      <c r="U512">
        <v>0.45904118843858749</v>
      </c>
      <c r="V512">
        <v>311.26735525971503</v>
      </c>
      <c r="W512">
        <v>0.45334907770194904</v>
      </c>
      <c r="X512">
        <v>0.45334907770194904</v>
      </c>
      <c r="Y512">
        <v>0</v>
      </c>
      <c r="Z512">
        <v>0</v>
      </c>
      <c r="AA512">
        <v>0</v>
      </c>
      <c r="AB512">
        <v>0</v>
      </c>
      <c r="AC512">
        <v>24.884395417417313</v>
      </c>
      <c r="AD512">
        <v>112.37180334229883</v>
      </c>
      <c r="AE512">
        <v>90.171661330135251</v>
      </c>
      <c r="AF512">
        <v>0</v>
      </c>
      <c r="AG512">
        <v>2.0692539249721857</v>
      </c>
      <c r="AH512">
        <v>51.37336146842862</v>
      </c>
      <c r="AI512">
        <v>53.442615393400807</v>
      </c>
      <c r="AJ512">
        <v>44.853000000000002</v>
      </c>
    </row>
    <row r="513" spans="1:36">
      <c r="A513" s="1">
        <v>39867</v>
      </c>
      <c r="B513">
        <v>0</v>
      </c>
      <c r="C513">
        <v>0</v>
      </c>
      <c r="D513">
        <v>0</v>
      </c>
      <c r="E513">
        <v>0</v>
      </c>
      <c r="F513">
        <v>15.292</v>
      </c>
      <c r="G513">
        <v>0</v>
      </c>
      <c r="H513">
        <v>0</v>
      </c>
      <c r="I513">
        <v>20</v>
      </c>
      <c r="J513">
        <v>0</v>
      </c>
      <c r="K513">
        <v>0</v>
      </c>
      <c r="L513">
        <v>0</v>
      </c>
      <c r="M513">
        <v>0</v>
      </c>
      <c r="N513">
        <v>27.081605116782782</v>
      </c>
      <c r="O513">
        <v>0.14978843938906417</v>
      </c>
      <c r="P513">
        <v>0.10427824316200615</v>
      </c>
      <c r="Q513">
        <v>2.4236268078915835</v>
      </c>
      <c r="R513">
        <v>0</v>
      </c>
      <c r="S513">
        <v>0</v>
      </c>
      <c r="T513">
        <v>0</v>
      </c>
      <c r="U513">
        <v>0.3649725793795992</v>
      </c>
      <c r="V513">
        <v>310.90238268033545</v>
      </c>
      <c r="W513">
        <v>0.36044691939529216</v>
      </c>
      <c r="X513">
        <v>0.36044691939529216</v>
      </c>
      <c r="Y513">
        <v>0</v>
      </c>
      <c r="Z513">
        <v>0</v>
      </c>
      <c r="AA513">
        <v>0</v>
      </c>
      <c r="AB513">
        <v>0</v>
      </c>
      <c r="AC513">
        <v>10.298519294679762</v>
      </c>
      <c r="AD513">
        <v>55.741198054431784</v>
      </c>
      <c r="AE513">
        <v>44.728982570383231</v>
      </c>
      <c r="AF513">
        <v>0</v>
      </c>
      <c r="AG513">
        <v>1.0264380336180632</v>
      </c>
      <c r="AH513">
        <v>46.299855888085375</v>
      </c>
      <c r="AI513">
        <v>47.326293921703439</v>
      </c>
      <c r="AJ513">
        <v>48.046999999999997</v>
      </c>
    </row>
    <row r="514" spans="1:36">
      <c r="A514" s="1">
        <v>39868</v>
      </c>
      <c r="B514">
        <v>0</v>
      </c>
      <c r="C514">
        <v>0</v>
      </c>
      <c r="D514">
        <v>0</v>
      </c>
      <c r="E514">
        <v>0</v>
      </c>
      <c r="F514">
        <v>15.292</v>
      </c>
      <c r="G514">
        <v>0</v>
      </c>
      <c r="H514">
        <v>0</v>
      </c>
      <c r="I514">
        <v>20</v>
      </c>
      <c r="J514">
        <v>0</v>
      </c>
      <c r="K514">
        <v>0</v>
      </c>
      <c r="L514">
        <v>0</v>
      </c>
      <c r="M514">
        <v>0</v>
      </c>
      <c r="N514">
        <v>27.081605116782782</v>
      </c>
      <c r="O514">
        <v>0.14964853956735527</v>
      </c>
      <c r="P514">
        <v>4.3156021322003628E-2</v>
      </c>
      <c r="Q514">
        <v>2.38047078656958</v>
      </c>
      <c r="R514">
        <v>0</v>
      </c>
      <c r="S514">
        <v>0</v>
      </c>
      <c r="T514">
        <v>0</v>
      </c>
      <c r="U514">
        <v>0.29037746893717542</v>
      </c>
      <c r="V514">
        <v>310.6120052113983</v>
      </c>
      <c r="W514">
        <v>0.28677678832235448</v>
      </c>
      <c r="X514">
        <v>0.28677678832235448</v>
      </c>
      <c r="Y514">
        <v>0</v>
      </c>
      <c r="Z514">
        <v>0</v>
      </c>
      <c r="AA514">
        <v>0</v>
      </c>
      <c r="AB514">
        <v>0</v>
      </c>
      <c r="AC514">
        <v>4.2620886657610928</v>
      </c>
      <c r="AD514">
        <v>27.180413011004525</v>
      </c>
      <c r="AE514">
        <v>21.810658225139797</v>
      </c>
      <c r="AF514">
        <v>0</v>
      </c>
      <c r="AG514">
        <v>0.50050968866328771</v>
      </c>
      <c r="AH514">
        <v>45.151957656346461</v>
      </c>
      <c r="AI514">
        <v>45.652467345009747</v>
      </c>
      <c r="AJ514">
        <v>42.86</v>
      </c>
    </row>
    <row r="515" spans="1:36">
      <c r="A515" s="1">
        <v>39869</v>
      </c>
      <c r="B515">
        <v>7.8</v>
      </c>
      <c r="C515">
        <v>0</v>
      </c>
      <c r="D515">
        <v>0</v>
      </c>
      <c r="E515">
        <v>7.7999999999999989</v>
      </c>
      <c r="F515">
        <v>15.292</v>
      </c>
      <c r="G515">
        <v>0</v>
      </c>
      <c r="H515">
        <v>7.8000000000000007</v>
      </c>
      <c r="I515">
        <v>20</v>
      </c>
      <c r="J515">
        <v>0</v>
      </c>
      <c r="K515">
        <v>0</v>
      </c>
      <c r="L515">
        <v>7.8189550425273397</v>
      </c>
      <c r="M515">
        <v>7.8189550425273424</v>
      </c>
      <c r="N515">
        <v>34.900560159310125</v>
      </c>
      <c r="O515">
        <v>0.1533042369959858</v>
      </c>
      <c r="P515">
        <v>1.7860314096888333E-2</v>
      </c>
      <c r="Q515">
        <v>2.36261047247269</v>
      </c>
      <c r="R515">
        <v>0</v>
      </c>
      <c r="S515">
        <v>7.8189550425273424</v>
      </c>
      <c r="T515">
        <v>0</v>
      </c>
      <c r="U515">
        <v>0.23115290268761432</v>
      </c>
      <c r="V515">
        <v>318.19980735123806</v>
      </c>
      <c r="W515">
        <v>0.22828660669428791</v>
      </c>
      <c r="X515">
        <v>0.22828660669428791</v>
      </c>
      <c r="Y515">
        <v>0</v>
      </c>
      <c r="Z515">
        <v>0</v>
      </c>
      <c r="AA515">
        <v>0</v>
      </c>
      <c r="AB515">
        <v>0</v>
      </c>
      <c r="AC515">
        <v>9.5638846202086967</v>
      </c>
      <c r="AD515">
        <v>17.4067031206061</v>
      </c>
      <c r="AE515">
        <v>13.967839724742394</v>
      </c>
      <c r="AF515">
        <v>0</v>
      </c>
      <c r="AG515">
        <v>0.32053315584356729</v>
      </c>
      <c r="AH515">
        <v>44.494283599883602</v>
      </c>
      <c r="AI515">
        <v>44.814816755727172</v>
      </c>
      <c r="AJ515">
        <v>43.688000000000002</v>
      </c>
    </row>
    <row r="516" spans="1:36">
      <c r="A516" s="1">
        <v>39870</v>
      </c>
      <c r="B516">
        <v>0</v>
      </c>
      <c r="C516">
        <v>0</v>
      </c>
      <c r="D516">
        <v>0</v>
      </c>
      <c r="E516">
        <v>0</v>
      </c>
      <c r="F516">
        <v>15.292</v>
      </c>
      <c r="G516">
        <v>0</v>
      </c>
      <c r="H516">
        <v>0</v>
      </c>
      <c r="I516">
        <v>20</v>
      </c>
      <c r="J516">
        <v>0</v>
      </c>
      <c r="K516">
        <v>0</v>
      </c>
      <c r="L516">
        <v>0</v>
      </c>
      <c r="M516">
        <v>0</v>
      </c>
      <c r="N516">
        <v>34.900560159310125</v>
      </c>
      <c r="O516">
        <v>0.15242982823151346</v>
      </c>
      <c r="P516">
        <v>7.3915715552046353E-3</v>
      </c>
      <c r="Q516">
        <v>2.3552189009174853</v>
      </c>
      <c r="R516">
        <v>0</v>
      </c>
      <c r="S516">
        <v>0</v>
      </c>
      <c r="T516">
        <v>0</v>
      </c>
      <c r="U516">
        <v>1.8149315756264037</v>
      </c>
      <c r="V516">
        <v>316.38487577561165</v>
      </c>
      <c r="W516">
        <v>1.7924264240886363</v>
      </c>
      <c r="X516">
        <v>1.7924264240886363</v>
      </c>
      <c r="Y516">
        <v>0</v>
      </c>
      <c r="Z516">
        <v>0</v>
      </c>
      <c r="AA516">
        <v>0</v>
      </c>
      <c r="AB516">
        <v>0</v>
      </c>
      <c r="AC516">
        <v>0.72999160679201225</v>
      </c>
      <c r="AD516">
        <v>8.1544068312278952</v>
      </c>
      <c r="AE516">
        <v>6.5434245003065108</v>
      </c>
      <c r="AF516">
        <v>0</v>
      </c>
      <c r="AG516">
        <v>0.15015811653337427</v>
      </c>
      <c r="AH516">
        <v>43.15301416994226</v>
      </c>
      <c r="AI516">
        <v>43.303172286475636</v>
      </c>
      <c r="AJ516">
        <v>42.86</v>
      </c>
    </row>
    <row r="517" spans="1:36">
      <c r="A517" s="1">
        <v>39871</v>
      </c>
      <c r="B517">
        <v>9.1999999999999993</v>
      </c>
      <c r="C517">
        <v>0</v>
      </c>
      <c r="D517">
        <v>0</v>
      </c>
      <c r="E517">
        <v>9.1999999999999975</v>
      </c>
      <c r="F517">
        <v>15.292</v>
      </c>
      <c r="G517">
        <v>0</v>
      </c>
      <c r="H517">
        <v>9.1999999999999993</v>
      </c>
      <c r="I517">
        <v>20</v>
      </c>
      <c r="J517">
        <v>0</v>
      </c>
      <c r="K517">
        <v>0</v>
      </c>
      <c r="L517">
        <v>9.2223572296476295</v>
      </c>
      <c r="M517">
        <v>9.2223572296476277</v>
      </c>
      <c r="N517">
        <v>44.122917388957752</v>
      </c>
      <c r="O517">
        <v>0.15618443483118297</v>
      </c>
      <c r="P517">
        <v>3.0590352308108152E-3</v>
      </c>
      <c r="Q517">
        <v>2.3521598656866765</v>
      </c>
      <c r="R517">
        <v>0</v>
      </c>
      <c r="S517">
        <v>9.2223572296476277</v>
      </c>
      <c r="T517">
        <v>0</v>
      </c>
      <c r="U517">
        <v>1.4292582253075792</v>
      </c>
      <c r="V517">
        <v>324.17797477995168</v>
      </c>
      <c r="W517">
        <v>1.4115354233137651</v>
      </c>
      <c r="X517">
        <v>1.4115354233137651</v>
      </c>
      <c r="Y517">
        <v>0</v>
      </c>
      <c r="Z517">
        <v>0</v>
      </c>
      <c r="AA517">
        <v>0</v>
      </c>
      <c r="AB517">
        <v>0</v>
      </c>
      <c r="AC517">
        <v>9.5021103193948768</v>
      </c>
      <c r="AD517">
        <v>8.9021173119435026</v>
      </c>
      <c r="AE517">
        <v>7.143417507757885</v>
      </c>
      <c r="AF517">
        <v>0</v>
      </c>
      <c r="AG517">
        <v>0.16392672040858869</v>
      </c>
      <c r="AH517">
        <v>40.034297422063837</v>
      </c>
      <c r="AI517">
        <v>40.198224142472426</v>
      </c>
      <c r="AJ517">
        <v>41.211999999999897</v>
      </c>
    </row>
    <row r="518" spans="1:36">
      <c r="A518" s="1">
        <v>39872</v>
      </c>
      <c r="B518">
        <v>0</v>
      </c>
      <c r="C518">
        <v>0</v>
      </c>
      <c r="D518">
        <v>0</v>
      </c>
      <c r="E518">
        <v>0</v>
      </c>
      <c r="F518">
        <v>15.292</v>
      </c>
      <c r="G518">
        <v>0</v>
      </c>
      <c r="H518">
        <v>0</v>
      </c>
      <c r="I518">
        <v>20</v>
      </c>
      <c r="J518">
        <v>0</v>
      </c>
      <c r="K518">
        <v>0</v>
      </c>
      <c r="L518">
        <v>0</v>
      </c>
      <c r="M518">
        <v>0</v>
      </c>
      <c r="N518">
        <v>44.122917388957752</v>
      </c>
      <c r="O518">
        <v>0.15468331240040259</v>
      </c>
      <c r="P518">
        <v>1.2659955292931371E-3</v>
      </c>
      <c r="Q518">
        <v>2.3508938701573832</v>
      </c>
      <c r="R518">
        <v>0</v>
      </c>
      <c r="S518">
        <v>0</v>
      </c>
      <c r="T518">
        <v>0</v>
      </c>
      <c r="U518">
        <v>3.1157447285520359</v>
      </c>
      <c r="V518">
        <v>321.06223005139964</v>
      </c>
      <c r="W518">
        <v>3.0771094939179906</v>
      </c>
      <c r="X518">
        <v>3.0771094939179906</v>
      </c>
      <c r="Y518">
        <v>0</v>
      </c>
      <c r="Z518">
        <v>0</v>
      </c>
      <c r="AA518">
        <v>0</v>
      </c>
      <c r="AB518">
        <v>0</v>
      </c>
      <c r="AC518">
        <v>0.12502971847299063</v>
      </c>
      <c r="AD518">
        <v>4.0325592515701381</v>
      </c>
      <c r="AE518">
        <v>3.2358879746607379</v>
      </c>
      <c r="AF518">
        <v>0</v>
      </c>
      <c r="AG518">
        <v>7.4256964921852631E-2</v>
      </c>
      <c r="AH518">
        <v>36.791896122829556</v>
      </c>
      <c r="AI518">
        <v>36.866153087751407</v>
      </c>
      <c r="AJ518">
        <v>37.314999999999998</v>
      </c>
    </row>
    <row r="519" spans="1:36">
      <c r="A519" s="1">
        <v>39873</v>
      </c>
      <c r="B519">
        <v>0</v>
      </c>
      <c r="C519">
        <v>0</v>
      </c>
      <c r="D519">
        <v>0</v>
      </c>
      <c r="E519">
        <v>0</v>
      </c>
      <c r="F519">
        <v>15.292</v>
      </c>
      <c r="G519">
        <v>0</v>
      </c>
      <c r="H519">
        <v>0</v>
      </c>
      <c r="I519">
        <v>20</v>
      </c>
      <c r="J519">
        <v>0</v>
      </c>
      <c r="K519">
        <v>0</v>
      </c>
      <c r="L519">
        <v>0</v>
      </c>
      <c r="M519">
        <v>0</v>
      </c>
      <c r="N519">
        <v>44.122917388957752</v>
      </c>
      <c r="O519">
        <v>0.15351163366940915</v>
      </c>
      <c r="P519">
        <v>5.2393796058536292E-4</v>
      </c>
      <c r="Q519">
        <v>2.3503699321967977</v>
      </c>
      <c r="R519">
        <v>0</v>
      </c>
      <c r="S519">
        <v>0</v>
      </c>
      <c r="T519">
        <v>0</v>
      </c>
      <c r="U519">
        <v>2.4319480908372797</v>
      </c>
      <c r="V519">
        <v>318.63028196056234</v>
      </c>
      <c r="W519">
        <v>2.4017919345108973</v>
      </c>
      <c r="X519">
        <v>2.4017919345108973</v>
      </c>
      <c r="Y519">
        <v>0</v>
      </c>
      <c r="Z519">
        <v>0</v>
      </c>
      <c r="AA519">
        <v>0</v>
      </c>
      <c r="AB519">
        <v>0</v>
      </c>
      <c r="AC519">
        <v>5.1744112987410613E-2</v>
      </c>
      <c r="AD519">
        <v>1.8239894681988673</v>
      </c>
      <c r="AE519">
        <v>1.4636426194492813</v>
      </c>
      <c r="AF519">
        <v>0</v>
      </c>
      <c r="AG519">
        <v>3.3587583841485968E-2</v>
      </c>
      <c r="AH519">
        <v>34.845295988385885</v>
      </c>
      <c r="AI519">
        <v>34.878883572227373</v>
      </c>
      <c r="AJ519">
        <v>35.079000000000001</v>
      </c>
    </row>
    <row r="520" spans="1:36">
      <c r="A520" s="1">
        <v>39874</v>
      </c>
      <c r="B520">
        <v>0</v>
      </c>
      <c r="C520">
        <v>0</v>
      </c>
      <c r="D520">
        <v>0</v>
      </c>
      <c r="E520">
        <v>0</v>
      </c>
      <c r="F520">
        <v>15.292</v>
      </c>
      <c r="G520">
        <v>0</v>
      </c>
      <c r="H520">
        <v>0</v>
      </c>
      <c r="I520">
        <v>20</v>
      </c>
      <c r="J520">
        <v>0</v>
      </c>
      <c r="K520">
        <v>0</v>
      </c>
      <c r="L520">
        <v>0</v>
      </c>
      <c r="M520">
        <v>0</v>
      </c>
      <c r="N520">
        <v>44.122917388957752</v>
      </c>
      <c r="O520">
        <v>0.15259284868161255</v>
      </c>
      <c r="P520">
        <v>2.1683408842335106E-4</v>
      </c>
      <c r="Q520">
        <v>2.3501530981083745</v>
      </c>
      <c r="R520">
        <v>0</v>
      </c>
      <c r="S520">
        <v>0</v>
      </c>
      <c r="T520">
        <v>0</v>
      </c>
      <c r="U520">
        <v>1.9070393085205108</v>
      </c>
      <c r="V520">
        <v>316.72324265204185</v>
      </c>
      <c r="W520">
        <v>1.8833920210948565</v>
      </c>
      <c r="X520">
        <v>1.8833920210948565</v>
      </c>
      <c r="Y520">
        <v>0</v>
      </c>
      <c r="Z520">
        <v>0</v>
      </c>
      <c r="AA520">
        <v>0</v>
      </c>
      <c r="AB520">
        <v>0</v>
      </c>
      <c r="AC520">
        <v>2.1414534572690224E-2</v>
      </c>
      <c r="AD520">
        <v>0.82391476186959356</v>
      </c>
      <c r="AE520">
        <v>0.66114239215237791</v>
      </c>
      <c r="AF520">
        <v>0</v>
      </c>
      <c r="AG520">
        <v>1.5171856321001376E-2</v>
      </c>
      <c r="AH520">
        <v>33.804693720340914</v>
      </c>
      <c r="AI520">
        <v>33.819865576661918</v>
      </c>
      <c r="AJ520">
        <v>34.445</v>
      </c>
    </row>
    <row r="521" spans="1:36">
      <c r="A521" s="1">
        <v>39875</v>
      </c>
      <c r="B521">
        <v>0</v>
      </c>
      <c r="C521">
        <v>0</v>
      </c>
      <c r="D521">
        <v>0</v>
      </c>
      <c r="E521">
        <v>0</v>
      </c>
      <c r="F521">
        <v>15.292</v>
      </c>
      <c r="G521">
        <v>0</v>
      </c>
      <c r="H521">
        <v>0</v>
      </c>
      <c r="I521">
        <v>20</v>
      </c>
      <c r="J521">
        <v>0</v>
      </c>
      <c r="K521">
        <v>0</v>
      </c>
      <c r="L521">
        <v>0</v>
      </c>
      <c r="M521">
        <v>0</v>
      </c>
      <c r="N521">
        <v>44.122917388957752</v>
      </c>
      <c r="O521">
        <v>0.15186976742078317</v>
      </c>
      <c r="P521">
        <v>8.9737765612389023E-5</v>
      </c>
      <c r="Q521">
        <v>2.3500633603427619</v>
      </c>
      <c r="R521">
        <v>0</v>
      </c>
      <c r="S521">
        <v>0</v>
      </c>
      <c r="T521">
        <v>0</v>
      </c>
      <c r="U521">
        <v>1.5008346957900924</v>
      </c>
      <c r="V521">
        <v>315.22240795625174</v>
      </c>
      <c r="W521">
        <v>1.4822243455622954</v>
      </c>
      <c r="X521">
        <v>1.4822243455622954</v>
      </c>
      <c r="Y521">
        <v>0</v>
      </c>
      <c r="Z521">
        <v>0</v>
      </c>
      <c r="AA521">
        <v>0</v>
      </c>
      <c r="AB521">
        <v>0</v>
      </c>
      <c r="AC521">
        <v>8.8625017318795692E-3</v>
      </c>
      <c r="AD521">
        <v>0.37172099477859089</v>
      </c>
      <c r="AE521">
        <v>0.29828389910566655</v>
      </c>
      <c r="AF521">
        <v>0</v>
      </c>
      <c r="AG521">
        <v>6.8450011885733339E-3</v>
      </c>
      <c r="AH521">
        <v>32.411746992148359</v>
      </c>
      <c r="AI521">
        <v>32.418591993336932</v>
      </c>
      <c r="AJ521">
        <v>33.341999999999999</v>
      </c>
    </row>
    <row r="522" spans="1:36">
      <c r="A522" s="1">
        <v>39876</v>
      </c>
      <c r="B522">
        <v>0</v>
      </c>
      <c r="C522">
        <v>0</v>
      </c>
      <c r="D522">
        <v>0</v>
      </c>
      <c r="E522">
        <v>0</v>
      </c>
      <c r="F522">
        <v>15.292</v>
      </c>
      <c r="G522">
        <v>0</v>
      </c>
      <c r="H522">
        <v>0</v>
      </c>
      <c r="I522">
        <v>20</v>
      </c>
      <c r="J522">
        <v>0</v>
      </c>
      <c r="K522">
        <v>0</v>
      </c>
      <c r="L522">
        <v>0</v>
      </c>
      <c r="M522">
        <v>0</v>
      </c>
      <c r="N522">
        <v>44.122917388957752</v>
      </c>
      <c r="O522">
        <v>0.15129909381698442</v>
      </c>
      <c r="P522">
        <v>3.7138379097231379E-5</v>
      </c>
      <c r="Q522">
        <v>2.3500262219636645</v>
      </c>
      <c r="R522">
        <v>0</v>
      </c>
      <c r="S522">
        <v>0</v>
      </c>
      <c r="T522">
        <v>0</v>
      </c>
      <c r="U522">
        <v>1.1844958387807465</v>
      </c>
      <c r="V522">
        <v>314.03791211747102</v>
      </c>
      <c r="W522">
        <v>1.1698080903798653</v>
      </c>
      <c r="X522">
        <v>1.1698080903798653</v>
      </c>
      <c r="Y522">
        <v>0</v>
      </c>
      <c r="Z522">
        <v>0</v>
      </c>
      <c r="AA522">
        <v>0</v>
      </c>
      <c r="AB522">
        <v>0</v>
      </c>
      <c r="AC522">
        <v>3.6677863196425834E-3</v>
      </c>
      <c r="AD522">
        <v>0.16752382244652333</v>
      </c>
      <c r="AE522">
        <v>0.13442786297878581</v>
      </c>
      <c r="AF522">
        <v>0</v>
      </c>
      <c r="AG522">
        <v>3.0848426100974274E-3</v>
      </c>
      <c r="AH522">
        <v>29.401098035960253</v>
      </c>
      <c r="AI522">
        <v>29.404182878570349</v>
      </c>
      <c r="AJ522">
        <v>29.616999999999901</v>
      </c>
    </row>
    <row r="523" spans="1:36">
      <c r="A523" s="1">
        <v>39877</v>
      </c>
      <c r="B523">
        <v>0</v>
      </c>
      <c r="C523">
        <v>0</v>
      </c>
      <c r="D523">
        <v>0</v>
      </c>
      <c r="E523">
        <v>0</v>
      </c>
      <c r="F523">
        <v>15.292</v>
      </c>
      <c r="G523">
        <v>0</v>
      </c>
      <c r="H523">
        <v>0</v>
      </c>
      <c r="I523">
        <v>20</v>
      </c>
      <c r="J523">
        <v>0</v>
      </c>
      <c r="K523">
        <v>0</v>
      </c>
      <c r="L523">
        <v>0</v>
      </c>
      <c r="M523">
        <v>0</v>
      </c>
      <c r="N523">
        <v>44.122917388957752</v>
      </c>
      <c r="O523">
        <v>0.15084770246030638</v>
      </c>
      <c r="P523">
        <v>1.5369885717072251E-5</v>
      </c>
      <c r="Q523">
        <v>2.3500108520779475</v>
      </c>
      <c r="R523">
        <v>0</v>
      </c>
      <c r="S523">
        <v>0</v>
      </c>
      <c r="T523">
        <v>0</v>
      </c>
      <c r="U523">
        <v>0.93691241383447754</v>
      </c>
      <c r="V523">
        <v>313.10099970363655</v>
      </c>
      <c r="W523">
        <v>0.92529469990293001</v>
      </c>
      <c r="X523">
        <v>0.92529469990293001</v>
      </c>
      <c r="Y523">
        <v>0</v>
      </c>
      <c r="Z523">
        <v>0</v>
      </c>
      <c r="AA523">
        <v>0</v>
      </c>
      <c r="AB523">
        <v>0</v>
      </c>
      <c r="AC523">
        <v>1.5179299134180607E-3</v>
      </c>
      <c r="AD523">
        <v>7.5423188444029468E-2</v>
      </c>
      <c r="AE523">
        <v>6.0522604448174408E-2</v>
      </c>
      <c r="AF523">
        <v>0</v>
      </c>
      <c r="AG523">
        <v>1.3888691297968805E-3</v>
      </c>
      <c r="AH523">
        <v>25.956674116247118</v>
      </c>
      <c r="AI523">
        <v>25.958062985376916</v>
      </c>
      <c r="AJ523">
        <v>26.285</v>
      </c>
    </row>
    <row r="524" spans="1:36">
      <c r="A524" s="1">
        <v>39878</v>
      </c>
      <c r="B524">
        <v>0</v>
      </c>
      <c r="C524">
        <v>0</v>
      </c>
      <c r="D524">
        <v>0</v>
      </c>
      <c r="E524">
        <v>0</v>
      </c>
      <c r="F524">
        <v>15.292</v>
      </c>
      <c r="G524">
        <v>0</v>
      </c>
      <c r="H524">
        <v>0</v>
      </c>
      <c r="I524">
        <v>20</v>
      </c>
      <c r="J524">
        <v>0</v>
      </c>
      <c r="K524">
        <v>0</v>
      </c>
      <c r="L524">
        <v>0</v>
      </c>
      <c r="M524">
        <v>0</v>
      </c>
      <c r="N524">
        <v>44.122917388957752</v>
      </c>
      <c r="O524">
        <v>0.15049003506499431</v>
      </c>
      <c r="P524">
        <v>6.3608965361454869E-6</v>
      </c>
      <c r="Q524">
        <v>2.3500044911814113</v>
      </c>
      <c r="R524">
        <v>0</v>
      </c>
      <c r="S524">
        <v>0</v>
      </c>
      <c r="T524">
        <v>0</v>
      </c>
      <c r="U524">
        <v>0.74237802238372885</v>
      </c>
      <c r="V524">
        <v>312.35862168125283</v>
      </c>
      <c r="W524">
        <v>0.73317253490617063</v>
      </c>
      <c r="X524">
        <v>0.73317253490617063</v>
      </c>
      <c r="Y524">
        <v>0</v>
      </c>
      <c r="Z524">
        <v>0</v>
      </c>
      <c r="AA524">
        <v>0</v>
      </c>
      <c r="AB524">
        <v>0</v>
      </c>
      <c r="AC524">
        <v>6.282021419097304E-4</v>
      </c>
      <c r="AD524">
        <v>3.3926675558143084E-2</v>
      </c>
      <c r="AE524">
        <v>2.7224131031941053E-2</v>
      </c>
      <c r="AF524">
        <v>0</v>
      </c>
      <c r="AG524">
        <v>6.2473774089126695E-4</v>
      </c>
      <c r="AH524">
        <v>23.263108839708117</v>
      </c>
      <c r="AI524">
        <v>23.26373357744901</v>
      </c>
      <c r="AJ524">
        <v>25.39</v>
      </c>
    </row>
    <row r="525" spans="1:36">
      <c r="A525" s="1">
        <v>39879</v>
      </c>
      <c r="B525">
        <v>23.2</v>
      </c>
      <c r="C525">
        <v>0</v>
      </c>
      <c r="D525">
        <v>0</v>
      </c>
      <c r="E525">
        <v>23.199999999999996</v>
      </c>
      <c r="F525">
        <v>15.292000000000002</v>
      </c>
      <c r="G525">
        <v>0</v>
      </c>
      <c r="H525">
        <v>23.200000000000003</v>
      </c>
      <c r="I525">
        <v>20</v>
      </c>
      <c r="J525">
        <v>0</v>
      </c>
      <c r="K525">
        <v>0</v>
      </c>
      <c r="L525">
        <v>23.256379100850548</v>
      </c>
      <c r="M525">
        <v>0</v>
      </c>
      <c r="N525">
        <v>26.996309552307938</v>
      </c>
      <c r="O525">
        <v>0.1502062388141652</v>
      </c>
      <c r="P525">
        <v>13.63162433509709</v>
      </c>
      <c r="Q525">
        <v>11.97475925693487</v>
      </c>
      <c r="R525">
        <v>0</v>
      </c>
      <c r="S525">
        <v>0</v>
      </c>
      <c r="T525">
        <v>0</v>
      </c>
      <c r="U525">
        <v>0.58905033618341185</v>
      </c>
      <c r="V525">
        <v>311.76957134506944</v>
      </c>
      <c r="W525">
        <v>0.58174611201473758</v>
      </c>
      <c r="X525">
        <v>0.58174611201473758</v>
      </c>
      <c r="Y525">
        <v>0</v>
      </c>
      <c r="Z525">
        <v>0</v>
      </c>
      <c r="AA525">
        <v>0</v>
      </c>
      <c r="AB525">
        <v>0</v>
      </c>
      <c r="AC525">
        <v>1369.4592193341932</v>
      </c>
      <c r="AD525">
        <v>759.79573843027583</v>
      </c>
      <c r="AE525">
        <v>609.69070503494936</v>
      </c>
      <c r="AF525">
        <v>0</v>
      </c>
      <c r="AG525">
        <v>13.991146062992648</v>
      </c>
      <c r="AH525">
        <v>21.683430844011603</v>
      </c>
      <c r="AI525">
        <v>35.674576907004251</v>
      </c>
      <c r="AJ525">
        <v>23.036999999999999</v>
      </c>
    </row>
    <row r="526" spans="1:36">
      <c r="A526" s="1">
        <v>39880</v>
      </c>
      <c r="B526">
        <v>0</v>
      </c>
      <c r="C526">
        <v>0</v>
      </c>
      <c r="D526">
        <v>0</v>
      </c>
      <c r="E526">
        <v>1.7763568394002505E-15</v>
      </c>
      <c r="F526">
        <v>15.292</v>
      </c>
      <c r="G526">
        <v>0</v>
      </c>
      <c r="H526">
        <v>0</v>
      </c>
      <c r="I526">
        <v>20</v>
      </c>
      <c r="J526">
        <v>0</v>
      </c>
      <c r="K526">
        <v>0</v>
      </c>
      <c r="L526">
        <v>4.3167845428924673E-18</v>
      </c>
      <c r="M526">
        <v>0</v>
      </c>
      <c r="N526">
        <v>26.996309552307938</v>
      </c>
      <c r="O526">
        <v>0.14998080969282204</v>
      </c>
      <c r="P526">
        <v>5.6415092220630623</v>
      </c>
      <c r="Q526">
        <v>6.3332500348718082</v>
      </c>
      <c r="R526">
        <v>0</v>
      </c>
      <c r="S526">
        <v>0</v>
      </c>
      <c r="T526">
        <v>0</v>
      </c>
      <c r="U526">
        <v>0.4679029385510251</v>
      </c>
      <c r="V526">
        <v>311.30166840651839</v>
      </c>
      <c r="W526">
        <v>0.46210094211299241</v>
      </c>
      <c r="X526">
        <v>0.46210094211299241</v>
      </c>
      <c r="Y526">
        <v>0</v>
      </c>
      <c r="Z526">
        <v>0</v>
      </c>
      <c r="AA526">
        <v>0</v>
      </c>
      <c r="AB526">
        <v>0</v>
      </c>
      <c r="AC526">
        <v>557.15545077094987</v>
      </c>
      <c r="AD526">
        <v>647.37021736541499</v>
      </c>
      <c r="AE526">
        <v>519.47593844048436</v>
      </c>
      <c r="AF526">
        <v>0</v>
      </c>
      <c r="AG526">
        <v>11.920902960976525</v>
      </c>
      <c r="AH526">
        <v>20.654052383907544</v>
      </c>
      <c r="AI526">
        <v>32.574955344884067</v>
      </c>
      <c r="AJ526">
        <v>21.734000000000002</v>
      </c>
    </row>
    <row r="527" spans="1:36">
      <c r="A527" s="1">
        <v>39881</v>
      </c>
      <c r="B527">
        <v>22.4</v>
      </c>
      <c r="C527">
        <v>0</v>
      </c>
      <c r="D527">
        <v>0</v>
      </c>
      <c r="E527">
        <v>22.4</v>
      </c>
      <c r="F527">
        <v>15.292000000000002</v>
      </c>
      <c r="G527">
        <v>0</v>
      </c>
      <c r="H527">
        <v>22.4</v>
      </c>
      <c r="I527">
        <v>20</v>
      </c>
      <c r="J527">
        <v>0</v>
      </c>
      <c r="K527">
        <v>0</v>
      </c>
      <c r="L527">
        <v>22.454434993924664</v>
      </c>
      <c r="M527">
        <v>0.10891763449080827</v>
      </c>
      <c r="N527">
        <v>27.105227186798746</v>
      </c>
      <c r="O527">
        <v>0.14985406285195618</v>
      </c>
      <c r="P527">
        <v>15.432488241563689</v>
      </c>
      <c r="Q527">
        <v>13.246279152741977</v>
      </c>
      <c r="R527">
        <v>0</v>
      </c>
      <c r="S527">
        <v>0.10891763449080827</v>
      </c>
      <c r="T527">
        <v>0</v>
      </c>
      <c r="U527">
        <v>0.371994644860413</v>
      </c>
      <c r="V527">
        <v>311.03859139614877</v>
      </c>
      <c r="W527">
        <v>0.36738191126414388</v>
      </c>
      <c r="X527">
        <v>0.36738191126414388</v>
      </c>
      <c r="Y527">
        <v>0</v>
      </c>
      <c r="Z527">
        <v>0</v>
      </c>
      <c r="AA527">
        <v>0</v>
      </c>
      <c r="AB527">
        <v>0</v>
      </c>
      <c r="AC527">
        <v>1546.5125387368353</v>
      </c>
      <c r="AD527">
        <v>1146.217436540285</v>
      </c>
      <c r="AE527">
        <v>919.7710406370345</v>
      </c>
      <c r="AF527">
        <v>0</v>
      </c>
      <c r="AG527">
        <v>21.10685117518041</v>
      </c>
      <c r="AH527">
        <v>20.103690191764908</v>
      </c>
      <c r="AI527">
        <v>41.210541366945321</v>
      </c>
      <c r="AJ527">
        <v>21.59</v>
      </c>
    </row>
    <row r="528" spans="1:36">
      <c r="A528" s="1">
        <v>39882</v>
      </c>
      <c r="B528">
        <v>0</v>
      </c>
      <c r="C528">
        <v>0</v>
      </c>
      <c r="D528">
        <v>0</v>
      </c>
      <c r="E528">
        <v>1.7763568394002505E-15</v>
      </c>
      <c r="F528">
        <v>15.292</v>
      </c>
      <c r="G528">
        <v>0</v>
      </c>
      <c r="H528">
        <v>0</v>
      </c>
      <c r="I528">
        <v>20</v>
      </c>
      <c r="J528">
        <v>0</v>
      </c>
      <c r="K528">
        <v>0</v>
      </c>
      <c r="L528">
        <v>4.3167845428924673E-18</v>
      </c>
      <c r="M528">
        <v>0</v>
      </c>
      <c r="N528">
        <v>27.105227186798746</v>
      </c>
      <c r="O528">
        <v>0.14970076035702742</v>
      </c>
      <c r="P528">
        <v>6.3868048732830056</v>
      </c>
      <c r="Q528">
        <v>6.8594742794589711</v>
      </c>
      <c r="R528">
        <v>0</v>
      </c>
      <c r="S528">
        <v>0</v>
      </c>
      <c r="T528">
        <v>0</v>
      </c>
      <c r="U528">
        <v>0.31819619149907075</v>
      </c>
      <c r="V528">
        <v>310.72039520464972</v>
      </c>
      <c r="W528">
        <v>0.31425055872448227</v>
      </c>
      <c r="X528">
        <v>0.31425055872448227</v>
      </c>
      <c r="Y528">
        <v>0</v>
      </c>
      <c r="Z528">
        <v>0</v>
      </c>
      <c r="AA528">
        <v>0</v>
      </c>
      <c r="AB528">
        <v>0</v>
      </c>
      <c r="AC528">
        <v>630.76084928543173</v>
      </c>
      <c r="AD528">
        <v>860.24036812106351</v>
      </c>
      <c r="AE528">
        <v>690.29152180140272</v>
      </c>
      <c r="AF528">
        <v>0</v>
      </c>
      <c r="AG528">
        <v>15.84076881574777</v>
      </c>
      <c r="AH528">
        <v>19.698723563130038</v>
      </c>
      <c r="AI528">
        <v>35.53949237887781</v>
      </c>
      <c r="AJ528">
        <v>26.584</v>
      </c>
    </row>
    <row r="529" spans="1:36">
      <c r="A529" s="1">
        <v>39883</v>
      </c>
      <c r="B529">
        <v>1.8</v>
      </c>
      <c r="C529">
        <v>0</v>
      </c>
      <c r="D529">
        <v>0</v>
      </c>
      <c r="E529">
        <v>1.7999999999999989</v>
      </c>
      <c r="F529">
        <v>15.292</v>
      </c>
      <c r="G529">
        <v>0</v>
      </c>
      <c r="H529">
        <v>1.8000000000000007</v>
      </c>
      <c r="I529">
        <v>20</v>
      </c>
      <c r="J529">
        <v>0</v>
      </c>
      <c r="K529">
        <v>0</v>
      </c>
      <c r="L529">
        <v>1.8043742405832328</v>
      </c>
      <c r="M529">
        <v>1.8043742405832326</v>
      </c>
      <c r="N529">
        <v>28.909601427381979</v>
      </c>
      <c r="O529">
        <v>0.15044807190155735</v>
      </c>
      <c r="P529">
        <v>2.6432080070879351</v>
      </c>
      <c r="Q529">
        <v>4.2162662723710369</v>
      </c>
      <c r="R529">
        <v>0</v>
      </c>
      <c r="S529">
        <v>1.8043742405832326</v>
      </c>
      <c r="T529">
        <v>0</v>
      </c>
      <c r="U529">
        <v>0.25324692564150664</v>
      </c>
      <c r="V529">
        <v>312.27152251959143</v>
      </c>
      <c r="W529">
        <v>0.25010666376355195</v>
      </c>
      <c r="X529">
        <v>0.25010666376355195</v>
      </c>
      <c r="Y529">
        <v>0</v>
      </c>
      <c r="Z529">
        <v>0</v>
      </c>
      <c r="AA529">
        <v>0</v>
      </c>
      <c r="AB529">
        <v>0</v>
      </c>
      <c r="AC529">
        <v>262.84322278000536</v>
      </c>
      <c r="AD529">
        <v>528.80239927776427</v>
      </c>
      <c r="AE529">
        <v>424.33234530364382</v>
      </c>
      <c r="AF529">
        <v>0</v>
      </c>
      <c r="AG529">
        <v>9.7375534404041666</v>
      </c>
      <c r="AH529">
        <v>19.810356640128056</v>
      </c>
      <c r="AI529">
        <v>29.547910080532223</v>
      </c>
      <c r="AJ529">
        <v>27.035</v>
      </c>
    </row>
    <row r="530" spans="1:36">
      <c r="A530" s="1">
        <v>39884</v>
      </c>
      <c r="B530">
        <v>57.1</v>
      </c>
      <c r="C530">
        <v>0</v>
      </c>
      <c r="D530">
        <v>0</v>
      </c>
      <c r="E530">
        <v>57.099999999999994</v>
      </c>
      <c r="F530">
        <v>15.292000000000002</v>
      </c>
      <c r="G530">
        <v>0</v>
      </c>
      <c r="H530">
        <v>57.099999999999994</v>
      </c>
      <c r="I530">
        <v>20</v>
      </c>
      <c r="J530">
        <v>0</v>
      </c>
      <c r="K530">
        <v>0</v>
      </c>
      <c r="L530">
        <v>57.238760631834744</v>
      </c>
      <c r="M530">
        <v>0</v>
      </c>
      <c r="N530">
        <v>27.74454219520538</v>
      </c>
      <c r="O530">
        <v>0.15017291979796332</v>
      </c>
      <c r="P530">
        <v>34.644144902648826</v>
      </c>
      <c r="Q530">
        <v>26.810882001556955</v>
      </c>
      <c r="R530">
        <v>0</v>
      </c>
      <c r="S530">
        <v>0</v>
      </c>
      <c r="T530">
        <v>0</v>
      </c>
      <c r="U530">
        <v>0.57110845774077357</v>
      </c>
      <c r="V530">
        <v>311.70041406185067</v>
      </c>
      <c r="W530">
        <v>0.564026712864788</v>
      </c>
      <c r="X530">
        <v>0.564026712864788</v>
      </c>
      <c r="Y530">
        <v>0</v>
      </c>
      <c r="Z530">
        <v>0</v>
      </c>
      <c r="AA530">
        <v>0</v>
      </c>
      <c r="AB530">
        <v>0</v>
      </c>
      <c r="AC530">
        <v>3478.5557505856095</v>
      </c>
      <c r="AD530">
        <v>2165.335594942826</v>
      </c>
      <c r="AE530">
        <v>1737.5525009464272</v>
      </c>
      <c r="AF530">
        <v>0</v>
      </c>
      <c r="AG530">
        <v>39.873251522616023</v>
      </c>
      <c r="AH530">
        <v>21.035111898114792</v>
      </c>
      <c r="AI530">
        <v>60.908363420730815</v>
      </c>
      <c r="AJ530">
        <v>52.833999999999897</v>
      </c>
    </row>
    <row r="531" spans="1:36">
      <c r="A531" s="1">
        <v>39885</v>
      </c>
      <c r="B531">
        <v>3.1</v>
      </c>
      <c r="C531">
        <v>0</v>
      </c>
      <c r="D531">
        <v>0</v>
      </c>
      <c r="E531">
        <v>3.1000000000000032</v>
      </c>
      <c r="F531">
        <v>15.292</v>
      </c>
      <c r="G531">
        <v>0</v>
      </c>
      <c r="H531">
        <v>3.1000000000000014</v>
      </c>
      <c r="I531">
        <v>20</v>
      </c>
      <c r="J531">
        <v>0</v>
      </c>
      <c r="K531">
        <v>0</v>
      </c>
      <c r="L531">
        <v>3.10753341433779</v>
      </c>
      <c r="M531">
        <v>3.1075334143377908</v>
      </c>
      <c r="N531">
        <v>30.852075609543171</v>
      </c>
      <c r="O531">
        <v>0.1514514952518817</v>
      </c>
      <c r="P531">
        <v>14.337635644460434</v>
      </c>
      <c r="Q531">
        <v>12.473246357096521</v>
      </c>
      <c r="R531">
        <v>0</v>
      </c>
      <c r="S531">
        <v>3.1075334143377908</v>
      </c>
      <c r="T531">
        <v>0</v>
      </c>
      <c r="U531">
        <v>0.45370941643030765</v>
      </c>
      <c r="V531">
        <v>314.35423805975819</v>
      </c>
      <c r="W531">
        <v>0.44808341966657184</v>
      </c>
      <c r="X531">
        <v>0.44808341966657184</v>
      </c>
      <c r="Y531">
        <v>0</v>
      </c>
      <c r="Z531">
        <v>0</v>
      </c>
      <c r="AA531">
        <v>0</v>
      </c>
      <c r="AB531">
        <v>0</v>
      </c>
      <c r="AC531">
        <v>1419.0848962469172</v>
      </c>
      <c r="AD531">
        <v>1751.3131682329374</v>
      </c>
      <c r="AE531">
        <v>1405.324228960407</v>
      </c>
      <c r="AF531">
        <v>0</v>
      </c>
      <c r="AG531">
        <v>32.249296882622616</v>
      </c>
      <c r="AH531">
        <v>27.382040694724253</v>
      </c>
      <c r="AI531">
        <v>59.631337577346869</v>
      </c>
      <c r="AJ531">
        <v>66.09</v>
      </c>
    </row>
    <row r="532" spans="1:36">
      <c r="A532" s="1">
        <v>39886</v>
      </c>
      <c r="B532">
        <v>13.4</v>
      </c>
      <c r="C532">
        <v>0</v>
      </c>
      <c r="D532">
        <v>0</v>
      </c>
      <c r="E532">
        <v>13.4</v>
      </c>
      <c r="F532">
        <v>15.292</v>
      </c>
      <c r="G532">
        <v>0</v>
      </c>
      <c r="H532">
        <v>13.399999999999999</v>
      </c>
      <c r="I532">
        <v>20</v>
      </c>
      <c r="J532">
        <v>0</v>
      </c>
      <c r="K532">
        <v>0</v>
      </c>
      <c r="L532">
        <v>13.432563791008503</v>
      </c>
      <c r="M532">
        <v>0</v>
      </c>
      <c r="N532">
        <v>26.92346377962453</v>
      </c>
      <c r="O532">
        <v>0.15096833541490207</v>
      </c>
      <c r="P532">
        <v>13.807131860254113</v>
      </c>
      <c r="Q532">
        <v>12.098678287850912</v>
      </c>
      <c r="R532">
        <v>0</v>
      </c>
      <c r="S532">
        <v>0</v>
      </c>
      <c r="T532">
        <v>0</v>
      </c>
      <c r="U532">
        <v>1.0028513892333646</v>
      </c>
      <c r="V532">
        <v>313.35138667052485</v>
      </c>
      <c r="W532">
        <v>0.99041603200687089</v>
      </c>
      <c r="X532">
        <v>0.99041603200687089</v>
      </c>
      <c r="Y532">
        <v>0</v>
      </c>
      <c r="Z532">
        <v>0</v>
      </c>
      <c r="AA532">
        <v>0</v>
      </c>
      <c r="AB532">
        <v>0</v>
      </c>
      <c r="AC532">
        <v>1376.992342518701</v>
      </c>
      <c r="AD532">
        <v>1543.6387005224428</v>
      </c>
      <c r="AE532">
        <v>1238.6778709566652</v>
      </c>
      <c r="AF532">
        <v>0</v>
      </c>
      <c r="AG532">
        <v>28.425106163555537</v>
      </c>
      <c r="AH532">
        <v>40.37082124185536</v>
      </c>
      <c r="AI532">
        <v>68.795927405410893</v>
      </c>
      <c r="AJ532">
        <v>70.09</v>
      </c>
    </row>
    <row r="533" spans="1:36">
      <c r="A533" s="1">
        <v>39887</v>
      </c>
      <c r="B533">
        <v>0</v>
      </c>
      <c r="C533">
        <v>0</v>
      </c>
      <c r="D533">
        <v>0</v>
      </c>
      <c r="E533">
        <v>0</v>
      </c>
      <c r="F533">
        <v>15.292</v>
      </c>
      <c r="G533">
        <v>0</v>
      </c>
      <c r="H533">
        <v>0</v>
      </c>
      <c r="I533">
        <v>20</v>
      </c>
      <c r="J533">
        <v>0</v>
      </c>
      <c r="K533">
        <v>0</v>
      </c>
      <c r="L533">
        <v>0</v>
      </c>
      <c r="M533">
        <v>0</v>
      </c>
      <c r="N533">
        <v>26.92346377962453</v>
      </c>
      <c r="O533">
        <v>0.15058567471007911</v>
      </c>
      <c r="P533">
        <v>5.7141438030473353</v>
      </c>
      <c r="Q533">
        <v>6.3845344848035772</v>
      </c>
      <c r="R533">
        <v>0</v>
      </c>
      <c r="S533">
        <v>0</v>
      </c>
      <c r="T533">
        <v>0</v>
      </c>
      <c r="U533">
        <v>0.79425438553752992</v>
      </c>
      <c r="V533">
        <v>312.55713228498729</v>
      </c>
      <c r="W533">
        <v>0.78440563115686457</v>
      </c>
      <c r="X533">
        <v>0.78440563115686457</v>
      </c>
      <c r="Y533">
        <v>0</v>
      </c>
      <c r="Z533">
        <v>0</v>
      </c>
      <c r="AA533">
        <v>0</v>
      </c>
      <c r="AB533">
        <v>0</v>
      </c>
      <c r="AC533">
        <v>564.3288419889567</v>
      </c>
      <c r="AD533">
        <v>1000.314258964805</v>
      </c>
      <c r="AE533">
        <v>802.69245398081694</v>
      </c>
      <c r="AF533">
        <v>0</v>
      </c>
      <c r="AG533">
        <v>18.420138727002307</v>
      </c>
      <c r="AH533">
        <v>49.699676244937507</v>
      </c>
      <c r="AI533">
        <v>68.119814971939817</v>
      </c>
      <c r="AJ533">
        <v>68.994</v>
      </c>
    </row>
    <row r="534" spans="1:36">
      <c r="A534" s="1">
        <v>39888</v>
      </c>
      <c r="B534">
        <v>0</v>
      </c>
      <c r="C534">
        <v>0</v>
      </c>
      <c r="D534">
        <v>0</v>
      </c>
      <c r="E534">
        <v>0</v>
      </c>
      <c r="F534">
        <v>15.292</v>
      </c>
      <c r="G534">
        <v>0</v>
      </c>
      <c r="H534">
        <v>0</v>
      </c>
      <c r="I534">
        <v>20</v>
      </c>
      <c r="J534">
        <v>0</v>
      </c>
      <c r="K534">
        <v>0</v>
      </c>
      <c r="L534">
        <v>0</v>
      </c>
      <c r="M534">
        <v>0</v>
      </c>
      <c r="N534">
        <v>26.92346377962453</v>
      </c>
      <c r="O534">
        <v>0.1502821594409221</v>
      </c>
      <c r="P534">
        <v>2.3648241888596928</v>
      </c>
      <c r="Q534">
        <v>4.0197102959438844</v>
      </c>
      <c r="R534">
        <v>0</v>
      </c>
      <c r="S534">
        <v>0</v>
      </c>
      <c r="T534">
        <v>0</v>
      </c>
      <c r="U534">
        <v>0.629979327814986</v>
      </c>
      <c r="V534">
        <v>311.92715295717232</v>
      </c>
      <c r="W534">
        <v>0.62216758415008022</v>
      </c>
      <c r="X534">
        <v>0.62216758415008022</v>
      </c>
      <c r="Y534">
        <v>0</v>
      </c>
      <c r="Z534">
        <v>0</v>
      </c>
      <c r="AA534">
        <v>0</v>
      </c>
      <c r="AB534">
        <v>0</v>
      </c>
      <c r="AC534">
        <v>233.55003689178406</v>
      </c>
      <c r="AD534">
        <v>574.91085968925734</v>
      </c>
      <c r="AE534">
        <v>461.33163118334357</v>
      </c>
      <c r="AF534">
        <v>0</v>
      </c>
      <c r="AG534">
        <v>10.58661085376858</v>
      </c>
      <c r="AH534">
        <v>50.756512149015926</v>
      </c>
      <c r="AI534">
        <v>61.343123002784509</v>
      </c>
      <c r="AJ534">
        <v>58.063000000000002</v>
      </c>
    </row>
    <row r="535" spans="1:36">
      <c r="A535" s="1">
        <v>39889</v>
      </c>
      <c r="B535">
        <v>0</v>
      </c>
      <c r="C535">
        <v>0</v>
      </c>
      <c r="D535">
        <v>0</v>
      </c>
      <c r="E535">
        <v>0</v>
      </c>
      <c r="F535">
        <v>15.292</v>
      </c>
      <c r="G535">
        <v>0</v>
      </c>
      <c r="H535">
        <v>0</v>
      </c>
      <c r="I535">
        <v>20</v>
      </c>
      <c r="J535">
        <v>0</v>
      </c>
      <c r="K535">
        <v>0</v>
      </c>
      <c r="L535">
        <v>0</v>
      </c>
      <c r="M535">
        <v>0</v>
      </c>
      <c r="N535">
        <v>26.92346377962453</v>
      </c>
      <c r="O535">
        <v>0.15004113746842476</v>
      </c>
      <c r="P535">
        <v>0.97869315806044266</v>
      </c>
      <c r="Q535">
        <v>3.0410171378834416</v>
      </c>
      <c r="R535">
        <v>0</v>
      </c>
      <c r="S535">
        <v>0</v>
      </c>
      <c r="T535">
        <v>0</v>
      </c>
      <c r="U535">
        <v>0.50026761633515604</v>
      </c>
      <c r="V535">
        <v>311.42688534083715</v>
      </c>
      <c r="W535">
        <v>0.49406429789260015</v>
      </c>
      <c r="X535">
        <v>0.49406429789260015</v>
      </c>
      <c r="Y535">
        <v>0</v>
      </c>
      <c r="Z535">
        <v>0</v>
      </c>
      <c r="AA535">
        <v>0</v>
      </c>
      <c r="AB535">
        <v>0</v>
      </c>
      <c r="AC535">
        <v>96.655736290049646</v>
      </c>
      <c r="AD535">
        <v>309.57328999290513</v>
      </c>
      <c r="AE535">
        <v>248.41407748048806</v>
      </c>
      <c r="AF535">
        <v>0</v>
      </c>
      <c r="AG535">
        <v>5.7005914858647042</v>
      </c>
      <c r="AH535">
        <v>49.824298546600374</v>
      </c>
      <c r="AI535">
        <v>55.52489003246508</v>
      </c>
      <c r="AJ535">
        <v>49.064999999999998</v>
      </c>
    </row>
    <row r="536" spans="1:36">
      <c r="A536" s="1">
        <v>39890</v>
      </c>
      <c r="B536">
        <v>0</v>
      </c>
      <c r="C536">
        <v>0</v>
      </c>
      <c r="D536">
        <v>0</v>
      </c>
      <c r="E536">
        <v>0</v>
      </c>
      <c r="F536">
        <v>15.292</v>
      </c>
      <c r="G536">
        <v>0</v>
      </c>
      <c r="H536">
        <v>0</v>
      </c>
      <c r="I536">
        <v>20</v>
      </c>
      <c r="J536">
        <v>0</v>
      </c>
      <c r="K536">
        <v>0</v>
      </c>
      <c r="L536">
        <v>0</v>
      </c>
      <c r="M536">
        <v>0</v>
      </c>
      <c r="N536">
        <v>26.92346377962453</v>
      </c>
      <c r="O536">
        <v>0.14984956346887615</v>
      </c>
      <c r="P536">
        <v>0.40503657825666461</v>
      </c>
      <c r="Q536">
        <v>2.6359805596267769</v>
      </c>
      <c r="R536">
        <v>0</v>
      </c>
      <c r="S536">
        <v>0</v>
      </c>
      <c r="T536">
        <v>0</v>
      </c>
      <c r="U536">
        <v>0.39763290920306021</v>
      </c>
      <c r="V536">
        <v>311.02925243163406</v>
      </c>
      <c r="W536">
        <v>0.3927022611289423</v>
      </c>
      <c r="X536">
        <v>0.3927022611289423</v>
      </c>
      <c r="Y536">
        <v>0</v>
      </c>
      <c r="Z536">
        <v>0</v>
      </c>
      <c r="AA536">
        <v>0</v>
      </c>
      <c r="AB536">
        <v>0</v>
      </c>
      <c r="AC536">
        <v>40.001412468628331</v>
      </c>
      <c r="AD536">
        <v>160.01389514023555</v>
      </c>
      <c r="AE536">
        <v>128.40159480888082</v>
      </c>
      <c r="AF536">
        <v>0</v>
      </c>
      <c r="AG536">
        <v>2.946552166297614</v>
      </c>
      <c r="AH536">
        <v>48.97551875166581</v>
      </c>
      <c r="AI536">
        <v>51.922070917963424</v>
      </c>
      <c r="AJ536">
        <v>43.521999999999998</v>
      </c>
    </row>
    <row r="537" spans="1:36">
      <c r="A537" s="1">
        <v>39891</v>
      </c>
      <c r="B537">
        <v>0</v>
      </c>
      <c r="C537">
        <v>0</v>
      </c>
      <c r="D537">
        <v>0</v>
      </c>
      <c r="E537">
        <v>0</v>
      </c>
      <c r="F537">
        <v>15.292</v>
      </c>
      <c r="G537">
        <v>0</v>
      </c>
      <c r="H537">
        <v>0</v>
      </c>
      <c r="I537">
        <v>20</v>
      </c>
      <c r="J537">
        <v>0</v>
      </c>
      <c r="K537">
        <v>0</v>
      </c>
      <c r="L537">
        <v>0</v>
      </c>
      <c r="M537">
        <v>0</v>
      </c>
      <c r="N537">
        <v>26.92346377962453</v>
      </c>
      <c r="O537">
        <v>0.14969718028303766</v>
      </c>
      <c r="P537">
        <v>0.16762621499366342</v>
      </c>
      <c r="Q537">
        <v>2.4683543446331133</v>
      </c>
      <c r="R537">
        <v>0</v>
      </c>
      <c r="S537">
        <v>0</v>
      </c>
      <c r="T537">
        <v>0</v>
      </c>
      <c r="U537">
        <v>0.31628806435822798</v>
      </c>
      <c r="V537">
        <v>310.71296436727584</v>
      </c>
      <c r="W537">
        <v>0.31236609236018598</v>
      </c>
      <c r="X537">
        <v>0.31236609236018598</v>
      </c>
      <c r="Y537">
        <v>0</v>
      </c>
      <c r="Z537">
        <v>0</v>
      </c>
      <c r="AA537">
        <v>0</v>
      </c>
      <c r="AB537">
        <v>0</v>
      </c>
      <c r="AC537">
        <v>16.554764992774256</v>
      </c>
      <c r="AD537">
        <v>80.422281623308336</v>
      </c>
      <c r="AE537">
        <v>64.534078178346746</v>
      </c>
      <c r="AF537">
        <v>0</v>
      </c>
      <c r="AG537">
        <v>1.4809241905403139</v>
      </c>
      <c r="AH537">
        <v>47.825324635159113</v>
      </c>
      <c r="AI537">
        <v>49.306248825699427</v>
      </c>
      <c r="AJ537">
        <v>41.704999999999998</v>
      </c>
    </row>
    <row r="538" spans="1:36">
      <c r="A538" s="1">
        <v>39892</v>
      </c>
      <c r="B538">
        <v>0</v>
      </c>
      <c r="C538">
        <v>0</v>
      </c>
      <c r="D538">
        <v>0</v>
      </c>
      <c r="E538">
        <v>0</v>
      </c>
      <c r="F538">
        <v>15.292</v>
      </c>
      <c r="G538">
        <v>0</v>
      </c>
      <c r="H538">
        <v>0</v>
      </c>
      <c r="I538">
        <v>20</v>
      </c>
      <c r="J538">
        <v>0</v>
      </c>
      <c r="K538">
        <v>0</v>
      </c>
      <c r="L538">
        <v>0</v>
      </c>
      <c r="M538">
        <v>0</v>
      </c>
      <c r="N538">
        <v>26.92346377962453</v>
      </c>
      <c r="O538">
        <v>0.14957589943227773</v>
      </c>
      <c r="P538">
        <v>6.9372865221314112E-2</v>
      </c>
      <c r="Q538">
        <v>2.3989814794117992</v>
      </c>
      <c r="R538">
        <v>0</v>
      </c>
      <c r="S538">
        <v>0</v>
      </c>
      <c r="T538">
        <v>0</v>
      </c>
      <c r="U538">
        <v>0.25173174664586828</v>
      </c>
      <c r="V538">
        <v>310.46123262062997</v>
      </c>
      <c r="W538">
        <v>0.24861027298745952</v>
      </c>
      <c r="X538">
        <v>0.24861027298745952</v>
      </c>
      <c r="Y538">
        <v>0</v>
      </c>
      <c r="Z538">
        <v>0</v>
      </c>
      <c r="AA538">
        <v>0</v>
      </c>
      <c r="AB538">
        <v>0</v>
      </c>
      <c r="AC538">
        <v>6.8512641692570044</v>
      </c>
      <c r="AD538">
        <v>39.604830818811159</v>
      </c>
      <c r="AE538">
        <v>31.780511528792594</v>
      </c>
      <c r="AF538">
        <v>0</v>
      </c>
      <c r="AG538">
        <v>0.72929728973065211</v>
      </c>
      <c r="AH538">
        <v>46.516021198842473</v>
      </c>
      <c r="AI538">
        <v>47.245318488573126</v>
      </c>
      <c r="AJ538">
        <v>40.231000000000002</v>
      </c>
    </row>
    <row r="539" spans="1:36">
      <c r="A539" s="1">
        <v>39893</v>
      </c>
      <c r="B539">
        <v>0</v>
      </c>
      <c r="C539">
        <v>0</v>
      </c>
      <c r="D539">
        <v>0</v>
      </c>
      <c r="E539">
        <v>0</v>
      </c>
      <c r="F539">
        <v>15.292</v>
      </c>
      <c r="G539">
        <v>0</v>
      </c>
      <c r="H539">
        <v>0</v>
      </c>
      <c r="I539">
        <v>20</v>
      </c>
      <c r="J539">
        <v>0</v>
      </c>
      <c r="K539">
        <v>0</v>
      </c>
      <c r="L539">
        <v>0</v>
      </c>
      <c r="M539">
        <v>0</v>
      </c>
      <c r="N539">
        <v>26.92346377962453</v>
      </c>
      <c r="O539">
        <v>0.14947932771278352</v>
      </c>
      <c r="P539">
        <v>2.8710273206351059E-2</v>
      </c>
      <c r="Q539">
        <v>2.3702712062054481</v>
      </c>
      <c r="R539">
        <v>0</v>
      </c>
      <c r="S539">
        <v>0</v>
      </c>
      <c r="T539">
        <v>0</v>
      </c>
      <c r="U539">
        <v>0.20044522669932821</v>
      </c>
      <c r="V539">
        <v>310.26078739393063</v>
      </c>
      <c r="W539">
        <v>0.19795970588825654</v>
      </c>
      <c r="X539">
        <v>0.19795970588825654</v>
      </c>
      <c r="Y539">
        <v>0</v>
      </c>
      <c r="Z539">
        <v>0</v>
      </c>
      <c r="AA539">
        <v>0</v>
      </c>
      <c r="AB539">
        <v>0</v>
      </c>
      <c r="AC539">
        <v>2.8354265818592403</v>
      </c>
      <c r="AD539">
        <v>19.205040242450043</v>
      </c>
      <c r="AE539">
        <v>15.41089786820179</v>
      </c>
      <c r="AF539">
        <v>0</v>
      </c>
      <c r="AG539">
        <v>0.35364836835344809</v>
      </c>
      <c r="AH539">
        <v>44.74589172660518</v>
      </c>
      <c r="AI539">
        <v>45.099540094958627</v>
      </c>
      <c r="AJ539">
        <v>38.604999999999997</v>
      </c>
    </row>
    <row r="540" spans="1:36">
      <c r="A540" s="1">
        <v>39894</v>
      </c>
      <c r="B540">
        <v>0</v>
      </c>
      <c r="C540">
        <v>0</v>
      </c>
      <c r="D540">
        <v>0</v>
      </c>
      <c r="E540">
        <v>0</v>
      </c>
      <c r="F540">
        <v>15.292</v>
      </c>
      <c r="G540">
        <v>0</v>
      </c>
      <c r="H540">
        <v>0</v>
      </c>
      <c r="I540">
        <v>20</v>
      </c>
      <c r="J540">
        <v>0</v>
      </c>
      <c r="K540">
        <v>0</v>
      </c>
      <c r="L540">
        <v>0</v>
      </c>
      <c r="M540">
        <v>0</v>
      </c>
      <c r="N540">
        <v>26.92346377962453</v>
      </c>
      <c r="O540">
        <v>0.1494024024722625</v>
      </c>
      <c r="P540">
        <v>1.1881876075807036E-2</v>
      </c>
      <c r="Q540">
        <v>2.3583893301296412</v>
      </c>
      <c r="R540">
        <v>0</v>
      </c>
      <c r="S540">
        <v>0</v>
      </c>
      <c r="T540">
        <v>0</v>
      </c>
      <c r="U540">
        <v>0.15966679847787399</v>
      </c>
      <c r="V540">
        <v>310.10112059545276</v>
      </c>
      <c r="W540">
        <v>0.15768693017674837</v>
      </c>
      <c r="X540">
        <v>0.15768693017674837</v>
      </c>
      <c r="Y540">
        <v>0</v>
      </c>
      <c r="Z540">
        <v>0</v>
      </c>
      <c r="AA540">
        <v>0</v>
      </c>
      <c r="AB540">
        <v>0</v>
      </c>
      <c r="AC540">
        <v>1.1734540812467067</v>
      </c>
      <c r="AD540">
        <v>9.201054888820277</v>
      </c>
      <c r="AE540">
        <v>7.3832970606282196</v>
      </c>
      <c r="AF540">
        <v>0</v>
      </c>
      <c r="AG540">
        <v>0.16943146213093763</v>
      </c>
      <c r="AH540">
        <v>42.702280808180404</v>
      </c>
      <c r="AI540">
        <v>42.871712270311342</v>
      </c>
      <c r="AJ540">
        <v>37.314999999999998</v>
      </c>
    </row>
    <row r="541" spans="1:36">
      <c r="A541" s="1">
        <v>39895</v>
      </c>
      <c r="B541">
        <v>0</v>
      </c>
      <c r="C541">
        <v>0</v>
      </c>
      <c r="D541">
        <v>0</v>
      </c>
      <c r="E541">
        <v>0</v>
      </c>
      <c r="F541">
        <v>15.292</v>
      </c>
      <c r="G541">
        <v>0</v>
      </c>
      <c r="H541">
        <v>0</v>
      </c>
      <c r="I541">
        <v>20</v>
      </c>
      <c r="J541">
        <v>0</v>
      </c>
      <c r="K541">
        <v>0</v>
      </c>
      <c r="L541">
        <v>0</v>
      </c>
      <c r="M541">
        <v>0</v>
      </c>
      <c r="N541">
        <v>26.92346377962453</v>
      </c>
      <c r="O541">
        <v>0.14934110873913278</v>
      </c>
      <c r="P541">
        <v>4.9173680120051617E-3</v>
      </c>
      <c r="Q541">
        <v>2.3534719621176361</v>
      </c>
      <c r="R541">
        <v>0</v>
      </c>
      <c r="S541">
        <v>0</v>
      </c>
      <c r="T541">
        <v>0</v>
      </c>
      <c r="U541">
        <v>0.12722188542136417</v>
      </c>
      <c r="V541">
        <v>309.97389871003139</v>
      </c>
      <c r="W541">
        <v>0.12564433404213926</v>
      </c>
      <c r="X541">
        <v>0.12564433404213926</v>
      </c>
      <c r="Y541">
        <v>0</v>
      </c>
      <c r="Z541">
        <v>0</v>
      </c>
      <c r="AA541">
        <v>0</v>
      </c>
      <c r="AB541">
        <v>0</v>
      </c>
      <c r="AC541">
        <v>0.48563926486563141</v>
      </c>
      <c r="AD541">
        <v>4.3657126469695049</v>
      </c>
      <c r="AE541">
        <v>3.5032236785243462</v>
      </c>
      <c r="AF541">
        <v>0</v>
      </c>
      <c r="AG541">
        <v>8.0391768765375682E-2</v>
      </c>
      <c r="AH541">
        <v>40.594041227259154</v>
      </c>
      <c r="AI541">
        <v>40.674432996024528</v>
      </c>
      <c r="AJ541">
        <v>35.874000000000002</v>
      </c>
    </row>
    <row r="542" spans="1:36">
      <c r="A542" s="1">
        <v>39896</v>
      </c>
      <c r="B542">
        <v>0</v>
      </c>
      <c r="C542">
        <v>0</v>
      </c>
      <c r="D542">
        <v>0</v>
      </c>
      <c r="E542">
        <v>0</v>
      </c>
      <c r="F542">
        <v>15.292</v>
      </c>
      <c r="G542">
        <v>0</v>
      </c>
      <c r="H542">
        <v>0</v>
      </c>
      <c r="I542">
        <v>20</v>
      </c>
      <c r="J542">
        <v>0</v>
      </c>
      <c r="K542">
        <v>0</v>
      </c>
      <c r="L542">
        <v>0</v>
      </c>
      <c r="M542">
        <v>0</v>
      </c>
      <c r="N542">
        <v>26.92346377962453</v>
      </c>
      <c r="O542">
        <v>0.14929225863681106</v>
      </c>
      <c r="P542">
        <v>2.0350749335557822E-3</v>
      </c>
      <c r="Q542">
        <v>2.3514368871840805</v>
      </c>
      <c r="R542">
        <v>0</v>
      </c>
      <c r="S542">
        <v>0</v>
      </c>
      <c r="T542">
        <v>0</v>
      </c>
      <c r="U542">
        <v>0.10139376087997629</v>
      </c>
      <c r="V542">
        <v>309.87250494915139</v>
      </c>
      <c r="W542">
        <v>0.10013647824506458</v>
      </c>
      <c r="X542">
        <v>0.10013647824506458</v>
      </c>
      <c r="Y542">
        <v>0</v>
      </c>
      <c r="Z542">
        <v>0</v>
      </c>
      <c r="AA542">
        <v>0</v>
      </c>
      <c r="AB542">
        <v>0</v>
      </c>
      <c r="AC542">
        <v>0.20098400043796971</v>
      </c>
      <c r="AD542">
        <v>2.0551070236335178</v>
      </c>
      <c r="AE542">
        <v>1.6491006553287981</v>
      </c>
      <c r="AF542">
        <v>0</v>
      </c>
      <c r="AG542">
        <v>3.7843463826399491E-2</v>
      </c>
      <c r="AH542">
        <v>37.667385172308421</v>
      </c>
      <c r="AI542">
        <v>37.705228636134819</v>
      </c>
      <c r="AJ542">
        <v>32.246000000000002</v>
      </c>
    </row>
    <row r="543" spans="1:36">
      <c r="A543" s="1">
        <v>39897</v>
      </c>
      <c r="B543">
        <v>0</v>
      </c>
      <c r="C543">
        <v>0</v>
      </c>
      <c r="D543">
        <v>0</v>
      </c>
      <c r="E543">
        <v>0</v>
      </c>
      <c r="F543">
        <v>15.292</v>
      </c>
      <c r="G543">
        <v>0</v>
      </c>
      <c r="H543">
        <v>0</v>
      </c>
      <c r="I543">
        <v>20</v>
      </c>
      <c r="J543">
        <v>0</v>
      </c>
      <c r="K543">
        <v>0</v>
      </c>
      <c r="L543">
        <v>0</v>
      </c>
      <c r="M543">
        <v>0</v>
      </c>
      <c r="N543">
        <v>26.92346377962453</v>
      </c>
      <c r="O543">
        <v>0.14925331860502536</v>
      </c>
      <c r="P543">
        <v>8.4222494128496429E-4</v>
      </c>
      <c r="Q543">
        <v>2.3505946622427953</v>
      </c>
      <c r="R543">
        <v>0</v>
      </c>
      <c r="S543">
        <v>0</v>
      </c>
      <c r="T543">
        <v>0</v>
      </c>
      <c r="U543">
        <v>8.0824319374689035E-2</v>
      </c>
      <c r="V543">
        <v>309.79168062977669</v>
      </c>
      <c r="W543">
        <v>7.9822097814442897E-2</v>
      </c>
      <c r="X543">
        <v>7.9822097814442897E-2</v>
      </c>
      <c r="Y543">
        <v>0</v>
      </c>
      <c r="Z543">
        <v>0</v>
      </c>
      <c r="AA543">
        <v>0</v>
      </c>
      <c r="AB543">
        <v>0</v>
      </c>
      <c r="AC543">
        <v>8.3178135201303349E-2</v>
      </c>
      <c r="AD543">
        <v>0.96107416696114567</v>
      </c>
      <c r="AE543">
        <v>0.77120462356895569</v>
      </c>
      <c r="AF543">
        <v>0</v>
      </c>
      <c r="AG543">
        <v>1.7697557866147889E-2</v>
      </c>
      <c r="AH543">
        <v>34.328809391736129</v>
      </c>
      <c r="AI543">
        <v>34.346506949602279</v>
      </c>
      <c r="AJ543">
        <v>29.463999999999999</v>
      </c>
    </row>
    <row r="544" spans="1:36">
      <c r="A544" s="1">
        <v>39898</v>
      </c>
      <c r="B544">
        <v>0</v>
      </c>
      <c r="C544">
        <v>0</v>
      </c>
      <c r="D544">
        <v>0</v>
      </c>
      <c r="E544">
        <v>0</v>
      </c>
      <c r="F544">
        <v>15.292</v>
      </c>
      <c r="G544">
        <v>0</v>
      </c>
      <c r="H544">
        <v>0</v>
      </c>
      <c r="I544">
        <v>20</v>
      </c>
      <c r="J544">
        <v>0</v>
      </c>
      <c r="K544">
        <v>0</v>
      </c>
      <c r="L544">
        <v>0</v>
      </c>
      <c r="M544">
        <v>0</v>
      </c>
      <c r="N544">
        <v>26.92346377962453</v>
      </c>
      <c r="O544">
        <v>0.14922227358030601</v>
      </c>
      <c r="P544">
        <v>3.4855859114864702E-4</v>
      </c>
      <c r="Q544">
        <v>2.3502461036516467</v>
      </c>
      <c r="R544">
        <v>0</v>
      </c>
      <c r="S544">
        <v>0</v>
      </c>
      <c r="T544">
        <v>0</v>
      </c>
      <c r="U544">
        <v>6.4437363757685426E-2</v>
      </c>
      <c r="V544">
        <v>309.727243266019</v>
      </c>
      <c r="W544">
        <v>6.363834044709013E-2</v>
      </c>
      <c r="X544">
        <v>6.363834044709013E-2</v>
      </c>
      <c r="Y544">
        <v>0</v>
      </c>
      <c r="Z544">
        <v>0</v>
      </c>
      <c r="AA544">
        <v>0</v>
      </c>
      <c r="AB544">
        <v>0</v>
      </c>
      <c r="AC544">
        <v>3.4423646461840499E-2</v>
      </c>
      <c r="AD544">
        <v>0.44696530531512163</v>
      </c>
      <c r="AE544">
        <v>0.35866296471567455</v>
      </c>
      <c r="AF544">
        <v>0</v>
      </c>
      <c r="AG544">
        <v>8.2305763976430104E-3</v>
      </c>
      <c r="AH544">
        <v>31.754329314408096</v>
      </c>
      <c r="AI544">
        <v>31.76255989080574</v>
      </c>
      <c r="AJ544">
        <v>27.638000000000002</v>
      </c>
    </row>
    <row r="545" spans="1:36">
      <c r="A545" s="1">
        <v>39899</v>
      </c>
      <c r="B545">
        <v>0</v>
      </c>
      <c r="C545">
        <v>0</v>
      </c>
      <c r="D545">
        <v>0</v>
      </c>
      <c r="E545">
        <v>0</v>
      </c>
      <c r="F545">
        <v>15.292</v>
      </c>
      <c r="G545">
        <v>0</v>
      </c>
      <c r="H545">
        <v>0</v>
      </c>
      <c r="I545">
        <v>20</v>
      </c>
      <c r="J545">
        <v>0</v>
      </c>
      <c r="K545">
        <v>0</v>
      </c>
      <c r="L545">
        <v>0</v>
      </c>
      <c r="M545">
        <v>0</v>
      </c>
      <c r="N545">
        <v>26.92346377962453</v>
      </c>
      <c r="O545">
        <v>0.1491975199194647</v>
      </c>
      <c r="P545">
        <v>1.4425254526206807E-4</v>
      </c>
      <c r="Q545">
        <v>2.3501018511063845</v>
      </c>
      <c r="R545">
        <v>0</v>
      </c>
      <c r="S545">
        <v>0</v>
      </c>
      <c r="T545">
        <v>0</v>
      </c>
      <c r="U545">
        <v>5.1378945978826029E-2</v>
      </c>
      <c r="V545">
        <v>309.67586432004015</v>
      </c>
      <c r="W545">
        <v>5.0741847048688588E-2</v>
      </c>
      <c r="X545">
        <v>5.0741847048688588E-2</v>
      </c>
      <c r="Y545">
        <v>0</v>
      </c>
      <c r="Z545">
        <v>0</v>
      </c>
      <c r="AA545">
        <v>0</v>
      </c>
      <c r="AB545">
        <v>0</v>
      </c>
      <c r="AC545">
        <v>1.4246381370081891E-2</v>
      </c>
      <c r="AD545">
        <v>0.20689137401013871</v>
      </c>
      <c r="AE545">
        <v>0.16601797207561772</v>
      </c>
      <c r="AF545">
        <v>0</v>
      </c>
      <c r="AG545">
        <v>3.8097705561357591E-3</v>
      </c>
      <c r="AH545">
        <v>29.873017175283852</v>
      </c>
      <c r="AI545">
        <v>29.876826945839987</v>
      </c>
      <c r="AJ545">
        <v>26.285</v>
      </c>
    </row>
    <row r="546" spans="1:36">
      <c r="A546" s="1">
        <v>39900</v>
      </c>
      <c r="B546">
        <v>0</v>
      </c>
      <c r="C546">
        <v>0</v>
      </c>
      <c r="D546">
        <v>0</v>
      </c>
      <c r="E546">
        <v>0</v>
      </c>
      <c r="F546">
        <v>15.292</v>
      </c>
      <c r="G546">
        <v>0</v>
      </c>
      <c r="H546">
        <v>0</v>
      </c>
      <c r="I546">
        <v>20</v>
      </c>
      <c r="J546">
        <v>0</v>
      </c>
      <c r="K546">
        <v>0</v>
      </c>
      <c r="L546">
        <v>0</v>
      </c>
      <c r="M546">
        <v>0</v>
      </c>
      <c r="N546">
        <v>26.92346377962453</v>
      </c>
      <c r="O546">
        <v>0.14917778078559257</v>
      </c>
      <c r="P546">
        <v>5.969956656638855E-5</v>
      </c>
      <c r="Q546">
        <v>2.3500421515398182</v>
      </c>
      <c r="R546">
        <v>0</v>
      </c>
      <c r="S546">
        <v>0</v>
      </c>
      <c r="T546">
        <v>0</v>
      </c>
      <c r="U546">
        <v>4.0970743656339591E-2</v>
      </c>
      <c r="V546">
        <v>309.63489357638383</v>
      </c>
      <c r="W546">
        <v>4.0462706435000981E-2</v>
      </c>
      <c r="X546">
        <v>4.0462706435000981E-2</v>
      </c>
      <c r="Y546">
        <v>0</v>
      </c>
      <c r="Z546">
        <v>0</v>
      </c>
      <c r="AA546">
        <v>0</v>
      </c>
      <c r="AB546">
        <v>0</v>
      </c>
      <c r="AC546">
        <v>5.8959291940965533E-3</v>
      </c>
      <c r="AD546">
        <v>9.5378417351211164E-2</v>
      </c>
      <c r="AE546">
        <v>7.6535483918503122E-2</v>
      </c>
      <c r="AF546">
        <v>0</v>
      </c>
      <c r="AG546">
        <v>1.7563317361779681E-3</v>
      </c>
      <c r="AH546">
        <v>28.309190411401559</v>
      </c>
      <c r="AI546">
        <v>28.310946743137738</v>
      </c>
      <c r="AJ546">
        <v>25.539000000000001</v>
      </c>
    </row>
    <row r="547" spans="1:36">
      <c r="A547" s="1">
        <v>39901</v>
      </c>
      <c r="B547">
        <v>0</v>
      </c>
      <c r="C547">
        <v>0</v>
      </c>
      <c r="D547">
        <v>0</v>
      </c>
      <c r="E547">
        <v>0</v>
      </c>
      <c r="F547">
        <v>15.292</v>
      </c>
      <c r="G547">
        <v>0</v>
      </c>
      <c r="H547">
        <v>0</v>
      </c>
      <c r="I547">
        <v>20</v>
      </c>
      <c r="J547">
        <v>0</v>
      </c>
      <c r="K547">
        <v>0</v>
      </c>
      <c r="L547">
        <v>0</v>
      </c>
      <c r="M547">
        <v>0</v>
      </c>
      <c r="N547">
        <v>26.92346377962453</v>
      </c>
      <c r="O547">
        <v>0.14916203915843304</v>
      </c>
      <c r="P547">
        <v>2.4706934922738006E-5</v>
      </c>
      <c r="Q547">
        <v>2.3500174446048954</v>
      </c>
      <c r="R547">
        <v>0</v>
      </c>
      <c r="S547">
        <v>0</v>
      </c>
      <c r="T547">
        <v>0</v>
      </c>
      <c r="U547">
        <v>3.2673478748611443E-2</v>
      </c>
      <c r="V547">
        <v>309.60222009763521</v>
      </c>
      <c r="W547">
        <v>3.226832761212866E-2</v>
      </c>
      <c r="X547">
        <v>3.226832761212866E-2</v>
      </c>
      <c r="Y547">
        <v>0</v>
      </c>
      <c r="Z547">
        <v>0</v>
      </c>
      <c r="AA547">
        <v>0</v>
      </c>
      <c r="AB547">
        <v>0</v>
      </c>
      <c r="AC547">
        <v>2.4400568929696135E-3</v>
      </c>
      <c r="AD547">
        <v>4.3815898751762269E-2</v>
      </c>
      <c r="AE547">
        <v>3.5159642059710464E-2</v>
      </c>
      <c r="AF547">
        <v>0</v>
      </c>
      <c r="AG547">
        <v>8.0684137632006407E-4</v>
      </c>
      <c r="AH547">
        <v>26.598425608702776</v>
      </c>
      <c r="AI547">
        <v>26.599232450079096</v>
      </c>
      <c r="AJ547">
        <v>23.474</v>
      </c>
    </row>
    <row r="548" spans="1:36">
      <c r="A548" s="1">
        <v>39902</v>
      </c>
      <c r="B548">
        <v>0</v>
      </c>
      <c r="C548">
        <v>0</v>
      </c>
      <c r="D548">
        <v>0</v>
      </c>
      <c r="E548">
        <v>0</v>
      </c>
      <c r="F548">
        <v>15.292</v>
      </c>
      <c r="G548">
        <v>0</v>
      </c>
      <c r="H548">
        <v>0</v>
      </c>
      <c r="I548">
        <v>20</v>
      </c>
      <c r="J548">
        <v>0</v>
      </c>
      <c r="K548">
        <v>0</v>
      </c>
      <c r="L548">
        <v>0</v>
      </c>
      <c r="M548">
        <v>0</v>
      </c>
      <c r="N548">
        <v>26.92346377962453</v>
      </c>
      <c r="O548">
        <v>0.14914948471788814</v>
      </c>
      <c r="P548">
        <v>1.0225076468385251E-5</v>
      </c>
      <c r="Q548">
        <v>2.3500072195284272</v>
      </c>
      <c r="R548">
        <v>0</v>
      </c>
      <c r="S548">
        <v>0</v>
      </c>
      <c r="T548">
        <v>0</v>
      </c>
      <c r="U548">
        <v>2.6058122339433654E-2</v>
      </c>
      <c r="V548">
        <v>309.5761619752958</v>
      </c>
      <c r="W548">
        <v>2.5735001622424678E-2</v>
      </c>
      <c r="X548">
        <v>2.5735001622424678E-2</v>
      </c>
      <c r="Y548">
        <v>0</v>
      </c>
      <c r="Z548">
        <v>0</v>
      </c>
      <c r="AA548">
        <v>0</v>
      </c>
      <c r="AB548">
        <v>0</v>
      </c>
      <c r="AC548">
        <v>1.0098285520177307E-3</v>
      </c>
      <c r="AD548">
        <v>2.0066945359848685E-2</v>
      </c>
      <c r="AE548">
        <v>1.6102525251879506E-2</v>
      </c>
      <c r="AF548">
        <v>0</v>
      </c>
      <c r="AG548">
        <v>3.6951979244813826E-4</v>
      </c>
      <c r="AH548">
        <v>25.70687504490369</v>
      </c>
      <c r="AI548">
        <v>25.707244564696136</v>
      </c>
      <c r="AJ548">
        <v>23.474</v>
      </c>
    </row>
    <row r="549" spans="1:36">
      <c r="A549" s="1">
        <v>39903</v>
      </c>
      <c r="B549">
        <v>0</v>
      </c>
      <c r="C549">
        <v>0</v>
      </c>
      <c r="D549">
        <v>0</v>
      </c>
      <c r="E549">
        <v>0</v>
      </c>
      <c r="F549">
        <v>15.292</v>
      </c>
      <c r="G549">
        <v>0</v>
      </c>
      <c r="H549">
        <v>0</v>
      </c>
      <c r="I549">
        <v>20</v>
      </c>
      <c r="J549">
        <v>0</v>
      </c>
      <c r="K549">
        <v>0</v>
      </c>
      <c r="L549">
        <v>0</v>
      </c>
      <c r="M549">
        <v>0</v>
      </c>
      <c r="N549">
        <v>26.92346377962453</v>
      </c>
      <c r="O549">
        <v>0.14913947167651817</v>
      </c>
      <c r="P549">
        <v>4.2316940209166052E-6</v>
      </c>
      <c r="Q549">
        <v>2.3500029878344062</v>
      </c>
      <c r="R549">
        <v>0</v>
      </c>
      <c r="S549">
        <v>0</v>
      </c>
      <c r="T549">
        <v>0</v>
      </c>
      <c r="U549">
        <v>2.0783168797924533E-2</v>
      </c>
      <c r="V549">
        <v>309.55537880649786</v>
      </c>
      <c r="W549">
        <v>2.0525457504830268E-2</v>
      </c>
      <c r="X549">
        <v>2.0525457504830268E-2</v>
      </c>
      <c r="Y549">
        <v>0</v>
      </c>
      <c r="Z549">
        <v>0</v>
      </c>
      <c r="AA549">
        <v>0</v>
      </c>
      <c r="AB549">
        <v>0</v>
      </c>
      <c r="AC549">
        <v>4.1792210150572536E-4</v>
      </c>
      <c r="AD549">
        <v>9.1656004014928089E-3</v>
      </c>
      <c r="AE549">
        <v>7.3548469518924225E-3</v>
      </c>
      <c r="AF549">
        <v>0</v>
      </c>
      <c r="AG549">
        <v>1.6877859072656263E-4</v>
      </c>
      <c r="AH549">
        <v>25.27162254234166</v>
      </c>
      <c r="AI549">
        <v>25.271791320932387</v>
      </c>
      <c r="AJ549">
        <v>23.181999999999999</v>
      </c>
    </row>
    <row r="550" spans="1:36">
      <c r="A550" s="1">
        <v>39904</v>
      </c>
      <c r="B550">
        <v>0</v>
      </c>
      <c r="C550">
        <v>0</v>
      </c>
      <c r="D550">
        <v>0</v>
      </c>
      <c r="E550">
        <v>0</v>
      </c>
      <c r="F550">
        <v>15.292</v>
      </c>
      <c r="G550">
        <v>0</v>
      </c>
      <c r="H550">
        <v>0</v>
      </c>
      <c r="I550">
        <v>20</v>
      </c>
      <c r="J550">
        <v>0</v>
      </c>
      <c r="K550">
        <v>0</v>
      </c>
      <c r="L550">
        <v>0</v>
      </c>
      <c r="M550">
        <v>0</v>
      </c>
      <c r="N550">
        <v>26.92346377962453</v>
      </c>
      <c r="O550">
        <v>0.14913148527155909</v>
      </c>
      <c r="P550">
        <v>1.751305659299438E-6</v>
      </c>
      <c r="Q550">
        <v>2.350001236528747</v>
      </c>
      <c r="R550">
        <v>0</v>
      </c>
      <c r="S550">
        <v>0</v>
      </c>
      <c r="T550">
        <v>0</v>
      </c>
      <c r="U550">
        <v>1.6576661997062557E-2</v>
      </c>
      <c r="V550">
        <v>309.53880214450078</v>
      </c>
      <c r="W550">
        <v>1.637111138829898E-2</v>
      </c>
      <c r="X550">
        <v>1.637111138829898E-2</v>
      </c>
      <c r="Y550">
        <v>0</v>
      </c>
      <c r="Z550">
        <v>0</v>
      </c>
      <c r="AA550">
        <v>0</v>
      </c>
      <c r="AB550">
        <v>0</v>
      </c>
      <c r="AC550">
        <v>1.7295894691241308E-4</v>
      </c>
      <c r="AD550">
        <v>4.1764523255665518E-3</v>
      </c>
      <c r="AE550">
        <v>3.3513535732382837E-3</v>
      </c>
      <c r="AF550">
        <v>0</v>
      </c>
      <c r="AG550">
        <v>7.6906662615467146E-5</v>
      </c>
      <c r="AH550">
        <v>24.539295596064051</v>
      </c>
      <c r="AI550">
        <v>24.539372502726668</v>
      </c>
      <c r="AJ550">
        <v>23.036999999999999</v>
      </c>
    </row>
    <row r="551" spans="1:36">
      <c r="A551" s="1">
        <v>39905</v>
      </c>
      <c r="B551">
        <v>0</v>
      </c>
      <c r="C551">
        <v>0</v>
      </c>
      <c r="D551">
        <v>0</v>
      </c>
      <c r="E551">
        <v>0</v>
      </c>
      <c r="F551">
        <v>15.292</v>
      </c>
      <c r="G551">
        <v>0</v>
      </c>
      <c r="H551">
        <v>0</v>
      </c>
      <c r="I551">
        <v>20</v>
      </c>
      <c r="J551">
        <v>0</v>
      </c>
      <c r="K551">
        <v>0</v>
      </c>
      <c r="L551">
        <v>0</v>
      </c>
      <c r="M551">
        <v>0</v>
      </c>
      <c r="N551">
        <v>26.92346377962453</v>
      </c>
      <c r="O551">
        <v>0.14912511511741944</v>
      </c>
      <c r="P551">
        <v>7.2478574715955231E-7</v>
      </c>
      <c r="Q551">
        <v>2.3500005117430001</v>
      </c>
      <c r="R551">
        <v>0</v>
      </c>
      <c r="S551">
        <v>0</v>
      </c>
      <c r="T551">
        <v>0</v>
      </c>
      <c r="U551">
        <v>1.3221955633811374E-2</v>
      </c>
      <c r="V551">
        <v>309.52558018886697</v>
      </c>
      <c r="W551">
        <v>1.3058003383952113E-2</v>
      </c>
      <c r="X551">
        <v>1.3058003383952113E-2</v>
      </c>
      <c r="Y551">
        <v>0</v>
      </c>
      <c r="Z551">
        <v>0</v>
      </c>
      <c r="AA551">
        <v>0</v>
      </c>
      <c r="AB551">
        <v>0</v>
      </c>
      <c r="AC551">
        <v>7.1579840389477626E-5</v>
      </c>
      <c r="AD551">
        <v>1.8990551042070312E-3</v>
      </c>
      <c r="AE551">
        <v>1.5238783094207301E-3</v>
      </c>
      <c r="AF551">
        <v>0</v>
      </c>
      <c r="AG551">
        <v>3.4969868874923334E-5</v>
      </c>
      <c r="AH551">
        <v>23.889042934972569</v>
      </c>
      <c r="AI551">
        <v>23.889077904841443</v>
      </c>
      <c r="AJ551">
        <v>22.166999999999899</v>
      </c>
    </row>
    <row r="552" spans="1:36">
      <c r="A552" s="1">
        <v>39906</v>
      </c>
      <c r="B552">
        <v>0</v>
      </c>
      <c r="C552">
        <v>0</v>
      </c>
      <c r="D552">
        <v>0</v>
      </c>
      <c r="E552">
        <v>0</v>
      </c>
      <c r="F552">
        <v>15.292</v>
      </c>
      <c r="G552">
        <v>0</v>
      </c>
      <c r="H552">
        <v>0</v>
      </c>
      <c r="I552">
        <v>20</v>
      </c>
      <c r="J552">
        <v>0</v>
      </c>
      <c r="K552">
        <v>0</v>
      </c>
      <c r="L552">
        <v>0</v>
      </c>
      <c r="M552">
        <v>0</v>
      </c>
      <c r="N552">
        <v>26.92346377962453</v>
      </c>
      <c r="O552">
        <v>0.14912003400083951</v>
      </c>
      <c r="P552">
        <v>2.9995585101091707E-7</v>
      </c>
      <c r="Q552">
        <v>2.3500002117871492</v>
      </c>
      <c r="R552">
        <v>0</v>
      </c>
      <c r="S552">
        <v>0</v>
      </c>
      <c r="T552">
        <v>0</v>
      </c>
      <c r="U552">
        <v>1.0546416384467933E-2</v>
      </c>
      <c r="V552">
        <v>309.51503377248252</v>
      </c>
      <c r="W552">
        <v>1.0415640821300531E-2</v>
      </c>
      <c r="X552">
        <v>1.0415640821300531E-2</v>
      </c>
      <c r="Y552">
        <v>0</v>
      </c>
      <c r="Z552">
        <v>0</v>
      </c>
      <c r="AA552">
        <v>0</v>
      </c>
      <c r="AB552">
        <v>0</v>
      </c>
      <c r="AC552">
        <v>2.962363984583827E-5</v>
      </c>
      <c r="AD552">
        <v>8.6188816715062082E-4</v>
      </c>
      <c r="AE552">
        <v>6.9161378211594763E-4</v>
      </c>
      <c r="AF552">
        <v>0</v>
      </c>
      <c r="AG552">
        <v>1.5871111966859176E-5</v>
      </c>
      <c r="AH552">
        <v>23.107524378128083</v>
      </c>
      <c r="AI552">
        <v>23.107540249240049</v>
      </c>
      <c r="AJ552">
        <v>21.878</v>
      </c>
    </row>
    <row r="553" spans="1:36">
      <c r="A553" s="1">
        <v>39907</v>
      </c>
      <c r="B553">
        <v>0</v>
      </c>
      <c r="C553">
        <v>0</v>
      </c>
      <c r="D553">
        <v>0</v>
      </c>
      <c r="E553">
        <v>0</v>
      </c>
      <c r="F553">
        <v>15.292</v>
      </c>
      <c r="G553">
        <v>0</v>
      </c>
      <c r="H553">
        <v>0</v>
      </c>
      <c r="I553">
        <v>20</v>
      </c>
      <c r="J553">
        <v>0</v>
      </c>
      <c r="K553">
        <v>0</v>
      </c>
      <c r="L553">
        <v>0</v>
      </c>
      <c r="M553">
        <v>0</v>
      </c>
      <c r="N553">
        <v>26.92346377962453</v>
      </c>
      <c r="O553">
        <v>0.14911598099867035</v>
      </c>
      <c r="P553">
        <v>1.2413808212304692E-7</v>
      </c>
      <c r="Q553">
        <v>2.3500000876490672</v>
      </c>
      <c r="R553">
        <v>0</v>
      </c>
      <c r="S553">
        <v>0</v>
      </c>
      <c r="T553">
        <v>0</v>
      </c>
      <c r="U553">
        <v>8.4124518323390896E-3</v>
      </c>
      <c r="V553">
        <v>309.5066213206502</v>
      </c>
      <c r="W553">
        <v>8.3081374296180843E-3</v>
      </c>
      <c r="X553">
        <v>8.3081374296180843E-3</v>
      </c>
      <c r="Y553">
        <v>0</v>
      </c>
      <c r="Z553">
        <v>0</v>
      </c>
      <c r="AA553">
        <v>0</v>
      </c>
      <c r="AB553">
        <v>0</v>
      </c>
      <c r="AC553">
        <v>1.2259876990472155E-5</v>
      </c>
      <c r="AD553">
        <v>3.9051150096029583E-4</v>
      </c>
      <c r="AE553">
        <v>3.1336215814612394E-4</v>
      </c>
      <c r="AF553">
        <v>0</v>
      </c>
      <c r="AG553">
        <v>7.1910161808776448E-6</v>
      </c>
      <c r="AH553">
        <v>22.176718484563001</v>
      </c>
      <c r="AI553">
        <v>22.176725675579181</v>
      </c>
      <c r="AJ553">
        <v>21.303000000000001</v>
      </c>
    </row>
    <row r="554" spans="1:36">
      <c r="A554" s="1">
        <v>39908</v>
      </c>
      <c r="B554">
        <v>0</v>
      </c>
      <c r="C554">
        <v>0</v>
      </c>
      <c r="D554">
        <v>0</v>
      </c>
      <c r="E554">
        <v>0</v>
      </c>
      <c r="F554">
        <v>15.292</v>
      </c>
      <c r="G554">
        <v>0</v>
      </c>
      <c r="H554">
        <v>0</v>
      </c>
      <c r="I554">
        <v>20</v>
      </c>
      <c r="J554">
        <v>0</v>
      </c>
      <c r="K554">
        <v>0</v>
      </c>
      <c r="L554">
        <v>0</v>
      </c>
      <c r="M554">
        <v>0</v>
      </c>
      <c r="N554">
        <v>26.92346377962453</v>
      </c>
      <c r="O554">
        <v>0.14911274803175809</v>
      </c>
      <c r="P554">
        <v>5.1375105312905782E-8</v>
      </c>
      <c r="Q554">
        <v>2.3500000362739617</v>
      </c>
      <c r="R554">
        <v>0</v>
      </c>
      <c r="S554">
        <v>0</v>
      </c>
      <c r="T554">
        <v>0</v>
      </c>
      <c r="U554">
        <v>6.7103784528123505E-3</v>
      </c>
      <c r="V554">
        <v>309.4999109421974</v>
      </c>
      <c r="W554">
        <v>6.6271697599974777E-3</v>
      </c>
      <c r="X554">
        <v>6.6271697599974777E-3</v>
      </c>
      <c r="Y554">
        <v>0</v>
      </c>
      <c r="Z554">
        <v>0</v>
      </c>
      <c r="AA554">
        <v>0</v>
      </c>
      <c r="AB554">
        <v>0</v>
      </c>
      <c r="AC554">
        <v>5.0738054007025924E-6</v>
      </c>
      <c r="AD554">
        <v>1.7666935603511221E-4</v>
      </c>
      <c r="AE554">
        <v>1.4176660751171431E-4</v>
      </c>
      <c r="AF554">
        <v>0</v>
      </c>
      <c r="AG554">
        <v>3.2532516834706314E-6</v>
      </c>
      <c r="AH554">
        <v>20.670195383611823</v>
      </c>
      <c r="AI554">
        <v>20.670198636863507</v>
      </c>
      <c r="AJ554">
        <v>19.88</v>
      </c>
    </row>
    <row r="555" spans="1:36">
      <c r="A555" s="1">
        <v>39909</v>
      </c>
      <c r="B555">
        <v>0</v>
      </c>
      <c r="C555">
        <v>0</v>
      </c>
      <c r="D555">
        <v>0</v>
      </c>
      <c r="E555">
        <v>0</v>
      </c>
      <c r="F555">
        <v>15.292</v>
      </c>
      <c r="G555">
        <v>0</v>
      </c>
      <c r="H555">
        <v>0</v>
      </c>
      <c r="I555">
        <v>20</v>
      </c>
      <c r="J555">
        <v>0</v>
      </c>
      <c r="K555">
        <v>0</v>
      </c>
      <c r="L555">
        <v>0</v>
      </c>
      <c r="M555">
        <v>0</v>
      </c>
      <c r="N555">
        <v>26.92346377962453</v>
      </c>
      <c r="O555">
        <v>0.14911016915216704</v>
      </c>
      <c r="P555">
        <v>2.1261818970546766E-8</v>
      </c>
      <c r="Q555">
        <v>2.3500000150121427</v>
      </c>
      <c r="R555">
        <v>0</v>
      </c>
      <c r="S555">
        <v>0</v>
      </c>
      <c r="T555">
        <v>0</v>
      </c>
      <c r="U555">
        <v>5.3527482679416472E-3</v>
      </c>
      <c r="V555">
        <v>309.49455819392944</v>
      </c>
      <c r="W555">
        <v>5.2863741894191713E-3</v>
      </c>
      <c r="X555">
        <v>5.2863741894191713E-3</v>
      </c>
      <c r="Y555">
        <v>0</v>
      </c>
      <c r="Z555">
        <v>0</v>
      </c>
      <c r="AA555">
        <v>0</v>
      </c>
      <c r="AB555">
        <v>0</v>
      </c>
      <c r="AC555">
        <v>2.0998172415312057E-6</v>
      </c>
      <c r="AD555">
        <v>7.981758195001186E-5</v>
      </c>
      <c r="AE555">
        <v>6.4048842803233664E-5</v>
      </c>
      <c r="AF555">
        <v>0</v>
      </c>
      <c r="AG555">
        <v>1.4697890379915328E-6</v>
      </c>
      <c r="AH555">
        <v>18.844708511034867</v>
      </c>
      <c r="AI555">
        <v>18.844709980823904</v>
      </c>
      <c r="AJ555">
        <v>17.509</v>
      </c>
    </row>
    <row r="556" spans="1:36">
      <c r="A556" s="1">
        <v>39910</v>
      </c>
      <c r="B556">
        <v>1.9</v>
      </c>
      <c r="C556">
        <v>0</v>
      </c>
      <c r="D556">
        <v>0</v>
      </c>
      <c r="E556">
        <v>1.9000000000000004</v>
      </c>
      <c r="F556">
        <v>15.292</v>
      </c>
      <c r="G556">
        <v>0</v>
      </c>
      <c r="H556">
        <v>1.8999999999999986</v>
      </c>
      <c r="I556">
        <v>20</v>
      </c>
      <c r="J556">
        <v>0</v>
      </c>
      <c r="K556">
        <v>0</v>
      </c>
      <c r="L556">
        <v>1.9046172539489659</v>
      </c>
      <c r="M556">
        <v>1.9046172539489667</v>
      </c>
      <c r="N556">
        <v>28.828081033573497</v>
      </c>
      <c r="O556">
        <v>0.15002573008156617</v>
      </c>
      <c r="P556">
        <v>8.7992994298232503E-9</v>
      </c>
      <c r="Q556">
        <v>2.3500000062128428</v>
      </c>
      <c r="R556">
        <v>0</v>
      </c>
      <c r="S556">
        <v>1.9046172539489667</v>
      </c>
      <c r="T556">
        <v>0</v>
      </c>
      <c r="U556">
        <v>4.2698332788587588E-3</v>
      </c>
      <c r="V556">
        <v>311.39490561459957</v>
      </c>
      <c r="W556">
        <v>4.2168873462009107E-3</v>
      </c>
      <c r="X556">
        <v>4.2168873462009107E-3</v>
      </c>
      <c r="Y556">
        <v>0</v>
      </c>
      <c r="Z556">
        <v>0</v>
      </c>
      <c r="AA556">
        <v>0</v>
      </c>
      <c r="AB556">
        <v>0</v>
      </c>
      <c r="AC556">
        <v>1.9000008690188117</v>
      </c>
      <c r="AD556">
        <v>1.054162481286939</v>
      </c>
      <c r="AE556">
        <v>0.8459024365746759</v>
      </c>
      <c r="AF556">
        <v>0</v>
      </c>
      <c r="AG556">
        <v>1.9411718839438822E-2</v>
      </c>
      <c r="AH556">
        <v>17.633171387185918</v>
      </c>
      <c r="AI556">
        <v>17.652583106025357</v>
      </c>
      <c r="AJ556">
        <v>17.372</v>
      </c>
    </row>
    <row r="557" spans="1:36">
      <c r="A557" s="1">
        <v>39911</v>
      </c>
      <c r="B557">
        <v>0</v>
      </c>
      <c r="C557">
        <v>0</v>
      </c>
      <c r="D557">
        <v>0</v>
      </c>
      <c r="E557">
        <v>0</v>
      </c>
      <c r="F557">
        <v>15.292</v>
      </c>
      <c r="G557">
        <v>0</v>
      </c>
      <c r="H557">
        <v>0</v>
      </c>
      <c r="I557">
        <v>20</v>
      </c>
      <c r="J557">
        <v>0</v>
      </c>
      <c r="K557">
        <v>0</v>
      </c>
      <c r="L557">
        <v>0</v>
      </c>
      <c r="M557">
        <v>0</v>
      </c>
      <c r="N557">
        <v>28.828081033573497</v>
      </c>
      <c r="O557">
        <v>0.1498373116953742</v>
      </c>
      <c r="P557">
        <v>3.6416297141199183E-9</v>
      </c>
      <c r="Q557">
        <v>2.3500000025712131</v>
      </c>
      <c r="R557">
        <v>0</v>
      </c>
      <c r="S557">
        <v>0</v>
      </c>
      <c r="T557">
        <v>0</v>
      </c>
      <c r="U557">
        <v>0.39108308656391405</v>
      </c>
      <c r="V557">
        <v>311.00382252803564</v>
      </c>
      <c r="W557">
        <v>0.38623365629052153</v>
      </c>
      <c r="X557">
        <v>0.38623365629052153</v>
      </c>
      <c r="Y557">
        <v>0</v>
      </c>
      <c r="Z557">
        <v>0</v>
      </c>
      <c r="AA557">
        <v>0</v>
      </c>
      <c r="AB557">
        <v>0</v>
      </c>
      <c r="AC557">
        <v>3.5964735056648435E-7</v>
      </c>
      <c r="AD557">
        <v>0.46930974947768433</v>
      </c>
      <c r="AE557">
        <v>0.37659304674434213</v>
      </c>
      <c r="AF557">
        <v>0</v>
      </c>
      <c r="AG557">
        <v>8.6420348543864954E-3</v>
      </c>
      <c r="AH557">
        <v>17.153534278840727</v>
      </c>
      <c r="AI557">
        <v>17.162176313695113</v>
      </c>
      <c r="AJ557">
        <v>17.372</v>
      </c>
    </row>
    <row r="558" spans="1:36">
      <c r="A558" s="1">
        <v>39912</v>
      </c>
      <c r="B558">
        <v>0</v>
      </c>
      <c r="C558">
        <v>0</v>
      </c>
      <c r="D558">
        <v>0</v>
      </c>
      <c r="E558">
        <v>0</v>
      </c>
      <c r="F558">
        <v>15.292</v>
      </c>
      <c r="G558">
        <v>0</v>
      </c>
      <c r="H558">
        <v>0</v>
      </c>
      <c r="I558">
        <v>20</v>
      </c>
      <c r="J558">
        <v>0</v>
      </c>
      <c r="K558">
        <v>0</v>
      </c>
      <c r="L558">
        <v>0</v>
      </c>
      <c r="M558">
        <v>0</v>
      </c>
      <c r="N558">
        <v>28.828081033573497</v>
      </c>
      <c r="O558">
        <v>0.14968743150023156</v>
      </c>
      <c r="P558">
        <v>1.5071049133325209E-9</v>
      </c>
      <c r="Q558">
        <v>2.350000001064108</v>
      </c>
      <c r="R558">
        <v>0</v>
      </c>
      <c r="S558">
        <v>0</v>
      </c>
      <c r="T558">
        <v>0</v>
      </c>
      <c r="U558">
        <v>0.31109283183997444</v>
      </c>
      <c r="V558">
        <v>310.69272969619567</v>
      </c>
      <c r="W558">
        <v>0.30723528072515877</v>
      </c>
      <c r="X558">
        <v>0.30723528072515877</v>
      </c>
      <c r="Y558">
        <v>0</v>
      </c>
      <c r="Z558">
        <v>0</v>
      </c>
      <c r="AA558">
        <v>0</v>
      </c>
      <c r="AB558">
        <v>0</v>
      </c>
      <c r="AC558">
        <v>1.4884168124072026E-7</v>
      </c>
      <c r="AD558">
        <v>0.20893518624696455</v>
      </c>
      <c r="AE558">
        <v>0.16765800933905883</v>
      </c>
      <c r="AF558">
        <v>0</v>
      </c>
      <c r="AG558">
        <v>3.8474060337837903E-3</v>
      </c>
      <c r="AH558">
        <v>16.97558435684051</v>
      </c>
      <c r="AI558">
        <v>16.979431762874295</v>
      </c>
      <c r="AJ558">
        <v>16.824000000000002</v>
      </c>
    </row>
    <row r="559" spans="1:36">
      <c r="A559" s="1">
        <v>39913</v>
      </c>
      <c r="B559">
        <v>0</v>
      </c>
      <c r="C559">
        <v>0</v>
      </c>
      <c r="D559">
        <v>0</v>
      </c>
      <c r="E559">
        <v>0</v>
      </c>
      <c r="F559">
        <v>15.292</v>
      </c>
      <c r="G559">
        <v>0</v>
      </c>
      <c r="H559">
        <v>0</v>
      </c>
      <c r="I559">
        <v>20</v>
      </c>
      <c r="J559">
        <v>0</v>
      </c>
      <c r="K559">
        <v>0</v>
      </c>
      <c r="L559">
        <v>0</v>
      </c>
      <c r="M559">
        <v>0</v>
      </c>
      <c r="N559">
        <v>28.828081033573497</v>
      </c>
      <c r="O559">
        <v>0.14956813829100504</v>
      </c>
      <c r="P559">
        <v>6.2372205305261019E-10</v>
      </c>
      <c r="Q559">
        <v>2.350000000440386</v>
      </c>
      <c r="R559">
        <v>0</v>
      </c>
      <c r="S559">
        <v>0</v>
      </c>
      <c r="T559">
        <v>0</v>
      </c>
      <c r="U559">
        <v>0.24760617800269022</v>
      </c>
      <c r="V559">
        <v>310.44512351819299</v>
      </c>
      <c r="W559">
        <v>0.24453586139545685</v>
      </c>
      <c r="X559">
        <v>0.24453586139545685</v>
      </c>
      <c r="Y559">
        <v>0</v>
      </c>
      <c r="Z559">
        <v>0</v>
      </c>
      <c r="AA559">
        <v>0</v>
      </c>
      <c r="AB559">
        <v>0</v>
      </c>
      <c r="AC559">
        <v>6.1598789959475985E-8</v>
      </c>
      <c r="AD559">
        <v>9.3017268202883849E-2</v>
      </c>
      <c r="AE559">
        <v>7.4640802734964942E-2</v>
      </c>
      <c r="AF559">
        <v>0</v>
      </c>
      <c r="AG559">
        <v>1.7128527049859686E-3</v>
      </c>
      <c r="AH559">
        <v>17.223650414701432</v>
      </c>
      <c r="AI559">
        <v>17.225363267406419</v>
      </c>
      <c r="AJ559">
        <v>17.372</v>
      </c>
    </row>
    <row r="560" spans="1:36">
      <c r="A560" s="1">
        <v>39914</v>
      </c>
      <c r="B560">
        <v>0</v>
      </c>
      <c r="C560">
        <v>0</v>
      </c>
      <c r="D560">
        <v>0</v>
      </c>
      <c r="E560">
        <v>0</v>
      </c>
      <c r="F560">
        <v>15.292</v>
      </c>
      <c r="G560">
        <v>0</v>
      </c>
      <c r="H560">
        <v>0</v>
      </c>
      <c r="I560">
        <v>20</v>
      </c>
      <c r="J560">
        <v>0</v>
      </c>
      <c r="K560">
        <v>0</v>
      </c>
      <c r="L560">
        <v>0</v>
      </c>
      <c r="M560">
        <v>0</v>
      </c>
      <c r="N560">
        <v>28.828081033573497</v>
      </c>
      <c r="O560">
        <v>0.14947314642744547</v>
      </c>
      <c r="P560">
        <v>2.5813023801110135E-10</v>
      </c>
      <c r="Q560">
        <v>2.3500000001822556</v>
      </c>
      <c r="R560">
        <v>0</v>
      </c>
      <c r="S560">
        <v>0</v>
      </c>
      <c r="T560">
        <v>0</v>
      </c>
      <c r="U560">
        <v>0.19716606192294989</v>
      </c>
      <c r="V560">
        <v>310.24795745627006</v>
      </c>
      <c r="W560">
        <v>0.19472120275510532</v>
      </c>
      <c r="X560">
        <v>0.19472120275510532</v>
      </c>
      <c r="Y560">
        <v>0</v>
      </c>
      <c r="Z560">
        <v>0</v>
      </c>
      <c r="AA560">
        <v>0</v>
      </c>
      <c r="AB560">
        <v>0</v>
      </c>
      <c r="AC560">
        <v>2.5492942305976455E-8</v>
      </c>
      <c r="AD560">
        <v>4.1410985461799665E-2</v>
      </c>
      <c r="AE560">
        <v>3.322984276610759E-2</v>
      </c>
      <c r="AF560">
        <v>0</v>
      </c>
      <c r="AG560">
        <v>7.6255645682549817E-4</v>
      </c>
      <c r="AH560">
        <v>17.812824789796551</v>
      </c>
      <c r="AI560">
        <v>17.813587346253378</v>
      </c>
      <c r="AJ560">
        <v>18.477999999999899</v>
      </c>
    </row>
    <row r="561" spans="1:36">
      <c r="A561" s="1">
        <v>39915</v>
      </c>
      <c r="B561">
        <v>0</v>
      </c>
      <c r="C561">
        <v>0</v>
      </c>
      <c r="D561">
        <v>0</v>
      </c>
      <c r="E561">
        <v>0</v>
      </c>
      <c r="F561">
        <v>15.292</v>
      </c>
      <c r="G561">
        <v>0</v>
      </c>
      <c r="H561">
        <v>0</v>
      </c>
      <c r="I561">
        <v>20</v>
      </c>
      <c r="J561">
        <v>0</v>
      </c>
      <c r="K561">
        <v>0</v>
      </c>
      <c r="L561">
        <v>0</v>
      </c>
      <c r="M561">
        <v>0</v>
      </c>
      <c r="N561">
        <v>28.828081033573497</v>
      </c>
      <c r="O561">
        <v>0.14939747784134713</v>
      </c>
      <c r="P561">
        <v>1.0682826497207213E-10</v>
      </c>
      <c r="Q561">
        <v>2.3500000000754273</v>
      </c>
      <c r="R561">
        <v>0</v>
      </c>
      <c r="S561">
        <v>0</v>
      </c>
      <c r="T561">
        <v>0</v>
      </c>
      <c r="U561">
        <v>0.15705847399150397</v>
      </c>
      <c r="V561">
        <v>310.09089898227853</v>
      </c>
      <c r="W561">
        <v>0.15511094891400931</v>
      </c>
      <c r="X561">
        <v>0.15511094891400931</v>
      </c>
      <c r="Y561">
        <v>0</v>
      </c>
      <c r="Z561">
        <v>0</v>
      </c>
      <c r="AA561">
        <v>0</v>
      </c>
      <c r="AB561">
        <v>0</v>
      </c>
      <c r="AC561">
        <v>1.0550359448641878E-8</v>
      </c>
      <c r="AD561">
        <v>1.8436035682565653E-2</v>
      </c>
      <c r="AE561">
        <v>1.4793817633901384E-2</v>
      </c>
      <c r="AF561">
        <v>0</v>
      </c>
      <c r="AG561">
        <v>3.3948764781205847E-4</v>
      </c>
      <c r="AH561">
        <v>18.45080171631777</v>
      </c>
      <c r="AI561">
        <v>18.45114120396558</v>
      </c>
      <c r="AJ561">
        <v>19.457999999999998</v>
      </c>
    </row>
    <row r="562" spans="1:36">
      <c r="A562" s="1">
        <v>39916</v>
      </c>
      <c r="B562">
        <v>0</v>
      </c>
      <c r="C562">
        <v>0</v>
      </c>
      <c r="D562">
        <v>0</v>
      </c>
      <c r="E562">
        <v>0</v>
      </c>
      <c r="F562">
        <v>15.292</v>
      </c>
      <c r="G562">
        <v>0</v>
      </c>
      <c r="H562">
        <v>0</v>
      </c>
      <c r="I562">
        <v>20</v>
      </c>
      <c r="J562">
        <v>0</v>
      </c>
      <c r="K562">
        <v>0</v>
      </c>
      <c r="L562">
        <v>0</v>
      </c>
      <c r="M562">
        <v>0</v>
      </c>
      <c r="N562">
        <v>28.828081033573497</v>
      </c>
      <c r="O562">
        <v>0.14933718426548429</v>
      </c>
      <c r="P562">
        <v>4.4211324772751498E-11</v>
      </c>
      <c r="Q562">
        <v>2.350000000031216</v>
      </c>
      <c r="R562">
        <v>0</v>
      </c>
      <c r="S562">
        <v>0</v>
      </c>
      <c r="T562">
        <v>0</v>
      </c>
      <c r="U562">
        <v>0.1251459489967012</v>
      </c>
      <c r="V562">
        <v>309.96575303328183</v>
      </c>
      <c r="W562">
        <v>0.12359413922914211</v>
      </c>
      <c r="X562">
        <v>0.12359413922914211</v>
      </c>
      <c r="Y562">
        <v>0</v>
      </c>
      <c r="Z562">
        <v>0</v>
      </c>
      <c r="AA562">
        <v>0</v>
      </c>
      <c r="AB562">
        <v>0</v>
      </c>
      <c r="AC562">
        <v>4.3663104345569529E-9</v>
      </c>
      <c r="AD562">
        <v>8.2076627808126378E-3</v>
      </c>
      <c r="AE562">
        <v>6.5861592193991805E-3</v>
      </c>
      <c r="AF562">
        <v>0</v>
      </c>
      <c r="AG562">
        <v>1.511387903272322E-4</v>
      </c>
      <c r="AH562">
        <v>19.056645065107141</v>
      </c>
      <c r="AI562">
        <v>19.056796203897466</v>
      </c>
      <c r="AJ562">
        <v>20.163</v>
      </c>
    </row>
    <row r="563" spans="1:36">
      <c r="A563" s="1">
        <v>39917</v>
      </c>
      <c r="B563">
        <v>37.1</v>
      </c>
      <c r="C563">
        <v>0</v>
      </c>
      <c r="D563">
        <v>0</v>
      </c>
      <c r="E563">
        <v>37.1</v>
      </c>
      <c r="F563">
        <v>15.292000000000002</v>
      </c>
      <c r="G563">
        <v>0</v>
      </c>
      <c r="H563">
        <v>37.1</v>
      </c>
      <c r="I563">
        <v>20</v>
      </c>
      <c r="J563">
        <v>0</v>
      </c>
      <c r="K563">
        <v>0</v>
      </c>
      <c r="L563">
        <v>37.190157958687728</v>
      </c>
      <c r="M563">
        <v>0</v>
      </c>
      <c r="N563">
        <v>27.384080291947011</v>
      </c>
      <c r="O563">
        <v>0.14928913054829657</v>
      </c>
      <c r="P563">
        <v>21.798843326176986</v>
      </c>
      <c r="Q563">
        <v>17.741314632541958</v>
      </c>
      <c r="R563">
        <v>0</v>
      </c>
      <c r="S563">
        <v>0</v>
      </c>
      <c r="T563">
        <v>0</v>
      </c>
      <c r="U563">
        <v>9.9740775932003534E-2</v>
      </c>
      <c r="V563">
        <v>309.86601225734984</v>
      </c>
      <c r="W563">
        <v>9.8503990310446696E-2</v>
      </c>
      <c r="X563">
        <v>9.8503990310446696E-2</v>
      </c>
      <c r="Y563">
        <v>0</v>
      </c>
      <c r="Z563">
        <v>0</v>
      </c>
      <c r="AA563">
        <v>0</v>
      </c>
      <c r="AB563">
        <v>0</v>
      </c>
      <c r="AC563">
        <v>2189.9537668932462</v>
      </c>
      <c r="AD563">
        <v>1214.9974550827139</v>
      </c>
      <c r="AE563">
        <v>974.96289796975157</v>
      </c>
      <c r="AF563">
        <v>0</v>
      </c>
      <c r="AG563">
        <v>22.373390636997584</v>
      </c>
      <c r="AH563">
        <v>20.657882027620211</v>
      </c>
      <c r="AI563">
        <v>43.031272664617795</v>
      </c>
      <c r="AJ563">
        <v>26.584</v>
      </c>
    </row>
    <row r="564" spans="1:36">
      <c r="A564" s="1">
        <v>39918</v>
      </c>
      <c r="B564">
        <v>0</v>
      </c>
      <c r="C564">
        <v>0</v>
      </c>
      <c r="D564">
        <v>0</v>
      </c>
      <c r="E564">
        <v>1.7763568394002505E-15</v>
      </c>
      <c r="F564">
        <v>15.292</v>
      </c>
      <c r="G564">
        <v>0</v>
      </c>
      <c r="H564">
        <v>0</v>
      </c>
      <c r="I564">
        <v>20</v>
      </c>
      <c r="J564">
        <v>0</v>
      </c>
      <c r="K564">
        <v>0</v>
      </c>
      <c r="L564">
        <v>4.3167845428924673E-18</v>
      </c>
      <c r="M564">
        <v>0</v>
      </c>
      <c r="N564">
        <v>27.384080291947011</v>
      </c>
      <c r="O564">
        <v>0.14925082488165678</v>
      </c>
      <c r="P564">
        <v>9.0215496430828974</v>
      </c>
      <c r="Q564">
        <v>8.7197649894590601</v>
      </c>
      <c r="R564">
        <v>0</v>
      </c>
      <c r="S564">
        <v>0</v>
      </c>
      <c r="T564">
        <v>0</v>
      </c>
      <c r="U564">
        <v>7.9507624734191776E-2</v>
      </c>
      <c r="V564">
        <v>309.78650463261562</v>
      </c>
      <c r="W564">
        <v>7.8521730187487801E-2</v>
      </c>
      <c r="X564">
        <v>7.8521730187487801E-2</v>
      </c>
      <c r="Y564">
        <v>0</v>
      </c>
      <c r="Z564">
        <v>0</v>
      </c>
      <c r="AA564">
        <v>0</v>
      </c>
      <c r="AB564">
        <v>0</v>
      </c>
      <c r="AC564">
        <v>890.96824275086999</v>
      </c>
      <c r="AD564">
        <v>1035.2249455909794</v>
      </c>
      <c r="AE564">
        <v>830.70619512964208</v>
      </c>
      <c r="AF564">
        <v>0</v>
      </c>
      <c r="AG564">
        <v>19.062996393926419</v>
      </c>
      <c r="AH564">
        <v>25.551367752072924</v>
      </c>
      <c r="AI564">
        <v>44.614364145999346</v>
      </c>
      <c r="AJ564">
        <v>35.079000000000001</v>
      </c>
    </row>
    <row r="565" spans="1:36">
      <c r="A565" s="1">
        <v>39919</v>
      </c>
      <c r="B565">
        <v>0</v>
      </c>
      <c r="C565">
        <v>0</v>
      </c>
      <c r="D565">
        <v>0</v>
      </c>
      <c r="E565">
        <v>0</v>
      </c>
      <c r="F565">
        <v>15.292</v>
      </c>
      <c r="G565">
        <v>0</v>
      </c>
      <c r="H565">
        <v>0</v>
      </c>
      <c r="I565">
        <v>20</v>
      </c>
      <c r="J565">
        <v>0</v>
      </c>
      <c r="K565">
        <v>0</v>
      </c>
      <c r="L565">
        <v>0</v>
      </c>
      <c r="M565">
        <v>0</v>
      </c>
      <c r="N565">
        <v>27.384080291947011</v>
      </c>
      <c r="O565">
        <v>0.14922028531377018</v>
      </c>
      <c r="P565">
        <v>3.7336090151569885</v>
      </c>
      <c r="Q565">
        <v>4.986155974302072</v>
      </c>
      <c r="R565">
        <v>0</v>
      </c>
      <c r="S565">
        <v>0</v>
      </c>
      <c r="T565">
        <v>0</v>
      </c>
      <c r="U565">
        <v>6.3388232501106284E-2</v>
      </c>
      <c r="V565">
        <v>309.72311640011452</v>
      </c>
      <c r="W565">
        <v>6.2602218418092562E-2</v>
      </c>
      <c r="X565">
        <v>6.2602218418092562E-2</v>
      </c>
      <c r="Y565">
        <v>0</v>
      </c>
      <c r="Z565">
        <v>0</v>
      </c>
      <c r="AA565">
        <v>0</v>
      </c>
      <c r="AB565">
        <v>0</v>
      </c>
      <c r="AC565">
        <v>368.73122633690542</v>
      </c>
      <c r="AD565">
        <v>665.45196244377598</v>
      </c>
      <c r="AE565">
        <v>533.98545902277147</v>
      </c>
      <c r="AF565">
        <v>0</v>
      </c>
      <c r="AG565">
        <v>12.253866576944953</v>
      </c>
      <c r="AH565">
        <v>30.351856566367736</v>
      </c>
      <c r="AI565">
        <v>42.605723143312687</v>
      </c>
      <c r="AJ565">
        <v>31.158000000000001</v>
      </c>
    </row>
    <row r="566" spans="1:36">
      <c r="A566" s="1">
        <v>39920</v>
      </c>
      <c r="B566">
        <v>0</v>
      </c>
      <c r="C566">
        <v>0</v>
      </c>
      <c r="D566">
        <v>0</v>
      </c>
      <c r="E566">
        <v>0</v>
      </c>
      <c r="F566">
        <v>15.292</v>
      </c>
      <c r="G566">
        <v>0</v>
      </c>
      <c r="H566">
        <v>0</v>
      </c>
      <c r="I566">
        <v>20</v>
      </c>
      <c r="J566">
        <v>0</v>
      </c>
      <c r="K566">
        <v>0</v>
      </c>
      <c r="L566">
        <v>0</v>
      </c>
      <c r="M566">
        <v>0</v>
      </c>
      <c r="N566">
        <v>27.384080291947011</v>
      </c>
      <c r="O566">
        <v>0.14919593449177745</v>
      </c>
      <c r="P566">
        <v>1.5451709328839798</v>
      </c>
      <c r="Q566">
        <v>3.4409850414180925</v>
      </c>
      <c r="R566">
        <v>0</v>
      </c>
      <c r="S566">
        <v>0</v>
      </c>
      <c r="T566">
        <v>0</v>
      </c>
      <c r="U566">
        <v>5.0542809636306293E-2</v>
      </c>
      <c r="V566">
        <v>309.67257359047824</v>
      </c>
      <c r="W566">
        <v>4.9916078796816095E-2</v>
      </c>
      <c r="X566">
        <v>4.9916078796816095E-2</v>
      </c>
      <c r="Y566">
        <v>0</v>
      </c>
      <c r="Z566">
        <v>0</v>
      </c>
      <c r="AA566">
        <v>0</v>
      </c>
      <c r="AB566">
        <v>0</v>
      </c>
      <c r="AC566">
        <v>152.60108133162237</v>
      </c>
      <c r="AD566">
        <v>380.92054865828356</v>
      </c>
      <c r="AE566">
        <v>305.66599169611027</v>
      </c>
      <c r="AF566">
        <v>0</v>
      </c>
      <c r="AG566">
        <v>7.0144050105940625</v>
      </c>
      <c r="AH566">
        <v>30.194352006606781</v>
      </c>
      <c r="AI566">
        <v>37.208757017200845</v>
      </c>
      <c r="AJ566">
        <v>29.463999999999999</v>
      </c>
    </row>
    <row r="567" spans="1:36">
      <c r="A567" s="1">
        <v>39921</v>
      </c>
      <c r="B567">
        <v>0</v>
      </c>
      <c r="C567">
        <v>0</v>
      </c>
      <c r="D567">
        <v>0</v>
      </c>
      <c r="E567">
        <v>0</v>
      </c>
      <c r="F567">
        <v>15.292</v>
      </c>
      <c r="G567">
        <v>0</v>
      </c>
      <c r="H567">
        <v>0</v>
      </c>
      <c r="I567">
        <v>20</v>
      </c>
      <c r="J567">
        <v>0</v>
      </c>
      <c r="K567">
        <v>0</v>
      </c>
      <c r="L567">
        <v>0</v>
      </c>
      <c r="M567">
        <v>0</v>
      </c>
      <c r="N567">
        <v>27.384080291947011</v>
      </c>
      <c r="O567">
        <v>0.14917651647273297</v>
      </c>
      <c r="P567">
        <v>0.63947596069567525</v>
      </c>
      <c r="Q567">
        <v>2.8015090807224174</v>
      </c>
      <c r="R567">
        <v>0</v>
      </c>
      <c r="S567">
        <v>0</v>
      </c>
      <c r="T567">
        <v>0</v>
      </c>
      <c r="U567">
        <v>4.0304234508942327E-2</v>
      </c>
      <c r="V567">
        <v>309.6322693559693</v>
      </c>
      <c r="W567">
        <v>3.9804462001031445E-2</v>
      </c>
      <c r="X567">
        <v>3.9804462001031445E-2</v>
      </c>
      <c r="Y567">
        <v>0</v>
      </c>
      <c r="Z567">
        <v>0</v>
      </c>
      <c r="AA567">
        <v>0</v>
      </c>
      <c r="AB567">
        <v>0</v>
      </c>
      <c r="AC567">
        <v>63.154645878305097</v>
      </c>
      <c r="AD567">
        <v>204.62294461646036</v>
      </c>
      <c r="AE567">
        <v>164.19769295795498</v>
      </c>
      <c r="AF567">
        <v>0</v>
      </c>
      <c r="AG567">
        <v>3.7679988991294828</v>
      </c>
      <c r="AH567">
        <v>28.99504075823749</v>
      </c>
      <c r="AI567">
        <v>32.763039657366974</v>
      </c>
      <c r="AJ567">
        <v>26.135000000000002</v>
      </c>
    </row>
    <row r="568" spans="1:36">
      <c r="A568" s="1">
        <v>39922</v>
      </c>
      <c r="B568">
        <v>0</v>
      </c>
      <c r="C568">
        <v>0</v>
      </c>
      <c r="D568">
        <v>0</v>
      </c>
      <c r="E568">
        <v>0</v>
      </c>
      <c r="F568">
        <v>15.292</v>
      </c>
      <c r="G568">
        <v>0</v>
      </c>
      <c r="H568">
        <v>0</v>
      </c>
      <c r="I568">
        <v>20</v>
      </c>
      <c r="J568">
        <v>0</v>
      </c>
      <c r="K568">
        <v>0</v>
      </c>
      <c r="L568">
        <v>0</v>
      </c>
      <c r="M568">
        <v>0</v>
      </c>
      <c r="N568">
        <v>27.384080291947011</v>
      </c>
      <c r="O568">
        <v>0.1491610308541729</v>
      </c>
      <c r="P568">
        <v>0.26465001095018759</v>
      </c>
      <c r="Q568">
        <v>2.53685906977223</v>
      </c>
      <c r="R568">
        <v>0</v>
      </c>
      <c r="S568">
        <v>0</v>
      </c>
      <c r="T568">
        <v>0</v>
      </c>
      <c r="U568">
        <v>3.214210473945972E-2</v>
      </c>
      <c r="V568">
        <v>309.60012725122982</v>
      </c>
      <c r="W568">
        <v>3.1743542640690424E-2</v>
      </c>
      <c r="X568">
        <v>3.1743542640690424E-2</v>
      </c>
      <c r="Y568">
        <v>0</v>
      </c>
      <c r="Z568">
        <v>0</v>
      </c>
      <c r="AA568">
        <v>0</v>
      </c>
      <c r="AB568">
        <v>0</v>
      </c>
      <c r="AC568">
        <v>26.136835081440616</v>
      </c>
      <c r="AD568">
        <v>105.59824375811192</v>
      </c>
      <c r="AE568">
        <v>84.736284281283673</v>
      </c>
      <c r="AF568">
        <v>0</v>
      </c>
      <c r="AG568">
        <v>1.9445232154994849</v>
      </c>
      <c r="AH568">
        <v>26.908690556633136</v>
      </c>
      <c r="AI568">
        <v>28.853213772132619</v>
      </c>
      <c r="AJ568">
        <v>23.474</v>
      </c>
    </row>
    <row r="569" spans="1:36">
      <c r="A569" s="1">
        <v>39923</v>
      </c>
      <c r="B569">
        <v>0</v>
      </c>
      <c r="C569">
        <v>0</v>
      </c>
      <c r="D569">
        <v>0</v>
      </c>
      <c r="E569">
        <v>0</v>
      </c>
      <c r="F569">
        <v>15.292</v>
      </c>
      <c r="G569">
        <v>0</v>
      </c>
      <c r="H569">
        <v>0</v>
      </c>
      <c r="I569">
        <v>20</v>
      </c>
      <c r="J569">
        <v>0</v>
      </c>
      <c r="K569">
        <v>0</v>
      </c>
      <c r="L569">
        <v>0</v>
      </c>
      <c r="M569">
        <v>0</v>
      </c>
      <c r="N569">
        <v>27.384080291947011</v>
      </c>
      <c r="O569">
        <v>0.14914868054075694</v>
      </c>
      <c r="P569">
        <v>0.10952660084319586</v>
      </c>
      <c r="Q569">
        <v>2.4273324689290341</v>
      </c>
      <c r="R569">
        <v>0</v>
      </c>
      <c r="S569">
        <v>0</v>
      </c>
      <c r="T569">
        <v>0</v>
      </c>
      <c r="U569">
        <v>2.5634434029331757E-2</v>
      </c>
      <c r="V569">
        <v>309.57449281720051</v>
      </c>
      <c r="W569">
        <v>2.5316567047368045E-2</v>
      </c>
      <c r="X569">
        <v>2.5316567047368045E-2</v>
      </c>
      <c r="Y569">
        <v>0</v>
      </c>
      <c r="Z569">
        <v>0</v>
      </c>
      <c r="AA569">
        <v>0</v>
      </c>
      <c r="AB569">
        <v>0</v>
      </c>
      <c r="AC569">
        <v>10.81684709927406</v>
      </c>
      <c r="AD569">
        <v>53.013202403751684</v>
      </c>
      <c r="AE569">
        <v>42.539928976806046</v>
      </c>
      <c r="AF569">
        <v>0</v>
      </c>
      <c r="AG569">
        <v>0.97620376185611857</v>
      </c>
      <c r="AH569">
        <v>25.00235822158681</v>
      </c>
      <c r="AI569">
        <v>25.97856198344293</v>
      </c>
      <c r="AJ569">
        <v>21.446999999999999</v>
      </c>
    </row>
    <row r="570" spans="1:36">
      <c r="A570" s="1">
        <v>39924</v>
      </c>
      <c r="B570">
        <v>0</v>
      </c>
      <c r="C570">
        <v>0</v>
      </c>
      <c r="D570">
        <v>0</v>
      </c>
      <c r="E570">
        <v>0</v>
      </c>
      <c r="F570">
        <v>15.292</v>
      </c>
      <c r="G570">
        <v>0</v>
      </c>
      <c r="H570">
        <v>0</v>
      </c>
      <c r="I570">
        <v>20</v>
      </c>
      <c r="J570">
        <v>0</v>
      </c>
      <c r="K570">
        <v>0</v>
      </c>
      <c r="L570">
        <v>0</v>
      </c>
      <c r="M570">
        <v>0</v>
      </c>
      <c r="N570">
        <v>27.384080291947011</v>
      </c>
      <c r="O570">
        <v>0.14913883027463123</v>
      </c>
      <c r="P570">
        <v>4.5328077823214762E-2</v>
      </c>
      <c r="Q570">
        <v>2.3820043911058195</v>
      </c>
      <c r="R570">
        <v>0</v>
      </c>
      <c r="S570">
        <v>0</v>
      </c>
      <c r="T570">
        <v>0</v>
      </c>
      <c r="U570">
        <v>2.0445310873206671E-2</v>
      </c>
      <c r="V570">
        <v>309.55404750632732</v>
      </c>
      <c r="W570">
        <v>2.0191789018378908E-2</v>
      </c>
      <c r="X570">
        <v>2.0191789018378908E-2</v>
      </c>
      <c r="Y570">
        <v>0</v>
      </c>
      <c r="Z570">
        <v>0</v>
      </c>
      <c r="AA570">
        <v>0</v>
      </c>
      <c r="AB570">
        <v>0</v>
      </c>
      <c r="AC570">
        <v>4.4766009658207047</v>
      </c>
      <c r="AD570">
        <v>26.084930783102244</v>
      </c>
      <c r="AE570">
        <v>20.931599159524502</v>
      </c>
      <c r="AF570">
        <v>0</v>
      </c>
      <c r="AG570">
        <v>0.48033709347124454</v>
      </c>
      <c r="AH570">
        <v>22.854655899332222</v>
      </c>
      <c r="AI570">
        <v>23.334992992803468</v>
      </c>
      <c r="AJ570">
        <v>19.177</v>
      </c>
    </row>
    <row r="571" spans="1:36">
      <c r="A571" s="1">
        <v>39925</v>
      </c>
      <c r="B571">
        <v>0</v>
      </c>
      <c r="C571">
        <v>0</v>
      </c>
      <c r="D571">
        <v>0</v>
      </c>
      <c r="E571">
        <v>0</v>
      </c>
      <c r="F571">
        <v>15.292</v>
      </c>
      <c r="G571">
        <v>0</v>
      </c>
      <c r="H571">
        <v>0</v>
      </c>
      <c r="I571">
        <v>20</v>
      </c>
      <c r="J571">
        <v>0</v>
      </c>
      <c r="K571">
        <v>0</v>
      </c>
      <c r="L571">
        <v>0</v>
      </c>
      <c r="M571">
        <v>0</v>
      </c>
      <c r="N571">
        <v>27.384080291947011</v>
      </c>
      <c r="O571">
        <v>0.14913097367994035</v>
      </c>
      <c r="P571">
        <v>1.8759229477859463E-2</v>
      </c>
      <c r="Q571">
        <v>2.3632451616279599</v>
      </c>
      <c r="R571">
        <v>0</v>
      </c>
      <c r="S571">
        <v>0</v>
      </c>
      <c r="T571">
        <v>0</v>
      </c>
      <c r="U571">
        <v>1.6307226506319824E-2</v>
      </c>
      <c r="V571">
        <v>309.53774027982098</v>
      </c>
      <c r="W571">
        <v>1.6105016897641457E-2</v>
      </c>
      <c r="X571">
        <v>1.6105016897641457E-2</v>
      </c>
      <c r="Y571">
        <v>0</v>
      </c>
      <c r="Z571">
        <v>0</v>
      </c>
      <c r="AA571">
        <v>0</v>
      </c>
      <c r="AB571">
        <v>0</v>
      </c>
      <c r="AC571">
        <v>1.8526615032334068</v>
      </c>
      <c r="AD571">
        <v>12.640785337783164</v>
      </c>
      <c r="AE571">
        <v>10.143475324974744</v>
      </c>
      <c r="AF571">
        <v>0</v>
      </c>
      <c r="AG571">
        <v>0.23277186889366833</v>
      </c>
      <c r="AH571">
        <v>20.872713409908222</v>
      </c>
      <c r="AI571">
        <v>21.10548527880189</v>
      </c>
      <c r="AJ571">
        <v>16.96</v>
      </c>
    </row>
    <row r="572" spans="1:36">
      <c r="A572" s="1">
        <v>39926</v>
      </c>
      <c r="B572">
        <v>0</v>
      </c>
      <c r="C572">
        <v>0</v>
      </c>
      <c r="D572">
        <v>0</v>
      </c>
      <c r="E572">
        <v>0</v>
      </c>
      <c r="F572">
        <v>15.292</v>
      </c>
      <c r="G572">
        <v>0</v>
      </c>
      <c r="H572">
        <v>0</v>
      </c>
      <c r="I572">
        <v>20</v>
      </c>
      <c r="J572">
        <v>0</v>
      </c>
      <c r="K572">
        <v>0</v>
      </c>
      <c r="L572">
        <v>0</v>
      </c>
      <c r="M572">
        <v>0</v>
      </c>
      <c r="N572">
        <v>27.384080291947011</v>
      </c>
      <c r="O572">
        <v>0.14912470705339195</v>
      </c>
      <c r="P572">
        <v>7.7635917405426864E-3</v>
      </c>
      <c r="Q572">
        <v>2.3554815698874174</v>
      </c>
      <c r="R572">
        <v>0</v>
      </c>
      <c r="S572">
        <v>0</v>
      </c>
      <c r="T572">
        <v>0</v>
      </c>
      <c r="U572">
        <v>1.3007072730104872E-2</v>
      </c>
      <c r="V572">
        <v>309.52473320709089</v>
      </c>
      <c r="W572">
        <v>1.2845785028251571E-2</v>
      </c>
      <c r="X572">
        <v>1.2845785028251571E-2</v>
      </c>
      <c r="Y572">
        <v>0</v>
      </c>
      <c r="Z572">
        <v>0</v>
      </c>
      <c r="AA572">
        <v>0</v>
      </c>
      <c r="AB572">
        <v>0</v>
      </c>
      <c r="AC572">
        <v>0.76673232029599825</v>
      </c>
      <c r="AD572">
        <v>6.0530203229256117</v>
      </c>
      <c r="AE572">
        <v>4.8571873223451316</v>
      </c>
      <c r="AF572">
        <v>0</v>
      </c>
      <c r="AG572">
        <v>0.11146244599276176</v>
      </c>
      <c r="AH572">
        <v>19.625536092676839</v>
      </c>
      <c r="AI572">
        <v>19.736998538669599</v>
      </c>
      <c r="AJ572">
        <v>15.874000000000001</v>
      </c>
    </row>
    <row r="573" spans="1:36">
      <c r="A573" s="1">
        <v>39927</v>
      </c>
      <c r="B573">
        <v>9.6</v>
      </c>
      <c r="C573">
        <v>0</v>
      </c>
      <c r="D573">
        <v>0</v>
      </c>
      <c r="E573">
        <v>9.6</v>
      </c>
      <c r="F573">
        <v>15.292</v>
      </c>
      <c r="G573">
        <v>0</v>
      </c>
      <c r="H573">
        <v>9.6000000000000014</v>
      </c>
      <c r="I573">
        <v>20</v>
      </c>
      <c r="J573">
        <v>0</v>
      </c>
      <c r="K573">
        <v>0</v>
      </c>
      <c r="L573">
        <v>9.6233292831105732</v>
      </c>
      <c r="M573">
        <v>9.623329283110575</v>
      </c>
      <c r="N573">
        <v>37.007409575057586</v>
      </c>
      <c r="O573">
        <v>0.15375609457349548</v>
      </c>
      <c r="P573">
        <v>3.2129974626597846E-3</v>
      </c>
      <c r="Q573">
        <v>2.352268572424757</v>
      </c>
      <c r="R573">
        <v>0</v>
      </c>
      <c r="S573">
        <v>9.623329283110575</v>
      </c>
      <c r="T573">
        <v>0</v>
      </c>
      <c r="U573">
        <v>1.0375032508525969E-2</v>
      </c>
      <c r="V573">
        <v>319.13768745769295</v>
      </c>
      <c r="W573">
        <v>1.0246382105420247E-2</v>
      </c>
      <c r="X573">
        <v>1.0246382105420247E-2</v>
      </c>
      <c r="Y573">
        <v>0</v>
      </c>
      <c r="Z573">
        <v>0</v>
      </c>
      <c r="AA573">
        <v>0</v>
      </c>
      <c r="AB573">
        <v>0</v>
      </c>
      <c r="AC573">
        <v>9.9173156294122808</v>
      </c>
      <c r="AD573">
        <v>8.196944506998225</v>
      </c>
      <c r="AE573">
        <v>6.5775584447591875</v>
      </c>
      <c r="AF573">
        <v>0</v>
      </c>
      <c r="AG573">
        <v>0.15094142026196911</v>
      </c>
      <c r="AH573">
        <v>18.99166984176178</v>
      </c>
      <c r="AI573">
        <v>19.142611262023749</v>
      </c>
      <c r="AJ573">
        <v>16.143999999999998</v>
      </c>
    </row>
    <row r="574" spans="1:36">
      <c r="A574" s="1">
        <v>39928</v>
      </c>
      <c r="B574">
        <v>0</v>
      </c>
      <c r="C574">
        <v>0</v>
      </c>
      <c r="D574">
        <v>0</v>
      </c>
      <c r="E574">
        <v>0</v>
      </c>
      <c r="F574">
        <v>15.292</v>
      </c>
      <c r="G574">
        <v>0</v>
      </c>
      <c r="H574">
        <v>0</v>
      </c>
      <c r="I574">
        <v>20</v>
      </c>
      <c r="J574">
        <v>0</v>
      </c>
      <c r="K574">
        <v>0</v>
      </c>
      <c r="L574">
        <v>0</v>
      </c>
      <c r="M574">
        <v>0</v>
      </c>
      <c r="N574">
        <v>37.007409575057586</v>
      </c>
      <c r="O574">
        <v>0.15278485294863781</v>
      </c>
      <c r="P574">
        <v>1.3297134934530882E-3</v>
      </c>
      <c r="Q574">
        <v>2.3509388589313041</v>
      </c>
      <c r="R574">
        <v>0</v>
      </c>
      <c r="S574">
        <v>0</v>
      </c>
      <c r="T574">
        <v>0</v>
      </c>
      <c r="U574">
        <v>2.0159188289708365</v>
      </c>
      <c r="V574">
        <v>317.12176862872212</v>
      </c>
      <c r="W574">
        <v>1.9909214354915983</v>
      </c>
      <c r="X574">
        <v>1.9909214354915983</v>
      </c>
      <c r="Y574">
        <v>0</v>
      </c>
      <c r="Z574">
        <v>0</v>
      </c>
      <c r="AA574">
        <v>0</v>
      </c>
      <c r="AB574">
        <v>0</v>
      </c>
      <c r="AC574">
        <v>0.13132250461342743</v>
      </c>
      <c r="AD574">
        <v>3.7221099772783632</v>
      </c>
      <c r="AE574">
        <v>2.9867709720942517</v>
      </c>
      <c r="AF574">
        <v>0</v>
      </c>
      <c r="AG574">
        <v>6.8540242752891847E-2</v>
      </c>
      <c r="AH574">
        <v>18.683526339437975</v>
      </c>
      <c r="AI574">
        <v>18.752066582190867</v>
      </c>
      <c r="AJ574">
        <v>16.550999999999998</v>
      </c>
    </row>
    <row r="575" spans="1:36">
      <c r="A575" s="1">
        <v>39929</v>
      </c>
      <c r="B575">
        <v>0</v>
      </c>
      <c r="C575">
        <v>0</v>
      </c>
      <c r="D575">
        <v>0</v>
      </c>
      <c r="E575">
        <v>0</v>
      </c>
      <c r="F575">
        <v>15.292</v>
      </c>
      <c r="G575">
        <v>0</v>
      </c>
      <c r="H575">
        <v>0</v>
      </c>
      <c r="I575">
        <v>20</v>
      </c>
      <c r="J575">
        <v>0</v>
      </c>
      <c r="K575">
        <v>0</v>
      </c>
      <c r="L575">
        <v>0</v>
      </c>
      <c r="M575">
        <v>0</v>
      </c>
      <c r="N575">
        <v>37.007409575057586</v>
      </c>
      <c r="O575">
        <v>0.15202106356740694</v>
      </c>
      <c r="P575">
        <v>5.5030792747894205E-4</v>
      </c>
      <c r="Q575">
        <v>2.3503885510038249</v>
      </c>
      <c r="R575">
        <v>0</v>
      </c>
      <c r="S575">
        <v>0</v>
      </c>
      <c r="T575">
        <v>0</v>
      </c>
      <c r="U575">
        <v>1.5853288775765808</v>
      </c>
      <c r="V575">
        <v>315.53643975114556</v>
      </c>
      <c r="W575">
        <v>1.5656707994946313</v>
      </c>
      <c r="X575">
        <v>1.5656707994946313</v>
      </c>
      <c r="Y575">
        <v>0</v>
      </c>
      <c r="Z575">
        <v>0</v>
      </c>
      <c r="AA575">
        <v>0</v>
      </c>
      <c r="AB575">
        <v>0</v>
      </c>
      <c r="AC575">
        <v>5.43484109178205E-2</v>
      </c>
      <c r="AD575">
        <v>1.6872233809220287</v>
      </c>
      <c r="AE575">
        <v>1.3538960020900432</v>
      </c>
      <c r="AF575">
        <v>0</v>
      </c>
      <c r="AG575">
        <v>3.1069124988969198E-2</v>
      </c>
      <c r="AH575">
        <v>18.804985750755826</v>
      </c>
      <c r="AI575">
        <v>18.836054875744797</v>
      </c>
      <c r="AJ575">
        <v>16.824000000000002</v>
      </c>
    </row>
    <row r="576" spans="1:36">
      <c r="A576" s="1">
        <v>39930</v>
      </c>
      <c r="B576">
        <v>0</v>
      </c>
      <c r="C576">
        <v>0</v>
      </c>
      <c r="D576">
        <v>0</v>
      </c>
      <c r="E576">
        <v>0</v>
      </c>
      <c r="F576">
        <v>15.292</v>
      </c>
      <c r="G576">
        <v>0</v>
      </c>
      <c r="H576">
        <v>0</v>
      </c>
      <c r="I576">
        <v>20</v>
      </c>
      <c r="J576">
        <v>0</v>
      </c>
      <c r="K576">
        <v>0</v>
      </c>
      <c r="L576">
        <v>0</v>
      </c>
      <c r="M576">
        <v>0</v>
      </c>
      <c r="N576">
        <v>37.007409575057586</v>
      </c>
      <c r="O576">
        <v>0.15141861783928048</v>
      </c>
      <c r="P576">
        <v>2.2774741817467475E-4</v>
      </c>
      <c r="Q576">
        <v>2.3501608035856503</v>
      </c>
      <c r="R576">
        <v>0</v>
      </c>
      <c r="S576">
        <v>0</v>
      </c>
      <c r="T576">
        <v>0</v>
      </c>
      <c r="U576">
        <v>1.2504423777565772</v>
      </c>
      <c r="V576">
        <v>314.28599737338897</v>
      </c>
      <c r="W576">
        <v>1.2349368922723956</v>
      </c>
      <c r="X576">
        <v>1.2349368922723956</v>
      </c>
      <c r="Y576">
        <v>0</v>
      </c>
      <c r="Z576">
        <v>0</v>
      </c>
      <c r="AA576">
        <v>0</v>
      </c>
      <c r="AB576">
        <v>0</v>
      </c>
      <c r="AC576">
        <v>2.2492335018930953E-2</v>
      </c>
      <c r="AD576">
        <v>0.76362493250710839</v>
      </c>
      <c r="AE576">
        <v>0.61276340460186585</v>
      </c>
      <c r="AF576">
        <v>0</v>
      </c>
      <c r="AG576">
        <v>1.406165819003247E-2</v>
      </c>
      <c r="AH576">
        <v>19.189599682991648</v>
      </c>
      <c r="AI576">
        <v>19.203661341181682</v>
      </c>
      <c r="AJ576">
        <v>17.785</v>
      </c>
    </row>
    <row r="577" spans="1:36">
      <c r="A577" s="1">
        <v>39931</v>
      </c>
      <c r="B577">
        <v>0</v>
      </c>
      <c r="C577">
        <v>0</v>
      </c>
      <c r="D577">
        <v>0</v>
      </c>
      <c r="E577">
        <v>0</v>
      </c>
      <c r="F577">
        <v>15.292</v>
      </c>
      <c r="G577">
        <v>0</v>
      </c>
      <c r="H577">
        <v>0</v>
      </c>
      <c r="I577">
        <v>20</v>
      </c>
      <c r="J577">
        <v>0</v>
      </c>
      <c r="K577">
        <v>0</v>
      </c>
      <c r="L577">
        <v>0</v>
      </c>
      <c r="M577">
        <v>0</v>
      </c>
      <c r="N577">
        <v>37.007409575057586</v>
      </c>
      <c r="O577">
        <v>0.15094231671671984</v>
      </c>
      <c r="P577">
        <v>9.4254296358910864E-5</v>
      </c>
      <c r="Q577">
        <v>2.3500665492892914</v>
      </c>
      <c r="R577">
        <v>0</v>
      </c>
      <c r="S577">
        <v>0</v>
      </c>
      <c r="T577">
        <v>0</v>
      </c>
      <c r="U577">
        <v>0.98861537299806979</v>
      </c>
      <c r="V577">
        <v>313.29738200039088</v>
      </c>
      <c r="W577">
        <v>0.97635654237289371</v>
      </c>
      <c r="X577">
        <v>0.97635654237289371</v>
      </c>
      <c r="Y577">
        <v>0</v>
      </c>
      <c r="Z577">
        <v>0</v>
      </c>
      <c r="AA577">
        <v>0</v>
      </c>
      <c r="AB577">
        <v>0</v>
      </c>
      <c r="AC577">
        <v>9.3085543084060682E-3</v>
      </c>
      <c r="AD577">
        <v>0.34512763936607743</v>
      </c>
      <c r="AE577">
        <v>0.27694431954419446</v>
      </c>
      <c r="AF577">
        <v>0</v>
      </c>
      <c r="AG577">
        <v>6.355301785085964E-3</v>
      </c>
      <c r="AH577">
        <v>18.854648285463334</v>
      </c>
      <c r="AI577">
        <v>18.861003587248419</v>
      </c>
      <c r="AJ577">
        <v>17.097000000000001</v>
      </c>
    </row>
    <row r="578" spans="1:36">
      <c r="A578" s="1">
        <v>39932</v>
      </c>
      <c r="B578">
        <v>0</v>
      </c>
      <c r="C578">
        <v>0</v>
      </c>
      <c r="D578">
        <v>0</v>
      </c>
      <c r="E578">
        <v>0</v>
      </c>
      <c r="F578">
        <v>15.292</v>
      </c>
      <c r="G578">
        <v>0</v>
      </c>
      <c r="H578">
        <v>0</v>
      </c>
      <c r="I578">
        <v>20</v>
      </c>
      <c r="J578">
        <v>0</v>
      </c>
      <c r="K578">
        <v>0</v>
      </c>
      <c r="L578">
        <v>0</v>
      </c>
      <c r="M578">
        <v>0</v>
      </c>
      <c r="N578">
        <v>37.007409575057586</v>
      </c>
      <c r="O578">
        <v>0.15056505002934489</v>
      </c>
      <c r="P578">
        <v>3.9007565720463226E-5</v>
      </c>
      <c r="Q578">
        <v>2.3500275417235708</v>
      </c>
      <c r="R578">
        <v>0</v>
      </c>
      <c r="S578">
        <v>0</v>
      </c>
      <c r="T578">
        <v>0</v>
      </c>
      <c r="U578">
        <v>0.78305850898233353</v>
      </c>
      <c r="V578">
        <v>312.51432349140856</v>
      </c>
      <c r="W578">
        <v>0.77334858347095259</v>
      </c>
      <c r="X578">
        <v>0.77334858347095259</v>
      </c>
      <c r="Y578">
        <v>0</v>
      </c>
      <c r="Z578">
        <v>0</v>
      </c>
      <c r="AA578">
        <v>0</v>
      </c>
      <c r="AB578">
        <v>0</v>
      </c>
      <c r="AC578">
        <v>3.8523871905529611E-3</v>
      </c>
      <c r="AD578">
        <v>0.15578696829044916</v>
      </c>
      <c r="AE578">
        <v>0.12500973844429827</v>
      </c>
      <c r="AF578">
        <v>0</v>
      </c>
      <c r="AG578">
        <v>2.8687160480336082E-3</v>
      </c>
      <c r="AH578">
        <v>17.996158604717824</v>
      </c>
      <c r="AI578">
        <v>17.999027320765858</v>
      </c>
      <c r="AJ578">
        <v>16.009</v>
      </c>
    </row>
    <row r="579" spans="1:36">
      <c r="A579" s="1">
        <v>39933</v>
      </c>
      <c r="B579">
        <v>0</v>
      </c>
      <c r="C579">
        <v>0</v>
      </c>
      <c r="D579">
        <v>0</v>
      </c>
      <c r="E579">
        <v>0</v>
      </c>
      <c r="F579">
        <v>15.292</v>
      </c>
      <c r="G579">
        <v>0</v>
      </c>
      <c r="H579">
        <v>0</v>
      </c>
      <c r="I579">
        <v>20</v>
      </c>
      <c r="J579">
        <v>0</v>
      </c>
      <c r="K579">
        <v>0</v>
      </c>
      <c r="L579">
        <v>0</v>
      </c>
      <c r="M579">
        <v>0</v>
      </c>
      <c r="N579">
        <v>37.007409575057586</v>
      </c>
      <c r="O579">
        <v>0.15026578926367065</v>
      </c>
      <c r="P579">
        <v>1.6143457032806333E-5</v>
      </c>
      <c r="Q579">
        <v>2.3500113982665378</v>
      </c>
      <c r="R579">
        <v>0</v>
      </c>
      <c r="S579">
        <v>0</v>
      </c>
      <c r="T579">
        <v>0</v>
      </c>
      <c r="U579">
        <v>0.62114863784109098</v>
      </c>
      <c r="V579">
        <v>311.89317485356747</v>
      </c>
      <c r="W579">
        <v>0.61344639473186147</v>
      </c>
      <c r="X579">
        <v>0.61344639473186147</v>
      </c>
      <c r="Y579">
        <v>0</v>
      </c>
      <c r="Z579">
        <v>0</v>
      </c>
      <c r="AA579">
        <v>0</v>
      </c>
      <c r="AB579">
        <v>0</v>
      </c>
      <c r="AC579">
        <v>1.5943278165599587E-3</v>
      </c>
      <c r="AD579">
        <v>7.0240366724292402E-2</v>
      </c>
      <c r="AE579">
        <v>5.6363699536565837E-2</v>
      </c>
      <c r="AF579">
        <v>0</v>
      </c>
      <c r="AG579">
        <v>1.2934308270642224E-3</v>
      </c>
      <c r="AH579">
        <v>17.288083269865368</v>
      </c>
      <c r="AI579">
        <v>17.289376700692433</v>
      </c>
      <c r="AJ579">
        <v>16.28</v>
      </c>
    </row>
    <row r="580" spans="1:36">
      <c r="A580" s="1">
        <v>39934</v>
      </c>
      <c r="B580">
        <v>0</v>
      </c>
      <c r="C580">
        <v>0</v>
      </c>
      <c r="D580">
        <v>0</v>
      </c>
      <c r="E580">
        <v>0</v>
      </c>
      <c r="F580">
        <v>15.292</v>
      </c>
      <c r="G580">
        <v>0</v>
      </c>
      <c r="H580">
        <v>0</v>
      </c>
      <c r="I580">
        <v>20</v>
      </c>
      <c r="J580">
        <v>0</v>
      </c>
      <c r="K580">
        <v>0</v>
      </c>
      <c r="L580">
        <v>0</v>
      </c>
      <c r="M580">
        <v>0</v>
      </c>
      <c r="N580">
        <v>37.007409575057586</v>
      </c>
      <c r="O580">
        <v>0.15002813077955407</v>
      </c>
      <c r="P580">
        <v>6.6810425145768124E-6</v>
      </c>
      <c r="Q580">
        <v>2.350004717224023</v>
      </c>
      <c r="R580">
        <v>0</v>
      </c>
      <c r="S580">
        <v>0</v>
      </c>
      <c r="T580">
        <v>0</v>
      </c>
      <c r="U580">
        <v>0.493286326217244</v>
      </c>
      <c r="V580">
        <v>311.39988852735024</v>
      </c>
      <c r="W580">
        <v>0.4871695757721502</v>
      </c>
      <c r="X580">
        <v>0.4871695757721502</v>
      </c>
      <c r="Y580">
        <v>0</v>
      </c>
      <c r="Z580">
        <v>0</v>
      </c>
      <c r="AA580">
        <v>0</v>
      </c>
      <c r="AB580">
        <v>0</v>
      </c>
      <c r="AC580">
        <v>6.5981975873960822E-4</v>
      </c>
      <c r="AD580">
        <v>3.1636842524151533E-2</v>
      </c>
      <c r="AE580">
        <v>2.5386676771153908E-2</v>
      </c>
      <c r="AF580">
        <v>0</v>
      </c>
      <c r="AG580">
        <v>5.8257194972135315E-4</v>
      </c>
      <c r="AH580">
        <v>16.519483698198709</v>
      </c>
      <c r="AI580">
        <v>16.52006627014843</v>
      </c>
      <c r="AJ580">
        <v>14.404</v>
      </c>
    </row>
    <row r="581" spans="1:36">
      <c r="A581" s="1">
        <v>39935</v>
      </c>
      <c r="B581">
        <v>0</v>
      </c>
      <c r="C581">
        <v>0</v>
      </c>
      <c r="D581">
        <v>0</v>
      </c>
      <c r="E581">
        <v>0</v>
      </c>
      <c r="F581">
        <v>15.292</v>
      </c>
      <c r="G581">
        <v>0</v>
      </c>
      <c r="H581">
        <v>0</v>
      </c>
      <c r="I581">
        <v>20</v>
      </c>
      <c r="J581">
        <v>0</v>
      </c>
      <c r="K581">
        <v>0</v>
      </c>
      <c r="L581">
        <v>0</v>
      </c>
      <c r="M581">
        <v>0</v>
      </c>
      <c r="N581">
        <v>37.007409575057586</v>
      </c>
      <c r="O581">
        <v>0.14983922074464737</v>
      </c>
      <c r="P581">
        <v>2.7649795820980301E-6</v>
      </c>
      <c r="Q581">
        <v>2.3500019522444409</v>
      </c>
      <c r="R581">
        <v>0</v>
      </c>
      <c r="S581">
        <v>0</v>
      </c>
      <c r="T581">
        <v>0</v>
      </c>
      <c r="U581">
        <v>0.39210355755273357</v>
      </c>
      <c r="V581">
        <v>311.00778496979751</v>
      </c>
      <c r="W581">
        <v>0.38724147343907966</v>
      </c>
      <c r="X581">
        <v>0.38724147343907966</v>
      </c>
      <c r="Y581">
        <v>0</v>
      </c>
      <c r="Z581">
        <v>0</v>
      </c>
      <c r="AA581">
        <v>0</v>
      </c>
      <c r="AB581">
        <v>0</v>
      </c>
      <c r="AC581">
        <v>2.7306938352800235E-4</v>
      </c>
      <c r="AD581">
        <v>1.4236114472370116E-2</v>
      </c>
      <c r="AE581">
        <v>1.1423631682311794E-2</v>
      </c>
      <c r="AF581">
        <v>0</v>
      </c>
      <c r="AG581">
        <v>2.6214882089746266E-4</v>
      </c>
      <c r="AH581">
        <v>15.909211867759815</v>
      </c>
      <c r="AI581">
        <v>15.909474016580713</v>
      </c>
      <c r="AJ581">
        <v>13.877000000000001</v>
      </c>
    </row>
    <row r="582" spans="1:36">
      <c r="A582" s="1">
        <v>39936</v>
      </c>
      <c r="B582">
        <v>0</v>
      </c>
      <c r="C582">
        <v>0</v>
      </c>
      <c r="D582">
        <v>0</v>
      </c>
      <c r="E582">
        <v>0</v>
      </c>
      <c r="F582">
        <v>15.292</v>
      </c>
      <c r="G582">
        <v>0</v>
      </c>
      <c r="H582">
        <v>0</v>
      </c>
      <c r="I582">
        <v>20</v>
      </c>
      <c r="J582">
        <v>0</v>
      </c>
      <c r="K582">
        <v>0</v>
      </c>
      <c r="L582">
        <v>0</v>
      </c>
      <c r="M582">
        <v>0</v>
      </c>
      <c r="N582">
        <v>37.007409575057586</v>
      </c>
      <c r="O582">
        <v>0.1496889505647912</v>
      </c>
      <c r="P582">
        <v>1.1442992725667291E-6</v>
      </c>
      <c r="Q582">
        <v>2.3500008079451682</v>
      </c>
      <c r="R582">
        <v>0</v>
      </c>
      <c r="S582">
        <v>0</v>
      </c>
      <c r="T582">
        <v>0</v>
      </c>
      <c r="U582">
        <v>0.31190228801125014</v>
      </c>
      <c r="V582">
        <v>310.69588268178626</v>
      </c>
      <c r="W582">
        <v>0.30803469963991065</v>
      </c>
      <c r="X582">
        <v>0.30803469963991065</v>
      </c>
      <c r="Y582">
        <v>0</v>
      </c>
      <c r="Z582">
        <v>0</v>
      </c>
      <c r="AA582">
        <v>0</v>
      </c>
      <c r="AB582">
        <v>0</v>
      </c>
      <c r="AC582">
        <v>1.1301099615869055E-4</v>
      </c>
      <c r="AD582">
        <v>6.4005686107525862E-3</v>
      </c>
      <c r="AE582">
        <v>5.1360740677178982E-3</v>
      </c>
      <c r="AF582">
        <v>0</v>
      </c>
      <c r="AG582">
        <v>1.1786232245031633E-4</v>
      </c>
      <c r="AH582">
        <v>15.437950970391761</v>
      </c>
      <c r="AI582">
        <v>15.438068832714212</v>
      </c>
      <c r="AJ582">
        <v>13.615</v>
      </c>
    </row>
    <row r="583" spans="1:36">
      <c r="A583" s="1">
        <v>39937</v>
      </c>
      <c r="B583">
        <v>23.4</v>
      </c>
      <c r="C583">
        <v>0</v>
      </c>
      <c r="D583">
        <v>0</v>
      </c>
      <c r="E583">
        <v>23.4</v>
      </c>
      <c r="F583">
        <v>15.292000000000002</v>
      </c>
      <c r="G583">
        <v>0</v>
      </c>
      <c r="H583">
        <v>23.4</v>
      </c>
      <c r="I583">
        <v>20</v>
      </c>
      <c r="J583">
        <v>0</v>
      </c>
      <c r="K583">
        <v>0</v>
      </c>
      <c r="L583">
        <v>23.456865127582017</v>
      </c>
      <c r="M583">
        <v>0</v>
      </c>
      <c r="N583">
        <v>27.06629239247955</v>
      </c>
      <c r="O583">
        <v>0.14956934765634086</v>
      </c>
      <c r="P583">
        <v>13.749136156379706</v>
      </c>
      <c r="Q583">
        <v>12.057729779147479</v>
      </c>
      <c r="R583">
        <v>0</v>
      </c>
      <c r="S583">
        <v>0</v>
      </c>
      <c r="T583">
        <v>0</v>
      </c>
      <c r="U583">
        <v>0.24824899280860199</v>
      </c>
      <c r="V583">
        <v>310.44763368897765</v>
      </c>
      <c r="W583">
        <v>0.24517070529777535</v>
      </c>
      <c r="X583">
        <v>0.24517070529777535</v>
      </c>
      <c r="Y583">
        <v>0</v>
      </c>
      <c r="Z583">
        <v>0</v>
      </c>
      <c r="AA583">
        <v>0</v>
      </c>
      <c r="AB583">
        <v>0</v>
      </c>
      <c r="AC583">
        <v>1381.2646868040645</v>
      </c>
      <c r="AD583">
        <v>766.33319742080073</v>
      </c>
      <c r="AE583">
        <v>614.93662545733139</v>
      </c>
      <c r="AF583">
        <v>0</v>
      </c>
      <c r="AG583">
        <v>14.111529133061223</v>
      </c>
      <c r="AH583">
        <v>15.171886926903632</v>
      </c>
      <c r="AI583">
        <v>29.283416059964857</v>
      </c>
      <c r="AJ583">
        <v>15.874000000000001</v>
      </c>
    </row>
    <row r="584" spans="1:36">
      <c r="A584" s="1">
        <v>39938</v>
      </c>
      <c r="B584">
        <v>19.8</v>
      </c>
      <c r="C584">
        <v>0</v>
      </c>
      <c r="D584">
        <v>0</v>
      </c>
      <c r="E584">
        <v>19.799999999999997</v>
      </c>
      <c r="F584">
        <v>15.292000000000002</v>
      </c>
      <c r="G584">
        <v>0</v>
      </c>
      <c r="H584">
        <v>19.799999999999997</v>
      </c>
      <c r="I584">
        <v>20</v>
      </c>
      <c r="J584">
        <v>0</v>
      </c>
      <c r="K584">
        <v>0</v>
      </c>
      <c r="L584">
        <v>19.848116646415551</v>
      </c>
      <c r="M584">
        <v>0.13844840043163487</v>
      </c>
      <c r="N584">
        <v>27.204740792911185</v>
      </c>
      <c r="O584">
        <v>0.14954081213719078</v>
      </c>
      <c r="P584">
        <v>17.242875153298129</v>
      </c>
      <c r="Q584">
        <v>14.524522871833266</v>
      </c>
      <c r="R584">
        <v>0</v>
      </c>
      <c r="S584">
        <v>0.13844840043163487</v>
      </c>
      <c r="T584">
        <v>0</v>
      </c>
      <c r="U584">
        <v>0.19767700933471108</v>
      </c>
      <c r="V584">
        <v>310.38840508007456</v>
      </c>
      <c r="W584">
        <v>0.19522581441896067</v>
      </c>
      <c r="X584">
        <v>0.19522581441896067</v>
      </c>
      <c r="Y584">
        <v>0</v>
      </c>
      <c r="Z584">
        <v>0</v>
      </c>
      <c r="AA584">
        <v>0</v>
      </c>
      <c r="AB584">
        <v>0</v>
      </c>
      <c r="AC584">
        <v>1722.706350139729</v>
      </c>
      <c r="AD584">
        <v>1296.9322765517511</v>
      </c>
      <c r="AE584">
        <v>1040.7106990453092</v>
      </c>
      <c r="AF584">
        <v>0</v>
      </c>
      <c r="AG584">
        <v>23.882167268447095</v>
      </c>
      <c r="AH584">
        <v>15.41196890235997</v>
      </c>
      <c r="AI584">
        <v>39.294136170807064</v>
      </c>
      <c r="AJ584">
        <v>20.873999999999999</v>
      </c>
    </row>
    <row r="585" spans="1:36">
      <c r="A585" s="1">
        <v>39939</v>
      </c>
      <c r="B585">
        <v>0</v>
      </c>
      <c r="C585">
        <v>0</v>
      </c>
      <c r="D585">
        <v>0</v>
      </c>
      <c r="E585">
        <v>1.7763568394002505E-15</v>
      </c>
      <c r="F585">
        <v>15.292</v>
      </c>
      <c r="G585">
        <v>0</v>
      </c>
      <c r="H585">
        <v>0</v>
      </c>
      <c r="I585">
        <v>20</v>
      </c>
      <c r="J585">
        <v>0</v>
      </c>
      <c r="K585">
        <v>0</v>
      </c>
      <c r="L585">
        <v>4.3167845428924673E-18</v>
      </c>
      <c r="M585">
        <v>0</v>
      </c>
      <c r="N585">
        <v>27.204740792911185</v>
      </c>
      <c r="O585">
        <v>0.14945138147774698</v>
      </c>
      <c r="P585">
        <v>7.1360416631904346</v>
      </c>
      <c r="Q585">
        <v>7.3884812086428315</v>
      </c>
      <c r="R585">
        <v>0</v>
      </c>
      <c r="S585">
        <v>0</v>
      </c>
      <c r="T585">
        <v>0</v>
      </c>
      <c r="U585">
        <v>0.18562317104817322</v>
      </c>
      <c r="V585">
        <v>310.20278190902638</v>
      </c>
      <c r="W585">
        <v>0.18332144372717588</v>
      </c>
      <c r="X585">
        <v>0.18332144372717588</v>
      </c>
      <c r="Y585">
        <v>0</v>
      </c>
      <c r="Z585">
        <v>0</v>
      </c>
      <c r="AA585">
        <v>0</v>
      </c>
      <c r="AB585">
        <v>0</v>
      </c>
      <c r="AC585">
        <v>704.75547465668967</v>
      </c>
      <c r="AD585">
        <v>968.39057201419735</v>
      </c>
      <c r="AE585">
        <v>777.0756016878014</v>
      </c>
      <c r="AF585">
        <v>0</v>
      </c>
      <c r="AG585">
        <v>17.832284723085447</v>
      </c>
      <c r="AH585">
        <v>16.07614334282653</v>
      </c>
      <c r="AI585">
        <v>33.908428065911977</v>
      </c>
      <c r="AJ585">
        <v>20.588999999999999</v>
      </c>
    </row>
    <row r="586" spans="1:36">
      <c r="A586" s="1">
        <v>39940</v>
      </c>
      <c r="B586">
        <v>0</v>
      </c>
      <c r="C586">
        <v>0</v>
      </c>
      <c r="D586">
        <v>0</v>
      </c>
      <c r="E586">
        <v>0</v>
      </c>
      <c r="F586">
        <v>15.292</v>
      </c>
      <c r="G586">
        <v>0</v>
      </c>
      <c r="H586">
        <v>0</v>
      </c>
      <c r="I586">
        <v>20</v>
      </c>
      <c r="J586">
        <v>0</v>
      </c>
      <c r="K586">
        <v>0</v>
      </c>
      <c r="L586">
        <v>0</v>
      </c>
      <c r="M586">
        <v>0</v>
      </c>
      <c r="N586">
        <v>27.204740792911185</v>
      </c>
      <c r="O586">
        <v>0.14938013687761056</v>
      </c>
      <c r="P586">
        <v>2.9532830323282466</v>
      </c>
      <c r="Q586">
        <v>4.4351981763145849</v>
      </c>
      <c r="R586">
        <v>0</v>
      </c>
      <c r="S586">
        <v>0</v>
      </c>
      <c r="T586">
        <v>0</v>
      </c>
      <c r="U586">
        <v>0.14787600448907959</v>
      </c>
      <c r="V586">
        <v>310.05490590453729</v>
      </c>
      <c r="W586">
        <v>0.14604234203341501</v>
      </c>
      <c r="X586">
        <v>0.14604234203341501</v>
      </c>
      <c r="Y586">
        <v>0</v>
      </c>
      <c r="Z586">
        <v>0</v>
      </c>
      <c r="AA586">
        <v>0</v>
      </c>
      <c r="AB586">
        <v>0</v>
      </c>
      <c r="AC586">
        <v>291.66623227273863</v>
      </c>
      <c r="AD586">
        <v>592.94160581151834</v>
      </c>
      <c r="AE586">
        <v>475.80022814902179</v>
      </c>
      <c r="AF586">
        <v>0</v>
      </c>
      <c r="AG586">
        <v>10.918635357015306</v>
      </c>
      <c r="AH586">
        <v>16.4199787863481</v>
      </c>
      <c r="AI586">
        <v>27.338614143363408</v>
      </c>
      <c r="AJ586">
        <v>18.757000000000001</v>
      </c>
    </row>
    <row r="587" spans="1:36">
      <c r="A587" s="1">
        <v>39941</v>
      </c>
      <c r="B587">
        <v>0</v>
      </c>
      <c r="C587">
        <v>0</v>
      </c>
      <c r="D587">
        <v>0</v>
      </c>
      <c r="E587">
        <v>0</v>
      </c>
      <c r="F587">
        <v>15.292</v>
      </c>
      <c r="G587">
        <v>0</v>
      </c>
      <c r="H587">
        <v>0</v>
      </c>
      <c r="I587">
        <v>20</v>
      </c>
      <c r="J587">
        <v>0</v>
      </c>
      <c r="K587">
        <v>0</v>
      </c>
      <c r="L587">
        <v>0</v>
      </c>
      <c r="M587">
        <v>0</v>
      </c>
      <c r="N587">
        <v>27.204740792911185</v>
      </c>
      <c r="O587">
        <v>0.14932336460346182</v>
      </c>
      <c r="P587">
        <v>1.222229504912739</v>
      </c>
      <c r="Q587">
        <v>3.2129686714018462</v>
      </c>
      <c r="R587">
        <v>0</v>
      </c>
      <c r="S587">
        <v>0</v>
      </c>
      <c r="T587">
        <v>0</v>
      </c>
      <c r="U587">
        <v>0.11783709994590132</v>
      </c>
      <c r="V587">
        <v>309.93706880459138</v>
      </c>
      <c r="W587">
        <v>0.11637591990657215</v>
      </c>
      <c r="X587">
        <v>0.11637591990657215</v>
      </c>
      <c r="Y587">
        <v>0</v>
      </c>
      <c r="Z587">
        <v>0</v>
      </c>
      <c r="AA587">
        <v>0</v>
      </c>
      <c r="AB587">
        <v>0</v>
      </c>
      <c r="AC587">
        <v>120.70738590518251</v>
      </c>
      <c r="AD587">
        <v>330.94445385877572</v>
      </c>
      <c r="AE587">
        <v>265.56316019542857</v>
      </c>
      <c r="AF587">
        <v>0</v>
      </c>
      <c r="AG587">
        <v>6.0941276167744256</v>
      </c>
      <c r="AH587">
        <v>16.092147724068603</v>
      </c>
      <c r="AI587">
        <v>22.186275340843029</v>
      </c>
      <c r="AJ587">
        <v>17.234000000000002</v>
      </c>
    </row>
    <row r="588" spans="1:36">
      <c r="A588" s="1">
        <v>39942</v>
      </c>
      <c r="B588">
        <v>8.5</v>
      </c>
      <c r="C588">
        <v>0</v>
      </c>
      <c r="D588">
        <v>0</v>
      </c>
      <c r="E588">
        <v>8.5000000000000018</v>
      </c>
      <c r="F588">
        <v>15.292</v>
      </c>
      <c r="G588">
        <v>0</v>
      </c>
      <c r="H588">
        <v>8.5</v>
      </c>
      <c r="I588">
        <v>20</v>
      </c>
      <c r="J588">
        <v>0</v>
      </c>
      <c r="K588">
        <v>0</v>
      </c>
      <c r="L588">
        <v>8.5206561360874851</v>
      </c>
      <c r="M588">
        <v>8.5206561360874851</v>
      </c>
      <c r="N588">
        <v>35.72539692899867</v>
      </c>
      <c r="O588">
        <v>0.1533832484445885</v>
      </c>
      <c r="P588">
        <v>0.50582519397118331</v>
      </c>
      <c r="Q588">
        <v>2.7071434774306629</v>
      </c>
      <c r="R588">
        <v>0</v>
      </c>
      <c r="S588">
        <v>8.5206561360874851</v>
      </c>
      <c r="T588">
        <v>0</v>
      </c>
      <c r="U588">
        <v>9.3920636606542485E-2</v>
      </c>
      <c r="V588">
        <v>318.36380430407235</v>
      </c>
      <c r="W588">
        <v>9.2756020712621359E-2</v>
      </c>
      <c r="X588">
        <v>9.2756020712621359E-2</v>
      </c>
      <c r="Y588">
        <v>0</v>
      </c>
      <c r="Z588">
        <v>0</v>
      </c>
      <c r="AA588">
        <v>0</v>
      </c>
      <c r="AB588">
        <v>0</v>
      </c>
      <c r="AC588">
        <v>58.45529615659423</v>
      </c>
      <c r="AD588">
        <v>179.76654203753321</v>
      </c>
      <c r="AE588">
        <v>144.25191431448957</v>
      </c>
      <c r="AF588">
        <v>0</v>
      </c>
      <c r="AG588">
        <v>3.3102843562698423</v>
      </c>
      <c r="AH588">
        <v>15.961058757567358</v>
      </c>
      <c r="AI588">
        <v>19.271343113837201</v>
      </c>
      <c r="AJ588">
        <v>17.234000000000002</v>
      </c>
    </row>
    <row r="589" spans="1:36">
      <c r="A589" s="1">
        <v>39943</v>
      </c>
      <c r="B589">
        <v>4.5999999999999996</v>
      </c>
      <c r="C589">
        <v>0</v>
      </c>
      <c r="D589">
        <v>0</v>
      </c>
      <c r="E589">
        <v>4.5999999999999996</v>
      </c>
      <c r="F589">
        <v>15.292</v>
      </c>
      <c r="G589">
        <v>0</v>
      </c>
      <c r="H589">
        <v>4.6000000000000014</v>
      </c>
      <c r="I589">
        <v>20</v>
      </c>
      <c r="J589">
        <v>0</v>
      </c>
      <c r="K589">
        <v>0</v>
      </c>
      <c r="L589">
        <v>4.6111786148238165</v>
      </c>
      <c r="M589">
        <v>4.6111786148238139</v>
      </c>
      <c r="N589">
        <v>40.336575543822484</v>
      </c>
      <c r="O589">
        <v>0.15471354918785668</v>
      </c>
      <c r="P589">
        <v>0.20933803825514288</v>
      </c>
      <c r="Q589">
        <v>2.4978054391755231</v>
      </c>
      <c r="R589">
        <v>0</v>
      </c>
      <c r="S589">
        <v>4.6111786148238139</v>
      </c>
      <c r="T589">
        <v>0</v>
      </c>
      <c r="U589">
        <v>1.8499930890888965</v>
      </c>
      <c r="V589">
        <v>321.12498982980725</v>
      </c>
      <c r="W589">
        <v>1.8270531747841943</v>
      </c>
      <c r="X589">
        <v>1.8270531747841943</v>
      </c>
      <c r="Y589">
        <v>0</v>
      </c>
      <c r="Z589">
        <v>0</v>
      </c>
      <c r="AA589">
        <v>0</v>
      </c>
      <c r="AB589">
        <v>0</v>
      </c>
      <c r="AC589">
        <v>25.274224658077983</v>
      </c>
      <c r="AD589">
        <v>94.053678704535642</v>
      </c>
      <c r="AE589">
        <v>75.472460268031895</v>
      </c>
      <c r="AF589">
        <v>0</v>
      </c>
      <c r="AG589">
        <v>1.7319375326263389</v>
      </c>
      <c r="AH589">
        <v>15.484992097888661</v>
      </c>
      <c r="AI589">
        <v>17.216929630515001</v>
      </c>
      <c r="AJ589">
        <v>19.036999999999999</v>
      </c>
    </row>
    <row r="590" spans="1:36">
      <c r="A590" s="1">
        <v>39944</v>
      </c>
      <c r="B590">
        <v>0</v>
      </c>
      <c r="C590">
        <v>0</v>
      </c>
      <c r="D590">
        <v>0</v>
      </c>
      <c r="E590">
        <v>0</v>
      </c>
      <c r="F590">
        <v>15.292</v>
      </c>
      <c r="G590">
        <v>0</v>
      </c>
      <c r="H590">
        <v>0</v>
      </c>
      <c r="I590">
        <v>20</v>
      </c>
      <c r="J590">
        <v>0</v>
      </c>
      <c r="K590">
        <v>0</v>
      </c>
      <c r="L590">
        <v>0</v>
      </c>
      <c r="M590">
        <v>0</v>
      </c>
      <c r="N590">
        <v>40.336575543822484</v>
      </c>
      <c r="O590">
        <v>0.15353529488056894</v>
      </c>
      <c r="P590">
        <v>8.663549143621313E-2</v>
      </c>
      <c r="Q590">
        <v>2.4111699477393098</v>
      </c>
      <c r="R590">
        <v>0</v>
      </c>
      <c r="S590">
        <v>0</v>
      </c>
      <c r="T590">
        <v>0</v>
      </c>
      <c r="U590">
        <v>2.4455964227495297</v>
      </c>
      <c r="V590">
        <v>318.67939340705772</v>
      </c>
      <c r="W590">
        <v>2.4152710271074356</v>
      </c>
      <c r="X590">
        <v>2.4152710271074356</v>
      </c>
      <c r="Y590">
        <v>0</v>
      </c>
      <c r="Z590">
        <v>0</v>
      </c>
      <c r="AA590">
        <v>0</v>
      </c>
      <c r="AB590">
        <v>0</v>
      </c>
      <c r="AC590">
        <v>8.5561211342404366</v>
      </c>
      <c r="AD590">
        <v>46.619342864206473</v>
      </c>
      <c r="AE590">
        <v>37.409238538065864</v>
      </c>
      <c r="AF590">
        <v>0</v>
      </c>
      <c r="AG590">
        <v>0.85846498260361392</v>
      </c>
      <c r="AH590">
        <v>14.78727287597569</v>
      </c>
      <c r="AI590">
        <v>15.645737858579304</v>
      </c>
      <c r="AJ590">
        <v>17.372</v>
      </c>
    </row>
    <row r="591" spans="1:36">
      <c r="A591" s="1">
        <v>39945</v>
      </c>
      <c r="B591">
        <v>0</v>
      </c>
      <c r="C591">
        <v>0</v>
      </c>
      <c r="D591">
        <v>0</v>
      </c>
      <c r="E591">
        <v>0</v>
      </c>
      <c r="F591">
        <v>15.292</v>
      </c>
      <c r="G591">
        <v>0</v>
      </c>
      <c r="H591">
        <v>0</v>
      </c>
      <c r="I591">
        <v>20</v>
      </c>
      <c r="J591">
        <v>0</v>
      </c>
      <c r="K591">
        <v>0</v>
      </c>
      <c r="L591">
        <v>0</v>
      </c>
      <c r="M591">
        <v>0</v>
      </c>
      <c r="N591">
        <v>40.336575543822484</v>
      </c>
      <c r="O591">
        <v>0.15261143973690308</v>
      </c>
      <c r="P591">
        <v>3.5854488935480142E-2</v>
      </c>
      <c r="Q591">
        <v>2.3753154588038297</v>
      </c>
      <c r="R591">
        <v>0</v>
      </c>
      <c r="S591">
        <v>0</v>
      </c>
      <c r="T591">
        <v>0</v>
      </c>
      <c r="U591">
        <v>1.9175629747443457</v>
      </c>
      <c r="V591">
        <v>316.76183043231339</v>
      </c>
      <c r="W591">
        <v>1.8937851938575159</v>
      </c>
      <c r="X591">
        <v>1.8937851938575159</v>
      </c>
      <c r="Y591">
        <v>0</v>
      </c>
      <c r="Z591">
        <v>0</v>
      </c>
      <c r="AA591">
        <v>0</v>
      </c>
      <c r="AB591">
        <v>0</v>
      </c>
      <c r="AC591">
        <v>3.5409893272680306</v>
      </c>
      <c r="AD591">
        <v>22.719325750389938</v>
      </c>
      <c r="AE591">
        <v>18.230902114943955</v>
      </c>
      <c r="AF591">
        <v>0</v>
      </c>
      <c r="AG591">
        <v>0.41836165820451704</v>
      </c>
      <c r="AH591">
        <v>14.470362592127298</v>
      </c>
      <c r="AI591">
        <v>14.888724250331816</v>
      </c>
      <c r="AJ591">
        <v>16.009</v>
      </c>
    </row>
    <row r="592" spans="1:36">
      <c r="A592" s="1">
        <v>39946</v>
      </c>
      <c r="B592">
        <v>0</v>
      </c>
      <c r="C592">
        <v>0</v>
      </c>
      <c r="D592">
        <v>0</v>
      </c>
      <c r="E592">
        <v>0</v>
      </c>
      <c r="F592">
        <v>15.292</v>
      </c>
      <c r="G592">
        <v>0</v>
      </c>
      <c r="H592">
        <v>0</v>
      </c>
      <c r="I592">
        <v>20</v>
      </c>
      <c r="J592">
        <v>0</v>
      </c>
      <c r="K592">
        <v>0</v>
      </c>
      <c r="L592">
        <v>0</v>
      </c>
      <c r="M592">
        <v>0</v>
      </c>
      <c r="N592">
        <v>40.336575543822484</v>
      </c>
      <c r="O592">
        <v>0.1518844212347836</v>
      </c>
      <c r="P592">
        <v>1.4838541982196456E-2</v>
      </c>
      <c r="Q592">
        <v>2.3604769168216331</v>
      </c>
      <c r="R592">
        <v>0</v>
      </c>
      <c r="S592">
        <v>0</v>
      </c>
      <c r="T592">
        <v>0</v>
      </c>
      <c r="U592">
        <v>1.509006873184233</v>
      </c>
      <c r="V592">
        <v>315.25282355912918</v>
      </c>
      <c r="W592">
        <v>1.4902951879567485</v>
      </c>
      <c r="X592">
        <v>1.4902951879567485</v>
      </c>
      <c r="Y592">
        <v>0</v>
      </c>
      <c r="Z592">
        <v>0</v>
      </c>
      <c r="AA592">
        <v>0</v>
      </c>
      <c r="AB592">
        <v>0</v>
      </c>
      <c r="AC592">
        <v>1.465454406161727</v>
      </c>
      <c r="AD592">
        <v>10.927605613585232</v>
      </c>
      <c r="AE592">
        <v>8.7687509075204488</v>
      </c>
      <c r="AF592">
        <v>0</v>
      </c>
      <c r="AG592">
        <v>0.20122477466682923</v>
      </c>
      <c r="AH592">
        <v>14.455995449688677</v>
      </c>
      <c r="AI592">
        <v>14.657220224355507</v>
      </c>
      <c r="AJ592">
        <v>15.603999999999999</v>
      </c>
    </row>
    <row r="593" spans="1:36">
      <c r="A593" s="1">
        <v>39947</v>
      </c>
      <c r="B593">
        <v>0</v>
      </c>
      <c r="C593">
        <v>0</v>
      </c>
      <c r="D593">
        <v>0</v>
      </c>
      <c r="E593">
        <v>0</v>
      </c>
      <c r="F593">
        <v>15.292</v>
      </c>
      <c r="G593">
        <v>0</v>
      </c>
      <c r="H593">
        <v>0</v>
      </c>
      <c r="I593">
        <v>20</v>
      </c>
      <c r="J593">
        <v>0</v>
      </c>
      <c r="K593">
        <v>0</v>
      </c>
      <c r="L593">
        <v>0</v>
      </c>
      <c r="M593">
        <v>0</v>
      </c>
      <c r="N593">
        <v>40.336575543822484</v>
      </c>
      <c r="O593">
        <v>0.15131067305297824</v>
      </c>
      <c r="P593">
        <v>6.1409975346077457E-3</v>
      </c>
      <c r="Q593">
        <v>2.3543359192870255</v>
      </c>
      <c r="R593">
        <v>0</v>
      </c>
      <c r="S593">
        <v>0</v>
      </c>
      <c r="T593">
        <v>0</v>
      </c>
      <c r="U593">
        <v>1.1908774636370481</v>
      </c>
      <c r="V593">
        <v>314.06194609549215</v>
      </c>
      <c r="W593">
        <v>1.1761105830879488</v>
      </c>
      <c r="X593">
        <v>1.1761105830879488</v>
      </c>
      <c r="Y593">
        <v>0</v>
      </c>
      <c r="Z593">
        <v>0</v>
      </c>
      <c r="AA593">
        <v>0</v>
      </c>
      <c r="AB593">
        <v>0</v>
      </c>
      <c r="AC593">
        <v>0.60648491651786296</v>
      </c>
      <c r="AD593">
        <v>5.2014127338559835</v>
      </c>
      <c r="AE593">
        <v>4.1738230901823279</v>
      </c>
      <c r="AF593">
        <v>0</v>
      </c>
      <c r="AG593">
        <v>9.5780644207926396E-2</v>
      </c>
      <c r="AH593">
        <v>14.611264792708042</v>
      </c>
      <c r="AI593">
        <v>14.707045436915967</v>
      </c>
      <c r="AJ593">
        <v>15.603999999999999</v>
      </c>
    </row>
    <row r="594" spans="1:36">
      <c r="A594" s="1">
        <v>39948</v>
      </c>
      <c r="B594">
        <v>9.5</v>
      </c>
      <c r="C594">
        <v>0</v>
      </c>
      <c r="D594">
        <v>0</v>
      </c>
      <c r="E594">
        <v>9.5000000000000018</v>
      </c>
      <c r="F594">
        <v>15.292</v>
      </c>
      <c r="G594">
        <v>0</v>
      </c>
      <c r="H594">
        <v>9.5</v>
      </c>
      <c r="I594">
        <v>20</v>
      </c>
      <c r="J594">
        <v>0</v>
      </c>
      <c r="K594">
        <v>0</v>
      </c>
      <c r="L594">
        <v>9.5230862697448355</v>
      </c>
      <c r="M594">
        <v>9.5147388815291407</v>
      </c>
      <c r="N594">
        <v>49.851314425351624</v>
      </c>
      <c r="O594">
        <v>0.15544093890897667</v>
      </c>
      <c r="P594">
        <v>7.4342634795051465E-3</v>
      </c>
      <c r="Q594">
        <v>2.3552490440232154</v>
      </c>
      <c r="R594">
        <v>0</v>
      </c>
      <c r="S594">
        <v>9.5147388815291407</v>
      </c>
      <c r="T594">
        <v>0</v>
      </c>
      <c r="U594">
        <v>0.9419177681602543</v>
      </c>
      <c r="V594">
        <v>322.63476720886104</v>
      </c>
      <c r="W594">
        <v>0.93023798783506717</v>
      </c>
      <c r="X594">
        <v>0.93023798783506717</v>
      </c>
      <c r="Y594">
        <v>0</v>
      </c>
      <c r="Z594">
        <v>0</v>
      </c>
      <c r="AA594">
        <v>0</v>
      </c>
      <c r="AB594">
        <v>0</v>
      </c>
      <c r="AC594">
        <v>10.23420786123593</v>
      </c>
      <c r="AD594">
        <v>7.9936245943109849</v>
      </c>
      <c r="AE594">
        <v>6.4144063571072731</v>
      </c>
      <c r="AF594">
        <v>0</v>
      </c>
      <c r="AG594">
        <v>0.14719741585125848</v>
      </c>
      <c r="AH594">
        <v>14.436907897509322</v>
      </c>
      <c r="AI594">
        <v>14.584105313360579</v>
      </c>
      <c r="AJ594">
        <v>15.335999999999901</v>
      </c>
    </row>
    <row r="595" spans="1:36">
      <c r="A595" s="1">
        <v>39949</v>
      </c>
      <c r="B595">
        <v>0</v>
      </c>
      <c r="C595">
        <v>0</v>
      </c>
      <c r="D595">
        <v>0</v>
      </c>
      <c r="E595">
        <v>0</v>
      </c>
      <c r="F595">
        <v>15.292</v>
      </c>
      <c r="G595">
        <v>0</v>
      </c>
      <c r="H595">
        <v>0</v>
      </c>
      <c r="I595">
        <v>20</v>
      </c>
      <c r="J595">
        <v>0</v>
      </c>
      <c r="K595">
        <v>0</v>
      </c>
      <c r="L595">
        <v>0</v>
      </c>
      <c r="M595">
        <v>0</v>
      </c>
      <c r="N595">
        <v>49.851314425351624</v>
      </c>
      <c r="O595">
        <v>0.15410375194393219</v>
      </c>
      <c r="P595">
        <v>3.076703476260757E-3</v>
      </c>
      <c r="Q595">
        <v>2.3521723405469546</v>
      </c>
      <c r="R595">
        <v>0</v>
      </c>
      <c r="S595">
        <v>0</v>
      </c>
      <c r="T595">
        <v>0</v>
      </c>
      <c r="U595">
        <v>2.7754786365159978</v>
      </c>
      <c r="V595">
        <v>319.85928857234506</v>
      </c>
      <c r="W595">
        <v>2.7410627014231994</v>
      </c>
      <c r="X595">
        <v>2.7410627014231994</v>
      </c>
      <c r="Y595">
        <v>0</v>
      </c>
      <c r="Z595">
        <v>0</v>
      </c>
      <c r="AA595">
        <v>0</v>
      </c>
      <c r="AB595">
        <v>0</v>
      </c>
      <c r="AC595">
        <v>0.30385523531551339</v>
      </c>
      <c r="AD595">
        <v>3.7273143899596755</v>
      </c>
      <c r="AE595">
        <v>2.990947202463111</v>
      </c>
      <c r="AF595">
        <v>0</v>
      </c>
      <c r="AG595">
        <v>6.8636078639187775E-2</v>
      </c>
      <c r="AH595">
        <v>14.021511401619971</v>
      </c>
      <c r="AI595">
        <v>14.090147480259159</v>
      </c>
      <c r="AJ595">
        <v>15.335999999999901</v>
      </c>
    </row>
    <row r="596" spans="1:36">
      <c r="A596" s="1">
        <v>39950</v>
      </c>
      <c r="B596">
        <v>0</v>
      </c>
      <c r="C596">
        <v>0</v>
      </c>
      <c r="D596">
        <v>0</v>
      </c>
      <c r="E596">
        <v>0</v>
      </c>
      <c r="F596">
        <v>15.292</v>
      </c>
      <c r="G596">
        <v>0</v>
      </c>
      <c r="H596">
        <v>0</v>
      </c>
      <c r="I596">
        <v>20</v>
      </c>
      <c r="J596">
        <v>0</v>
      </c>
      <c r="K596">
        <v>0</v>
      </c>
      <c r="L596">
        <v>0</v>
      </c>
      <c r="M596">
        <v>0</v>
      </c>
      <c r="N596">
        <v>49.851314425351624</v>
      </c>
      <c r="O596">
        <v>0.15305763041732828</v>
      </c>
      <c r="P596">
        <v>1.2733076123722235E-3</v>
      </c>
      <c r="Q596">
        <v>2.3508990329345822</v>
      </c>
      <c r="R596">
        <v>0</v>
      </c>
      <c r="S596">
        <v>0</v>
      </c>
      <c r="T596">
        <v>0</v>
      </c>
      <c r="U596">
        <v>2.1713403018343453</v>
      </c>
      <c r="V596">
        <v>317.68794827051073</v>
      </c>
      <c r="W596">
        <v>2.1444156820915996</v>
      </c>
      <c r="X596">
        <v>2.1444156820915996</v>
      </c>
      <c r="Y596">
        <v>0</v>
      </c>
      <c r="Z596">
        <v>0</v>
      </c>
      <c r="AA596">
        <v>0</v>
      </c>
      <c r="AB596">
        <v>0</v>
      </c>
      <c r="AC596">
        <v>0.1257518597978812</v>
      </c>
      <c r="AD596">
        <v>1.7291552441246707</v>
      </c>
      <c r="AE596">
        <v>1.3875438181363213</v>
      </c>
      <c r="AF596">
        <v>0</v>
      </c>
      <c r="AG596">
        <v>3.1841273071786365E-2</v>
      </c>
      <c r="AH596">
        <v>13.968417517055732</v>
      </c>
      <c r="AI596">
        <v>14.000258790127518</v>
      </c>
      <c r="AJ596">
        <v>14.935</v>
      </c>
    </row>
    <row r="597" spans="1:36">
      <c r="A597" s="1">
        <v>39951</v>
      </c>
      <c r="B597">
        <v>0</v>
      </c>
      <c r="C597">
        <v>0</v>
      </c>
      <c r="D597">
        <v>0</v>
      </c>
      <c r="E597">
        <v>0</v>
      </c>
      <c r="F597">
        <v>15.292</v>
      </c>
      <c r="G597">
        <v>0</v>
      </c>
      <c r="H597">
        <v>0</v>
      </c>
      <c r="I597">
        <v>20</v>
      </c>
      <c r="J597">
        <v>0</v>
      </c>
      <c r="K597">
        <v>0</v>
      </c>
      <c r="L597">
        <v>0</v>
      </c>
      <c r="M597">
        <v>0</v>
      </c>
      <c r="N597">
        <v>49.851314425351624</v>
      </c>
      <c r="O597">
        <v>0.15223583564321583</v>
      </c>
      <c r="P597">
        <v>5.2696409915180178E-4</v>
      </c>
      <c r="Q597">
        <v>2.3503720688354304</v>
      </c>
      <c r="R597">
        <v>0</v>
      </c>
      <c r="S597">
        <v>0</v>
      </c>
      <c r="T597">
        <v>0</v>
      </c>
      <c r="U597">
        <v>1.7057254510955016</v>
      </c>
      <c r="V597">
        <v>315.98222281941526</v>
      </c>
      <c r="W597">
        <v>1.6845744555019173</v>
      </c>
      <c r="X597">
        <v>1.6845744555019173</v>
      </c>
      <c r="Y597">
        <v>0</v>
      </c>
      <c r="Z597">
        <v>0</v>
      </c>
      <c r="AA597">
        <v>0</v>
      </c>
      <c r="AB597">
        <v>0</v>
      </c>
      <c r="AC597">
        <v>5.2042974432232117E-2</v>
      </c>
      <c r="AD597">
        <v>0.79868765062505021</v>
      </c>
      <c r="AE597">
        <v>0.64089914194350328</v>
      </c>
      <c r="AF597">
        <v>0</v>
      </c>
      <c r="AG597">
        <v>1.4707315418338548E-2</v>
      </c>
      <c r="AH597">
        <v>14.529496297930882</v>
      </c>
      <c r="AI597">
        <v>14.54420361334922</v>
      </c>
      <c r="AJ597">
        <v>15.202</v>
      </c>
    </row>
    <row r="598" spans="1:36">
      <c r="A598" s="1">
        <v>39952</v>
      </c>
      <c r="B598">
        <v>0</v>
      </c>
      <c r="C598">
        <v>0</v>
      </c>
      <c r="D598">
        <v>0</v>
      </c>
      <c r="E598">
        <v>0</v>
      </c>
      <c r="F598">
        <v>15.292</v>
      </c>
      <c r="G598">
        <v>0</v>
      </c>
      <c r="H598">
        <v>0</v>
      </c>
      <c r="I598">
        <v>20</v>
      </c>
      <c r="J598">
        <v>0</v>
      </c>
      <c r="K598">
        <v>0</v>
      </c>
      <c r="L598">
        <v>0</v>
      </c>
      <c r="M598">
        <v>0</v>
      </c>
      <c r="N598">
        <v>49.851314425351624</v>
      </c>
      <c r="O598">
        <v>0.15158818121071255</v>
      </c>
      <c r="P598">
        <v>2.1808646951972411E-4</v>
      </c>
      <c r="Q598">
        <v>2.3501539823659106</v>
      </c>
      <c r="R598">
        <v>0</v>
      </c>
      <c r="S598">
        <v>0</v>
      </c>
      <c r="T598">
        <v>0</v>
      </c>
      <c r="U598">
        <v>1.3442780166481849</v>
      </c>
      <c r="V598">
        <v>314.63794480276709</v>
      </c>
      <c r="W598">
        <v>1.3276089692417474</v>
      </c>
      <c r="X598">
        <v>1.3276089692417474</v>
      </c>
      <c r="Y598">
        <v>0</v>
      </c>
      <c r="Z598">
        <v>0</v>
      </c>
      <c r="AA598">
        <v>0</v>
      </c>
      <c r="AB598">
        <v>0</v>
      </c>
      <c r="AC598">
        <v>2.1538219729768025E-2</v>
      </c>
      <c r="AD598">
        <v>0.36752250215985971</v>
      </c>
      <c r="AE598">
        <v>0.29491485951341156</v>
      </c>
      <c r="AF598">
        <v>0</v>
      </c>
      <c r="AG598">
        <v>6.7676886682446159E-3</v>
      </c>
      <c r="AH598">
        <v>15.487790584658853</v>
      </c>
      <c r="AI598">
        <v>15.494558273327097</v>
      </c>
      <c r="AJ598">
        <v>16.824000000000002</v>
      </c>
    </row>
    <row r="599" spans="1:36">
      <c r="A599" s="1">
        <v>39953</v>
      </c>
      <c r="B599">
        <v>0</v>
      </c>
      <c r="C599">
        <v>0</v>
      </c>
      <c r="D599">
        <v>0</v>
      </c>
      <c r="E599">
        <v>0</v>
      </c>
      <c r="F599">
        <v>15.292</v>
      </c>
      <c r="G599">
        <v>0</v>
      </c>
      <c r="H599">
        <v>0</v>
      </c>
      <c r="I599">
        <v>20</v>
      </c>
      <c r="J599">
        <v>0</v>
      </c>
      <c r="K599">
        <v>0</v>
      </c>
      <c r="L599">
        <v>0</v>
      </c>
      <c r="M599">
        <v>0</v>
      </c>
      <c r="N599">
        <v>49.851314425351624</v>
      </c>
      <c r="O599">
        <v>0.15107647521820716</v>
      </c>
      <c r="P599">
        <v>9.0256069178360602E-5</v>
      </c>
      <c r="Q599">
        <v>2.3500637262967321</v>
      </c>
      <c r="R599">
        <v>0</v>
      </c>
      <c r="S599">
        <v>0</v>
      </c>
      <c r="T599">
        <v>0</v>
      </c>
      <c r="U599">
        <v>1.0621020751041055</v>
      </c>
      <c r="V599">
        <v>313.57584272766297</v>
      </c>
      <c r="W599">
        <v>1.0489320093728145</v>
      </c>
      <c r="X599">
        <v>1.0489320093728145</v>
      </c>
      <c r="Y599">
        <v>0</v>
      </c>
      <c r="Z599">
        <v>0</v>
      </c>
      <c r="AA599">
        <v>0</v>
      </c>
      <c r="AB599">
        <v>0</v>
      </c>
      <c r="AC599">
        <v>8.9136893920549222E-3</v>
      </c>
      <c r="AD599">
        <v>0.16856511269123045</v>
      </c>
      <c r="AE599">
        <v>0.13526343621423606</v>
      </c>
      <c r="AF599">
        <v>0</v>
      </c>
      <c r="AG599">
        <v>3.1040172950433653E-3</v>
      </c>
      <c r="AH599">
        <v>16.080869959280772</v>
      </c>
      <c r="AI599">
        <v>16.083973976575816</v>
      </c>
      <c r="AJ599">
        <v>17.234000000000002</v>
      </c>
    </row>
    <row r="600" spans="1:36">
      <c r="A600" s="1">
        <v>39954</v>
      </c>
      <c r="B600">
        <v>0</v>
      </c>
      <c r="C600">
        <v>0</v>
      </c>
      <c r="D600">
        <v>0</v>
      </c>
      <c r="E600">
        <v>0</v>
      </c>
      <c r="F600">
        <v>15.292</v>
      </c>
      <c r="G600">
        <v>0</v>
      </c>
      <c r="H600">
        <v>0</v>
      </c>
      <c r="I600">
        <v>20</v>
      </c>
      <c r="J600">
        <v>0</v>
      </c>
      <c r="K600">
        <v>0</v>
      </c>
      <c r="L600">
        <v>0</v>
      </c>
      <c r="M600">
        <v>0</v>
      </c>
      <c r="N600">
        <v>49.851314425351624</v>
      </c>
      <c r="O600">
        <v>0.1506713760312258</v>
      </c>
      <c r="P600">
        <v>3.7352881366102413E-5</v>
      </c>
      <c r="Q600">
        <v>2.3500263734153659</v>
      </c>
      <c r="R600">
        <v>0</v>
      </c>
      <c r="S600">
        <v>0</v>
      </c>
      <c r="T600">
        <v>0</v>
      </c>
      <c r="U600">
        <v>0.84082792349039381</v>
      </c>
      <c r="V600">
        <v>312.73501480417258</v>
      </c>
      <c r="W600">
        <v>0.83040165723911297</v>
      </c>
      <c r="X600">
        <v>0.83040165723911297</v>
      </c>
      <c r="Y600">
        <v>0</v>
      </c>
      <c r="Z600">
        <v>0</v>
      </c>
      <c r="AA600">
        <v>0</v>
      </c>
      <c r="AB600">
        <v>0</v>
      </c>
      <c r="AC600">
        <v>3.6889705637162865E-3</v>
      </c>
      <c r="AD600">
        <v>7.7091268057666751E-2</v>
      </c>
      <c r="AE600">
        <v>6.1861138720285591E-2</v>
      </c>
      <c r="AF600">
        <v>0</v>
      </c>
      <c r="AG600">
        <v>1.4195857347192983E-3</v>
      </c>
      <c r="AH600">
        <v>16.085692776158169</v>
      </c>
      <c r="AI600">
        <v>16.087112361892888</v>
      </c>
      <c r="AJ600">
        <v>17.097000000000001</v>
      </c>
    </row>
    <row r="601" spans="1:36">
      <c r="A601" s="1">
        <v>39955</v>
      </c>
      <c r="B601">
        <v>0</v>
      </c>
      <c r="C601">
        <v>0</v>
      </c>
      <c r="D601">
        <v>0</v>
      </c>
      <c r="E601">
        <v>0</v>
      </c>
      <c r="F601">
        <v>15.292</v>
      </c>
      <c r="G601">
        <v>0</v>
      </c>
      <c r="H601">
        <v>0</v>
      </c>
      <c r="I601">
        <v>20</v>
      </c>
      <c r="J601">
        <v>0</v>
      </c>
      <c r="K601">
        <v>0</v>
      </c>
      <c r="L601">
        <v>0</v>
      </c>
      <c r="M601">
        <v>0</v>
      </c>
      <c r="N601">
        <v>49.851314425351624</v>
      </c>
      <c r="O601">
        <v>0.15035016974696874</v>
      </c>
      <c r="P601">
        <v>1.5458658448664736E-5</v>
      </c>
      <c r="Q601">
        <v>2.350010914756917</v>
      </c>
      <c r="R601">
        <v>0</v>
      </c>
      <c r="S601">
        <v>0</v>
      </c>
      <c r="T601">
        <v>0</v>
      </c>
      <c r="U601">
        <v>0.66669897566682101</v>
      </c>
      <c r="V601">
        <v>312.06831582850577</v>
      </c>
      <c r="W601">
        <v>0.65843190836855248</v>
      </c>
      <c r="X601">
        <v>0.65843190836855248</v>
      </c>
      <c r="Y601">
        <v>0</v>
      </c>
      <c r="Z601">
        <v>0</v>
      </c>
      <c r="AA601">
        <v>0</v>
      </c>
      <c r="AB601">
        <v>0</v>
      </c>
      <c r="AC601">
        <v>1.5266971083901346E-3</v>
      </c>
      <c r="AD601">
        <v>3.5167786991071974E-2</v>
      </c>
      <c r="AE601">
        <v>2.8220048837603755E-2</v>
      </c>
      <c r="AF601">
        <v>0</v>
      </c>
      <c r="AG601">
        <v>6.4759200350457554E-4</v>
      </c>
      <c r="AH601">
        <v>15.972070862076727</v>
      </c>
      <c r="AI601">
        <v>15.972718454080232</v>
      </c>
      <c r="AJ601">
        <v>16.550999999999998</v>
      </c>
    </row>
    <row r="602" spans="1:36">
      <c r="A602" s="1">
        <v>39956</v>
      </c>
      <c r="B602">
        <v>0</v>
      </c>
      <c r="C602">
        <v>0</v>
      </c>
      <c r="D602">
        <v>0</v>
      </c>
      <c r="E602">
        <v>0</v>
      </c>
      <c r="F602">
        <v>15.292</v>
      </c>
      <c r="G602">
        <v>0</v>
      </c>
      <c r="H602">
        <v>0</v>
      </c>
      <c r="I602">
        <v>20</v>
      </c>
      <c r="J602">
        <v>0</v>
      </c>
      <c r="K602">
        <v>0</v>
      </c>
      <c r="L602">
        <v>0</v>
      </c>
      <c r="M602">
        <v>0</v>
      </c>
      <c r="N602">
        <v>49.851314425351624</v>
      </c>
      <c r="O602">
        <v>0.15009516629329075</v>
      </c>
      <c r="P602">
        <v>6.3976355314200451E-6</v>
      </c>
      <c r="Q602">
        <v>2.3500045171213855</v>
      </c>
      <c r="R602">
        <v>0</v>
      </c>
      <c r="S602">
        <v>0</v>
      </c>
      <c r="T602">
        <v>0</v>
      </c>
      <c r="U602">
        <v>0.52928771848855372</v>
      </c>
      <c r="V602">
        <v>311.53902811001723</v>
      </c>
      <c r="W602">
        <v>0.52272455077929569</v>
      </c>
      <c r="X602">
        <v>0.52272455077929569</v>
      </c>
      <c r="Y602">
        <v>0</v>
      </c>
      <c r="Z602">
        <v>0</v>
      </c>
      <c r="AA602">
        <v>0</v>
      </c>
      <c r="AB602">
        <v>0</v>
      </c>
      <c r="AC602">
        <v>6.3183048508304578E-4</v>
      </c>
      <c r="AD602">
        <v>1.600712081502154E-2</v>
      </c>
      <c r="AE602">
        <v>1.2844758507665262E-2</v>
      </c>
      <c r="AF602">
        <v>0</v>
      </c>
      <c r="AG602">
        <v>2.9476075482290717E-4</v>
      </c>
      <c r="AH602">
        <v>15.826850868210839</v>
      </c>
      <c r="AI602">
        <v>15.827145628965662</v>
      </c>
      <c r="AJ602">
        <v>16.28</v>
      </c>
    </row>
    <row r="603" spans="1:36">
      <c r="A603" s="1">
        <v>39957</v>
      </c>
      <c r="B603">
        <v>0</v>
      </c>
      <c r="C603">
        <v>0</v>
      </c>
      <c r="D603">
        <v>0</v>
      </c>
      <c r="E603">
        <v>0</v>
      </c>
      <c r="F603">
        <v>15.292</v>
      </c>
      <c r="G603">
        <v>0</v>
      </c>
      <c r="H603">
        <v>0</v>
      </c>
      <c r="I603">
        <v>20</v>
      </c>
      <c r="J603">
        <v>0</v>
      </c>
      <c r="K603">
        <v>0</v>
      </c>
      <c r="L603">
        <v>0</v>
      </c>
      <c r="M603">
        <v>0</v>
      </c>
      <c r="N603">
        <v>49.851314425351624</v>
      </c>
      <c r="O603">
        <v>0.14989252146774293</v>
      </c>
      <c r="P603">
        <v>2.6476903237301608E-6</v>
      </c>
      <c r="Q603">
        <v>2.3500018694310616</v>
      </c>
      <c r="R603">
        <v>0</v>
      </c>
      <c r="S603">
        <v>0</v>
      </c>
      <c r="T603">
        <v>0</v>
      </c>
      <c r="U603">
        <v>0.42061162635532379</v>
      </c>
      <c r="V603">
        <v>311.11841648366192</v>
      </c>
      <c r="W603">
        <v>0.41539604218851778</v>
      </c>
      <c r="X603">
        <v>0.41539604218851778</v>
      </c>
      <c r="Y603">
        <v>0</v>
      </c>
      <c r="Z603">
        <v>0</v>
      </c>
      <c r="AA603">
        <v>0</v>
      </c>
      <c r="AB603">
        <v>0</v>
      </c>
      <c r="AC603">
        <v>2.6148589637159158E-4</v>
      </c>
      <c r="AD603">
        <v>7.2713889885728635E-3</v>
      </c>
      <c r="AE603">
        <v>5.8348554154639904E-3</v>
      </c>
      <c r="AF603">
        <v>0</v>
      </c>
      <c r="AG603">
        <v>1.3389791528726141E-4</v>
      </c>
      <c r="AH603">
        <v>15.688958811639463</v>
      </c>
      <c r="AI603">
        <v>15.68909270955475</v>
      </c>
      <c r="AJ603">
        <v>16.143999999999998</v>
      </c>
    </row>
    <row r="604" spans="1:36">
      <c r="A604" s="1">
        <v>39958</v>
      </c>
      <c r="B604">
        <v>0</v>
      </c>
      <c r="C604">
        <v>0</v>
      </c>
      <c r="D604">
        <v>0</v>
      </c>
      <c r="E604">
        <v>0</v>
      </c>
      <c r="F604">
        <v>15.292</v>
      </c>
      <c r="G604">
        <v>0</v>
      </c>
      <c r="H604">
        <v>0</v>
      </c>
      <c r="I604">
        <v>20</v>
      </c>
      <c r="J604">
        <v>0</v>
      </c>
      <c r="K604">
        <v>0</v>
      </c>
      <c r="L604">
        <v>0</v>
      </c>
      <c r="M604">
        <v>0</v>
      </c>
      <c r="N604">
        <v>49.851314425351624</v>
      </c>
      <c r="O604">
        <v>0.14973135890862713</v>
      </c>
      <c r="P604">
        <v>1.0957585838738508E-6</v>
      </c>
      <c r="Q604">
        <v>2.3500007736724777</v>
      </c>
      <c r="R604">
        <v>0</v>
      </c>
      <c r="S604">
        <v>0</v>
      </c>
      <c r="T604">
        <v>0</v>
      </c>
      <c r="U604">
        <v>0.33451061932636594</v>
      </c>
      <c r="V604">
        <v>310.78390586433557</v>
      </c>
      <c r="W604">
        <v>0.330362687646719</v>
      </c>
      <c r="X604">
        <v>0.330362687646719</v>
      </c>
      <c r="Y604">
        <v>0</v>
      </c>
      <c r="Z604">
        <v>0</v>
      </c>
      <c r="AA604">
        <v>0</v>
      </c>
      <c r="AB604">
        <v>0</v>
      </c>
      <c r="AC604">
        <v>1.0821711774338187E-4</v>
      </c>
      <c r="AD604">
        <v>3.2972368623725235E-3</v>
      </c>
      <c r="AE604">
        <v>2.6458356708348486E-3</v>
      </c>
      <c r="AF604">
        <v>0</v>
      </c>
      <c r="AG604">
        <v>6.0716479722623455E-5</v>
      </c>
      <c r="AH604">
        <v>15.485134025638821</v>
      </c>
      <c r="AI604">
        <v>15.485194742118544</v>
      </c>
      <c r="AJ604">
        <v>15.874000000000001</v>
      </c>
    </row>
    <row r="605" spans="1:36">
      <c r="A605" s="1">
        <v>39959</v>
      </c>
      <c r="B605">
        <v>1.1000000000000001</v>
      </c>
      <c r="C605">
        <v>0</v>
      </c>
      <c r="D605">
        <v>0</v>
      </c>
      <c r="E605">
        <v>1.0999999999999996</v>
      </c>
      <c r="F605">
        <v>15.292</v>
      </c>
      <c r="G605">
        <v>0</v>
      </c>
      <c r="H605">
        <v>1.1000000000000014</v>
      </c>
      <c r="I605">
        <v>20</v>
      </c>
      <c r="J605">
        <v>0</v>
      </c>
      <c r="K605">
        <v>0</v>
      </c>
      <c r="L605">
        <v>1.1026731470230877</v>
      </c>
      <c r="M605">
        <v>1.1026731470230899</v>
      </c>
      <c r="N605">
        <v>50.953987572374714</v>
      </c>
      <c r="O605">
        <v>0.15013436004362421</v>
      </c>
      <c r="P605">
        <v>4.5348463150213407E-7</v>
      </c>
      <c r="Q605">
        <v>2.3500003201878439</v>
      </c>
      <c r="R605">
        <v>0</v>
      </c>
      <c r="S605">
        <v>1.1026731470230899</v>
      </c>
      <c r="T605">
        <v>0</v>
      </c>
      <c r="U605">
        <v>0.26619996121176981</v>
      </c>
      <c r="V605">
        <v>311.62037905014688</v>
      </c>
      <c r="W605">
        <v>0.2628990816927439</v>
      </c>
      <c r="X605">
        <v>0.2628990816927439</v>
      </c>
      <c r="Y605">
        <v>0</v>
      </c>
      <c r="Z605">
        <v>0</v>
      </c>
      <c r="AA605">
        <v>0</v>
      </c>
      <c r="AB605">
        <v>0</v>
      </c>
      <c r="AC605">
        <v>1.1000447861422071</v>
      </c>
      <c r="AD605">
        <v>0.61177650882080792</v>
      </c>
      <c r="AE605">
        <v>0.49091411299223398</v>
      </c>
      <c r="AF605">
        <v>0</v>
      </c>
      <c r="AG605">
        <v>1.1265467888123867E-2</v>
      </c>
      <c r="AH605">
        <v>15.312186969610766</v>
      </c>
      <c r="AI605">
        <v>15.32345243749889</v>
      </c>
      <c r="AJ605">
        <v>15.874000000000001</v>
      </c>
    </row>
    <row r="606" spans="1:36">
      <c r="A606" s="1">
        <v>39960</v>
      </c>
      <c r="B606">
        <v>2.7</v>
      </c>
      <c r="C606">
        <v>0</v>
      </c>
      <c r="D606">
        <v>0</v>
      </c>
      <c r="E606">
        <v>2.7000000000000011</v>
      </c>
      <c r="F606">
        <v>15.292</v>
      </c>
      <c r="G606">
        <v>0</v>
      </c>
      <c r="H606">
        <v>2.6999999999999993</v>
      </c>
      <c r="I606">
        <v>20</v>
      </c>
      <c r="J606">
        <v>0</v>
      </c>
      <c r="K606">
        <v>0</v>
      </c>
      <c r="L606">
        <v>2.7065613608748476</v>
      </c>
      <c r="M606">
        <v>2.7065613608748507</v>
      </c>
      <c r="N606">
        <v>53.660548933249565</v>
      </c>
      <c r="O606">
        <v>0.15122766281089581</v>
      </c>
      <c r="P606">
        <v>1.8767665822011429E-7</v>
      </c>
      <c r="Q606">
        <v>2.3500001325111821</v>
      </c>
      <c r="R606">
        <v>0</v>
      </c>
      <c r="S606">
        <v>2.7065613608748507</v>
      </c>
      <c r="T606">
        <v>0</v>
      </c>
      <c r="U606">
        <v>0.43729120409827327</v>
      </c>
      <c r="V606">
        <v>313.88964920692342</v>
      </c>
      <c r="W606">
        <v>0.43186879316745469</v>
      </c>
      <c r="X606">
        <v>0.43186879316745469</v>
      </c>
      <c r="Y606">
        <v>0</v>
      </c>
      <c r="Z606">
        <v>0</v>
      </c>
      <c r="AA606">
        <v>0</v>
      </c>
      <c r="AB606">
        <v>0</v>
      </c>
      <c r="AC606">
        <v>2.700018534946766</v>
      </c>
      <c r="AD606">
        <v>1.7703402900341678</v>
      </c>
      <c r="AE606">
        <v>1.4205923579048321</v>
      </c>
      <c r="AF606">
        <v>0</v>
      </c>
      <c r="AG606">
        <v>3.2599668998198508E-2</v>
      </c>
      <c r="AH606">
        <v>15.22210365166883</v>
      </c>
      <c r="AI606">
        <v>15.254703320667028</v>
      </c>
      <c r="AJ606">
        <v>15.603999999999999</v>
      </c>
    </row>
    <row r="607" spans="1:36">
      <c r="A607" s="1">
        <v>39961</v>
      </c>
      <c r="B607">
        <v>0</v>
      </c>
      <c r="C607">
        <v>0</v>
      </c>
      <c r="D607">
        <v>0</v>
      </c>
      <c r="E607">
        <v>0</v>
      </c>
      <c r="F607">
        <v>15.292</v>
      </c>
      <c r="G607">
        <v>0</v>
      </c>
      <c r="H607">
        <v>0</v>
      </c>
      <c r="I607">
        <v>20</v>
      </c>
      <c r="J607">
        <v>0</v>
      </c>
      <c r="K607">
        <v>0</v>
      </c>
      <c r="L607">
        <v>0</v>
      </c>
      <c r="M607">
        <v>0</v>
      </c>
      <c r="N607">
        <v>53.660548933249565</v>
      </c>
      <c r="O607">
        <v>0.1507911397443106</v>
      </c>
      <c r="P607">
        <v>7.7670831599672066E-8</v>
      </c>
      <c r="Q607">
        <v>2.3500000548403506</v>
      </c>
      <c r="R607">
        <v>0</v>
      </c>
      <c r="S607">
        <v>0</v>
      </c>
      <c r="T607">
        <v>0</v>
      </c>
      <c r="U607">
        <v>0.90605164223492463</v>
      </c>
      <c r="V607">
        <v>312.98359756468852</v>
      </c>
      <c r="W607">
        <v>0.89481660187121159</v>
      </c>
      <c r="X607">
        <v>0.89481660187121159</v>
      </c>
      <c r="Y607">
        <v>0</v>
      </c>
      <c r="Z607">
        <v>0</v>
      </c>
      <c r="AA607">
        <v>0</v>
      </c>
      <c r="AB607">
        <v>0</v>
      </c>
      <c r="AC607">
        <v>7.6707713287836398E-6</v>
      </c>
      <c r="AD607">
        <v>0.78815372941622153</v>
      </c>
      <c r="AE607">
        <v>0.63244629925993934</v>
      </c>
      <c r="AF607">
        <v>0</v>
      </c>
      <c r="AG607">
        <v>1.4513340086819492E-2</v>
      </c>
      <c r="AH607">
        <v>15.19049529711465</v>
      </c>
      <c r="AI607">
        <v>15.20500863720147</v>
      </c>
      <c r="AJ607">
        <v>17.372</v>
      </c>
    </row>
    <row r="608" spans="1:36">
      <c r="A608" s="1">
        <v>39962</v>
      </c>
      <c r="B608">
        <v>0</v>
      </c>
      <c r="C608">
        <v>0</v>
      </c>
      <c r="D608">
        <v>0</v>
      </c>
      <c r="E608">
        <v>0</v>
      </c>
      <c r="F608">
        <v>15.292</v>
      </c>
      <c r="G608">
        <v>0</v>
      </c>
      <c r="H608">
        <v>0</v>
      </c>
      <c r="I608">
        <v>20</v>
      </c>
      <c r="J608">
        <v>0</v>
      </c>
      <c r="K608">
        <v>0</v>
      </c>
      <c r="L608">
        <v>0</v>
      </c>
      <c r="M608">
        <v>0</v>
      </c>
      <c r="N608">
        <v>53.660548933249565</v>
      </c>
      <c r="O608">
        <v>0.15044517768420665</v>
      </c>
      <c r="P608">
        <v>3.2144424055901921E-8</v>
      </c>
      <c r="Q608">
        <v>2.3500000226959266</v>
      </c>
      <c r="R608">
        <v>0</v>
      </c>
      <c r="S608">
        <v>0</v>
      </c>
      <c r="T608">
        <v>0</v>
      </c>
      <c r="U608">
        <v>0.7180823115723185</v>
      </c>
      <c r="V608">
        <v>312.26551525311618</v>
      </c>
      <c r="W608">
        <v>0.70917809090882178</v>
      </c>
      <c r="X608">
        <v>0.70917809090882178</v>
      </c>
      <c r="Y608">
        <v>0</v>
      </c>
      <c r="Z608">
        <v>0</v>
      </c>
      <c r="AA608">
        <v>0</v>
      </c>
      <c r="AB608">
        <v>0</v>
      </c>
      <c r="AC608">
        <v>3.1745833197608844E-6</v>
      </c>
      <c r="AD608">
        <v>0.35088511995977301</v>
      </c>
      <c r="AE608">
        <v>0.28156435388348611</v>
      </c>
      <c r="AF608">
        <v>0</v>
      </c>
      <c r="AG608">
        <v>6.4613220585184828E-3</v>
      </c>
      <c r="AH608">
        <v>14.856947622639863</v>
      </c>
      <c r="AI608">
        <v>14.863408944698381</v>
      </c>
      <c r="AJ608">
        <v>16.009</v>
      </c>
    </row>
    <row r="609" spans="1:36">
      <c r="A609" s="1">
        <v>39963</v>
      </c>
      <c r="B609">
        <v>0</v>
      </c>
      <c r="C609">
        <v>0</v>
      </c>
      <c r="D609">
        <v>0</v>
      </c>
      <c r="E609">
        <v>0</v>
      </c>
      <c r="F609">
        <v>15.292</v>
      </c>
      <c r="G609">
        <v>0</v>
      </c>
      <c r="H609">
        <v>0</v>
      </c>
      <c r="I609">
        <v>20</v>
      </c>
      <c r="J609">
        <v>0</v>
      </c>
      <c r="K609">
        <v>0</v>
      </c>
      <c r="L609">
        <v>0</v>
      </c>
      <c r="M609">
        <v>0</v>
      </c>
      <c r="N609">
        <v>53.660548933249565</v>
      </c>
      <c r="O609">
        <v>0.15017062159501685</v>
      </c>
      <c r="P609">
        <v>1.3303114922083157E-8</v>
      </c>
      <c r="Q609">
        <v>2.3500000093928115</v>
      </c>
      <c r="R609">
        <v>0</v>
      </c>
      <c r="S609">
        <v>0</v>
      </c>
      <c r="T609">
        <v>0</v>
      </c>
      <c r="U609">
        <v>0.56987136428324603</v>
      </c>
      <c r="V609">
        <v>311.69564388883293</v>
      </c>
      <c r="W609">
        <v>0.56280495936613384</v>
      </c>
      <c r="X609">
        <v>0.56280495936613384</v>
      </c>
      <c r="Y609">
        <v>0</v>
      </c>
      <c r="Z609">
        <v>0</v>
      </c>
      <c r="AA609">
        <v>0</v>
      </c>
      <c r="AB609">
        <v>0</v>
      </c>
      <c r="AC609">
        <v>1.3138156297049369E-6</v>
      </c>
      <c r="AD609">
        <v>0.15621359044982444</v>
      </c>
      <c r="AE609">
        <v>0.12535207724929134</v>
      </c>
      <c r="AF609">
        <v>0</v>
      </c>
      <c r="AG609">
        <v>2.8765720185841416E-3</v>
      </c>
      <c r="AH609">
        <v>13.957327873888204</v>
      </c>
      <c r="AI609">
        <v>13.960204445906788</v>
      </c>
      <c r="AJ609">
        <v>14.272</v>
      </c>
    </row>
    <row r="610" spans="1:36">
      <c r="A610" s="1">
        <v>39964</v>
      </c>
      <c r="B610">
        <v>0</v>
      </c>
      <c r="C610">
        <v>0</v>
      </c>
      <c r="D610">
        <v>0</v>
      </c>
      <c r="E610">
        <v>0</v>
      </c>
      <c r="F610">
        <v>15.292</v>
      </c>
      <c r="G610">
        <v>0</v>
      </c>
      <c r="H610">
        <v>0</v>
      </c>
      <c r="I610">
        <v>20</v>
      </c>
      <c r="J610">
        <v>0</v>
      </c>
      <c r="K610">
        <v>0</v>
      </c>
      <c r="L610">
        <v>0</v>
      </c>
      <c r="M610">
        <v>0</v>
      </c>
      <c r="N610">
        <v>53.660548933249565</v>
      </c>
      <c r="O610">
        <v>0.14995250227655149</v>
      </c>
      <c r="P610">
        <v>5.5055540422974984E-9</v>
      </c>
      <c r="Q610">
        <v>2.3500000038872573</v>
      </c>
      <c r="R610">
        <v>0</v>
      </c>
      <c r="S610">
        <v>0</v>
      </c>
      <c r="T610">
        <v>0</v>
      </c>
      <c r="U610">
        <v>0.45273063859988955</v>
      </c>
      <c r="V610">
        <v>311.24291325023302</v>
      </c>
      <c r="W610">
        <v>0.44711677868125094</v>
      </c>
      <c r="X610">
        <v>0.44711677868125094</v>
      </c>
      <c r="Y610">
        <v>0</v>
      </c>
      <c r="Z610">
        <v>0</v>
      </c>
      <c r="AA610">
        <v>0</v>
      </c>
      <c r="AB610">
        <v>0</v>
      </c>
      <c r="AC610">
        <v>5.4372851721730279E-7</v>
      </c>
      <c r="AD610">
        <v>6.9546060623288664E-2</v>
      </c>
      <c r="AE610">
        <v>5.5806560354519891E-2</v>
      </c>
      <c r="AF610">
        <v>0</v>
      </c>
      <c r="AG610">
        <v>1.2806456302274524E-3</v>
      </c>
      <c r="AH610">
        <v>13.146832499860215</v>
      </c>
      <c r="AI610">
        <v>13.148113145490443</v>
      </c>
      <c r="AJ610">
        <v>13.353999999999999</v>
      </c>
    </row>
    <row r="611" spans="1:36">
      <c r="A611" s="1">
        <v>39965</v>
      </c>
      <c r="B611">
        <v>0</v>
      </c>
      <c r="C611">
        <v>0</v>
      </c>
      <c r="D611">
        <v>0</v>
      </c>
      <c r="E611">
        <v>0</v>
      </c>
      <c r="F611">
        <v>15.292</v>
      </c>
      <c r="G611">
        <v>0</v>
      </c>
      <c r="H611">
        <v>0</v>
      </c>
      <c r="I611">
        <v>20</v>
      </c>
      <c r="J611">
        <v>0</v>
      </c>
      <c r="K611">
        <v>0</v>
      </c>
      <c r="L611">
        <v>0</v>
      </c>
      <c r="M611">
        <v>0</v>
      </c>
      <c r="N611">
        <v>53.660548933249565</v>
      </c>
      <c r="O611">
        <v>0.14977907299730783</v>
      </c>
      <c r="P611">
        <v>2.2784982626507681E-9</v>
      </c>
      <c r="Q611">
        <v>2.350000001608759</v>
      </c>
      <c r="R611">
        <v>0</v>
      </c>
      <c r="S611">
        <v>0</v>
      </c>
      <c r="T611">
        <v>0</v>
      </c>
      <c r="U611">
        <v>0.35997154629092992</v>
      </c>
      <c r="V611">
        <v>310.88294170394209</v>
      </c>
      <c r="W611">
        <v>0.35550789911692238</v>
      </c>
      <c r="X611">
        <v>0.35550789911692238</v>
      </c>
      <c r="Y611">
        <v>0</v>
      </c>
      <c r="Z611">
        <v>0</v>
      </c>
      <c r="AA611">
        <v>0</v>
      </c>
      <c r="AB611">
        <v>0</v>
      </c>
      <c r="AC611">
        <v>2.2502448841939062E-7</v>
      </c>
      <c r="AD611">
        <v>3.0961794407525459E-2</v>
      </c>
      <c r="AE611">
        <v>2.484499097148285E-2</v>
      </c>
      <c r="AF611">
        <v>0</v>
      </c>
      <c r="AG611">
        <v>5.7014137618487083E-4</v>
      </c>
      <c r="AH611">
        <v>12.76481044363751</v>
      </c>
      <c r="AI611">
        <v>12.765380585013695</v>
      </c>
      <c r="AJ611">
        <v>12.835999999999901</v>
      </c>
    </row>
    <row r="612" spans="1:36">
      <c r="A612" s="1">
        <v>39966</v>
      </c>
      <c r="B612">
        <v>0</v>
      </c>
      <c r="C612">
        <v>0</v>
      </c>
      <c r="D612">
        <v>0</v>
      </c>
      <c r="E612">
        <v>0</v>
      </c>
      <c r="F612">
        <v>15.292</v>
      </c>
      <c r="G612">
        <v>0</v>
      </c>
      <c r="H612">
        <v>0</v>
      </c>
      <c r="I612">
        <v>20</v>
      </c>
      <c r="J612">
        <v>0</v>
      </c>
      <c r="K612">
        <v>0</v>
      </c>
      <c r="L612">
        <v>0</v>
      </c>
      <c r="M612">
        <v>0</v>
      </c>
      <c r="N612">
        <v>53.660548933249565</v>
      </c>
      <c r="O612">
        <v>0.14964108517703464</v>
      </c>
      <c r="P612">
        <v>9.4296677454264078E-10</v>
      </c>
      <c r="Q612">
        <v>2.3500000006657924</v>
      </c>
      <c r="R612">
        <v>0</v>
      </c>
      <c r="S612">
        <v>0</v>
      </c>
      <c r="T612">
        <v>0</v>
      </c>
      <c r="U612">
        <v>0.28640889963716865</v>
      </c>
      <c r="V612">
        <v>310.5965328043049</v>
      </c>
      <c r="W612">
        <v>0.28285742928166774</v>
      </c>
      <c r="X612">
        <v>0.28285742928166774</v>
      </c>
      <c r="Y612">
        <v>0</v>
      </c>
      <c r="Z612">
        <v>0</v>
      </c>
      <c r="AA612">
        <v>0</v>
      </c>
      <c r="AB612">
        <v>0</v>
      </c>
      <c r="AC612">
        <v>9.312739865383152E-8</v>
      </c>
      <c r="AD612">
        <v>1.3784137191973099E-2</v>
      </c>
      <c r="AE612">
        <v>1.1060946906908405E-2</v>
      </c>
      <c r="AF612">
        <v>0</v>
      </c>
      <c r="AG612">
        <v>2.5382595222718898E-4</v>
      </c>
      <c r="AH612">
        <v>12.582476834096546</v>
      </c>
      <c r="AI612">
        <v>12.582730660048773</v>
      </c>
      <c r="AJ612">
        <v>12.449</v>
      </c>
    </row>
    <row r="613" spans="1:36">
      <c r="A613" s="1">
        <v>39967</v>
      </c>
      <c r="B613">
        <v>0</v>
      </c>
      <c r="C613">
        <v>0</v>
      </c>
      <c r="D613">
        <v>0</v>
      </c>
      <c r="E613">
        <v>0</v>
      </c>
      <c r="F613">
        <v>15.292</v>
      </c>
      <c r="G613">
        <v>0</v>
      </c>
      <c r="H613">
        <v>0</v>
      </c>
      <c r="I613">
        <v>20</v>
      </c>
      <c r="J613">
        <v>0</v>
      </c>
      <c r="K613">
        <v>0</v>
      </c>
      <c r="L613">
        <v>0</v>
      </c>
      <c r="M613">
        <v>0</v>
      </c>
      <c r="N613">
        <v>53.660548933249565</v>
      </c>
      <c r="O613">
        <v>0.14953123781291025</v>
      </c>
      <c r="P613">
        <v>3.902511592808646E-10</v>
      </c>
      <c r="Q613">
        <v>2.3500000002755415</v>
      </c>
      <c r="R613">
        <v>0</v>
      </c>
      <c r="S613">
        <v>0</v>
      </c>
      <c r="T613">
        <v>0</v>
      </c>
      <c r="U613">
        <v>0.22800028745025863</v>
      </c>
      <c r="V613">
        <v>310.36853251685466</v>
      </c>
      <c r="W613">
        <v>0.22517308388587542</v>
      </c>
      <c r="X613">
        <v>0.22517308388587542</v>
      </c>
      <c r="Y613">
        <v>0</v>
      </c>
      <c r="Z613">
        <v>0</v>
      </c>
      <c r="AA613">
        <v>0</v>
      </c>
      <c r="AB613">
        <v>0</v>
      </c>
      <c r="AC613">
        <v>3.8541204490578315E-8</v>
      </c>
      <c r="AD613">
        <v>6.1366723609548998E-3</v>
      </c>
      <c r="AE613">
        <v>4.9243130871579948E-3</v>
      </c>
      <c r="AF613">
        <v>0</v>
      </c>
      <c r="AG613">
        <v>1.1300284405415755E-4</v>
      </c>
      <c r="AH613">
        <v>12.450204088712946</v>
      </c>
      <c r="AI613">
        <v>12.450317091557</v>
      </c>
      <c r="AJ613">
        <v>12.449</v>
      </c>
    </row>
    <row r="614" spans="1:36">
      <c r="A614" s="1">
        <v>39968</v>
      </c>
      <c r="B614">
        <v>0</v>
      </c>
      <c r="C614">
        <v>0</v>
      </c>
      <c r="D614">
        <v>0</v>
      </c>
      <c r="E614">
        <v>0</v>
      </c>
      <c r="F614">
        <v>15.292</v>
      </c>
      <c r="G614">
        <v>0</v>
      </c>
      <c r="H614">
        <v>0</v>
      </c>
      <c r="I614">
        <v>20</v>
      </c>
      <c r="J614">
        <v>0</v>
      </c>
      <c r="K614">
        <v>0</v>
      </c>
      <c r="L614">
        <v>0</v>
      </c>
      <c r="M614">
        <v>0</v>
      </c>
      <c r="N614">
        <v>53.660548933249565</v>
      </c>
      <c r="O614">
        <v>0.14944375516540967</v>
      </c>
      <c r="P614">
        <v>1.6150732961901293E-10</v>
      </c>
      <c r="Q614">
        <v>2.3500000001140342</v>
      </c>
      <c r="R614">
        <v>0</v>
      </c>
      <c r="S614">
        <v>0</v>
      </c>
      <c r="T614">
        <v>0</v>
      </c>
      <c r="U614">
        <v>0.18157985797868034</v>
      </c>
      <c r="V614">
        <v>310.18695265887595</v>
      </c>
      <c r="W614">
        <v>0.17932826773974472</v>
      </c>
      <c r="X614">
        <v>0.17932826773974472</v>
      </c>
      <c r="Y614">
        <v>0</v>
      </c>
      <c r="Z614">
        <v>0</v>
      </c>
      <c r="AA614">
        <v>0</v>
      </c>
      <c r="AB614">
        <v>0</v>
      </c>
      <c r="AC614">
        <v>1.595046387317377E-8</v>
      </c>
      <c r="AD614">
        <v>2.7320345048078331E-3</v>
      </c>
      <c r="AE614">
        <v>2.1922945328140351E-3</v>
      </c>
      <c r="AF614">
        <v>0</v>
      </c>
      <c r="AG614">
        <v>5.0308644642931104E-5</v>
      </c>
      <c r="AH614">
        <v>12.212670630110987</v>
      </c>
      <c r="AI614">
        <v>12.212720938755629</v>
      </c>
      <c r="AJ614">
        <v>11.811</v>
      </c>
    </row>
    <row r="615" spans="1:36">
      <c r="A615" s="1">
        <v>39969</v>
      </c>
      <c r="B615">
        <v>0</v>
      </c>
      <c r="C615">
        <v>0</v>
      </c>
      <c r="D615">
        <v>0</v>
      </c>
      <c r="E615">
        <v>0</v>
      </c>
      <c r="F615">
        <v>15.292</v>
      </c>
      <c r="G615">
        <v>0</v>
      </c>
      <c r="H615">
        <v>0</v>
      </c>
      <c r="I615">
        <v>20</v>
      </c>
      <c r="J615">
        <v>0</v>
      </c>
      <c r="K615">
        <v>0</v>
      </c>
      <c r="L615">
        <v>0</v>
      </c>
      <c r="M615">
        <v>0</v>
      </c>
      <c r="N615">
        <v>53.660548933249565</v>
      </c>
      <c r="O615">
        <v>0.14937406040024312</v>
      </c>
      <c r="P615">
        <v>6.68405823935464E-11</v>
      </c>
      <c r="Q615">
        <v>2.3500000000471934</v>
      </c>
      <c r="R615">
        <v>0</v>
      </c>
      <c r="S615">
        <v>0</v>
      </c>
      <c r="T615">
        <v>0</v>
      </c>
      <c r="U615">
        <v>0.14465915152734038</v>
      </c>
      <c r="V615">
        <v>310.04229350734863</v>
      </c>
      <c r="W615">
        <v>0.14286537804840135</v>
      </c>
      <c r="X615">
        <v>0.14286537804840135</v>
      </c>
      <c r="Y615">
        <v>0</v>
      </c>
      <c r="Z615">
        <v>0</v>
      </c>
      <c r="AA615">
        <v>0</v>
      </c>
      <c r="AB615">
        <v>0</v>
      </c>
      <c r="AC615">
        <v>6.6011759171866646E-9</v>
      </c>
      <c r="AD615">
        <v>1.2162961283111986E-3</v>
      </c>
      <c r="AE615">
        <v>9.7600500567875353E-4</v>
      </c>
      <c r="AF615">
        <v>0</v>
      </c>
      <c r="AG615">
        <v>2.2397304862767483E-5</v>
      </c>
      <c r="AH615">
        <v>11.971980745759929</v>
      </c>
      <c r="AI615">
        <v>11.972003143064791</v>
      </c>
      <c r="AJ615">
        <v>11.430999999999999</v>
      </c>
    </row>
    <row r="616" spans="1:36">
      <c r="A616" s="1">
        <v>39970</v>
      </c>
      <c r="B616">
        <v>0</v>
      </c>
      <c r="C616">
        <v>0</v>
      </c>
      <c r="D616">
        <v>0</v>
      </c>
      <c r="E616">
        <v>0</v>
      </c>
      <c r="F616">
        <v>15.292</v>
      </c>
      <c r="G616">
        <v>0</v>
      </c>
      <c r="H616">
        <v>0</v>
      </c>
      <c r="I616">
        <v>20</v>
      </c>
      <c r="J616">
        <v>0</v>
      </c>
      <c r="K616">
        <v>0</v>
      </c>
      <c r="L616">
        <v>0</v>
      </c>
      <c r="M616">
        <v>0</v>
      </c>
      <c r="N616">
        <v>53.660548933249565</v>
      </c>
      <c r="O616">
        <v>0.14931852183852595</v>
      </c>
      <c r="P616">
        <v>2.7662175273041631E-11</v>
      </c>
      <c r="Q616">
        <v>2.3500000000195311</v>
      </c>
      <c r="R616">
        <v>0</v>
      </c>
      <c r="S616">
        <v>0</v>
      </c>
      <c r="T616">
        <v>0</v>
      </c>
      <c r="U616">
        <v>0.11527639408574611</v>
      </c>
      <c r="V616">
        <v>309.92701711326288</v>
      </c>
      <c r="W616">
        <v>0.11384696679908286</v>
      </c>
      <c r="X616">
        <v>0.11384696679908286</v>
      </c>
      <c r="Y616">
        <v>0</v>
      </c>
      <c r="Z616">
        <v>0</v>
      </c>
      <c r="AA616">
        <v>0</v>
      </c>
      <c r="AB616">
        <v>0</v>
      </c>
      <c r="AC616">
        <v>2.7319164299656007E-9</v>
      </c>
      <c r="AD616">
        <v>5.4149241362579841E-4</v>
      </c>
      <c r="AE616">
        <v>4.3451532396938507E-4</v>
      </c>
      <c r="AF616">
        <v>0</v>
      </c>
      <c r="AG616">
        <v>9.9712318296139164E-6</v>
      </c>
      <c r="AH616">
        <v>11.869228921479426</v>
      </c>
      <c r="AI616">
        <v>11.869238892711255</v>
      </c>
      <c r="AJ616">
        <v>10.929</v>
      </c>
    </row>
    <row r="617" spans="1:36">
      <c r="A617" s="1">
        <v>39971</v>
      </c>
      <c r="B617">
        <v>0</v>
      </c>
      <c r="C617">
        <v>0</v>
      </c>
      <c r="D617">
        <v>0</v>
      </c>
      <c r="E617">
        <v>0</v>
      </c>
      <c r="F617">
        <v>15.292</v>
      </c>
      <c r="G617">
        <v>0</v>
      </c>
      <c r="H617">
        <v>0</v>
      </c>
      <c r="I617">
        <v>20</v>
      </c>
      <c r="J617">
        <v>0</v>
      </c>
      <c r="K617">
        <v>0</v>
      </c>
      <c r="L617">
        <v>0</v>
      </c>
      <c r="M617">
        <v>0</v>
      </c>
      <c r="N617">
        <v>53.660548933249565</v>
      </c>
      <c r="O617">
        <v>0.14927425467628369</v>
      </c>
      <c r="P617">
        <v>1.1448033015040661E-11</v>
      </c>
      <c r="Q617">
        <v>2.350000000008083</v>
      </c>
      <c r="R617">
        <v>0</v>
      </c>
      <c r="S617">
        <v>0</v>
      </c>
      <c r="T617">
        <v>0</v>
      </c>
      <c r="U617">
        <v>9.1881364621672804E-2</v>
      </c>
      <c r="V617">
        <v>309.83513574864122</v>
      </c>
      <c r="W617">
        <v>9.0742035700364057E-2</v>
      </c>
      <c r="X617">
        <v>9.0742035700364057E-2</v>
      </c>
      <c r="Y617">
        <v>0</v>
      </c>
      <c r="Z617">
        <v>0</v>
      </c>
      <c r="AA617">
        <v>0</v>
      </c>
      <c r="AB617">
        <v>0</v>
      </c>
      <c r="AC617">
        <v>1.1306077405654195E-9</v>
      </c>
      <c r="AD617">
        <v>2.410712074156547E-4</v>
      </c>
      <c r="AE617">
        <v>1.9344524716147094E-4</v>
      </c>
      <c r="AF617">
        <v>0</v>
      </c>
      <c r="AG617">
        <v>4.439170034702608E-6</v>
      </c>
      <c r="AH617">
        <v>11.899343337984597</v>
      </c>
      <c r="AI617">
        <v>11.899347777154631</v>
      </c>
      <c r="AJ617">
        <v>10.929</v>
      </c>
    </row>
    <row r="618" spans="1:36">
      <c r="A618" s="1">
        <v>39972</v>
      </c>
      <c r="B618">
        <v>0</v>
      </c>
      <c r="C618">
        <v>0</v>
      </c>
      <c r="D618">
        <v>0</v>
      </c>
      <c r="E618">
        <v>0</v>
      </c>
      <c r="F618">
        <v>15.292</v>
      </c>
      <c r="G618">
        <v>0</v>
      </c>
      <c r="H618">
        <v>0</v>
      </c>
      <c r="I618">
        <v>20</v>
      </c>
      <c r="J618">
        <v>0</v>
      </c>
      <c r="K618">
        <v>0</v>
      </c>
      <c r="L618">
        <v>0</v>
      </c>
      <c r="M618">
        <v>0</v>
      </c>
      <c r="N618">
        <v>53.660548933249565</v>
      </c>
      <c r="O618">
        <v>0.14923896541985396</v>
      </c>
      <c r="P618">
        <v>4.7377364462654628E-12</v>
      </c>
      <c r="Q618">
        <v>2.3500000000033454</v>
      </c>
      <c r="R618">
        <v>0</v>
      </c>
      <c r="S618">
        <v>0</v>
      </c>
      <c r="T618">
        <v>0</v>
      </c>
      <c r="U618">
        <v>7.3246733538155362E-2</v>
      </c>
      <c r="V618">
        <v>309.76188901510307</v>
      </c>
      <c r="W618">
        <v>7.2338474042282233E-2</v>
      </c>
      <c r="X618">
        <v>7.2338474042282233E-2</v>
      </c>
      <c r="Y618">
        <v>0</v>
      </c>
      <c r="Z618">
        <v>0</v>
      </c>
      <c r="AA618">
        <v>0</v>
      </c>
      <c r="AB618">
        <v>0</v>
      </c>
      <c r="AC618">
        <v>4.6789885143317866E-10</v>
      </c>
      <c r="AD618">
        <v>1.0732434090294998E-4</v>
      </c>
      <c r="AE618">
        <v>8.61213741573724E-5</v>
      </c>
      <c r="AF618">
        <v>0</v>
      </c>
      <c r="AG618">
        <v>1.9763081756550099E-6</v>
      </c>
      <c r="AH618">
        <v>11.94012325118368</v>
      </c>
      <c r="AI618">
        <v>11.940125227491855</v>
      </c>
      <c r="AJ618">
        <v>11.430999999999999</v>
      </c>
    </row>
    <row r="619" spans="1:36">
      <c r="A619" s="1">
        <v>39973</v>
      </c>
      <c r="B619">
        <v>0</v>
      </c>
      <c r="C619">
        <v>0</v>
      </c>
      <c r="D619">
        <v>0</v>
      </c>
      <c r="E619">
        <v>0</v>
      </c>
      <c r="F619">
        <v>15.292</v>
      </c>
      <c r="G619">
        <v>0</v>
      </c>
      <c r="H619">
        <v>0</v>
      </c>
      <c r="I619">
        <v>20</v>
      </c>
      <c r="J619">
        <v>0</v>
      </c>
      <c r="K619">
        <v>0</v>
      </c>
      <c r="L619">
        <v>0</v>
      </c>
      <c r="M619">
        <v>0</v>
      </c>
      <c r="N619">
        <v>53.660548933249565</v>
      </c>
      <c r="O619">
        <v>0.14921082943457503</v>
      </c>
      <c r="P619">
        <v>1.9608465825898431E-12</v>
      </c>
      <c r="Q619">
        <v>2.3500000000013848</v>
      </c>
      <c r="R619">
        <v>0</v>
      </c>
      <c r="S619">
        <v>0</v>
      </c>
      <c r="T619">
        <v>0</v>
      </c>
      <c r="U619">
        <v>5.8399332404755179E-2</v>
      </c>
      <c r="V619">
        <v>309.70348968269832</v>
      </c>
      <c r="W619">
        <v>5.7675180682936214E-2</v>
      </c>
      <c r="X619">
        <v>5.7675180682936214E-2</v>
      </c>
      <c r="Y619">
        <v>0</v>
      </c>
      <c r="Z619">
        <v>0</v>
      </c>
      <c r="AA619">
        <v>0</v>
      </c>
      <c r="AB619">
        <v>0</v>
      </c>
      <c r="AC619">
        <v>1.9365320849657355E-10</v>
      </c>
      <c r="AD619">
        <v>4.7780538844797219E-5</v>
      </c>
      <c r="AE619">
        <v>3.8341028965783681E-5</v>
      </c>
      <c r="AF619">
        <v>0</v>
      </c>
      <c r="AG619">
        <v>8.7984765395916803E-7</v>
      </c>
      <c r="AH619">
        <v>11.794615893619213</v>
      </c>
      <c r="AI619">
        <v>11.794616773466867</v>
      </c>
      <c r="AJ619">
        <v>10.929</v>
      </c>
    </row>
    <row r="620" spans="1:36">
      <c r="A620" s="1">
        <v>39974</v>
      </c>
      <c r="B620">
        <v>0</v>
      </c>
      <c r="C620">
        <v>0</v>
      </c>
      <c r="D620">
        <v>0</v>
      </c>
      <c r="E620">
        <v>0</v>
      </c>
      <c r="F620">
        <v>15.292</v>
      </c>
      <c r="G620">
        <v>0</v>
      </c>
      <c r="H620">
        <v>0</v>
      </c>
      <c r="I620">
        <v>20</v>
      </c>
      <c r="J620">
        <v>0</v>
      </c>
      <c r="K620">
        <v>0</v>
      </c>
      <c r="L620">
        <v>0</v>
      </c>
      <c r="M620">
        <v>0</v>
      </c>
      <c r="N620">
        <v>53.660548933249565</v>
      </c>
      <c r="O620">
        <v>0.14918839430322006</v>
      </c>
      <c r="P620">
        <v>8.1161816600492902E-13</v>
      </c>
      <c r="Q620">
        <v>2.350000000000573</v>
      </c>
      <c r="R620">
        <v>0</v>
      </c>
      <c r="S620">
        <v>0</v>
      </c>
      <c r="T620">
        <v>0</v>
      </c>
      <c r="U620">
        <v>4.656658299170912E-2</v>
      </c>
      <c r="V620">
        <v>309.6569230997066</v>
      </c>
      <c r="W620">
        <v>4.5989157362611929E-2</v>
      </c>
      <c r="X620">
        <v>4.5989157362611929E-2</v>
      </c>
      <c r="Y620">
        <v>0</v>
      </c>
      <c r="Z620">
        <v>0</v>
      </c>
      <c r="AA620">
        <v>0</v>
      </c>
      <c r="AB620">
        <v>0</v>
      </c>
      <c r="AC620">
        <v>8.0155410074647064E-11</v>
      </c>
      <c r="AD620">
        <v>2.127177779377041E-5</v>
      </c>
      <c r="AE620">
        <v>1.7069331327423345E-5</v>
      </c>
      <c r="AF620">
        <v>0</v>
      </c>
      <c r="AG620">
        <v>3.9170600080889587E-7</v>
      </c>
      <c r="AH620">
        <v>11.631607106690264</v>
      </c>
      <c r="AI620">
        <v>11.631607498396265</v>
      </c>
      <c r="AJ620">
        <v>10.929</v>
      </c>
    </row>
    <row r="621" spans="1:36">
      <c r="A621" s="1">
        <v>39975</v>
      </c>
      <c r="B621">
        <v>31.3</v>
      </c>
      <c r="C621">
        <v>0</v>
      </c>
      <c r="D621">
        <v>0</v>
      </c>
      <c r="E621">
        <v>31.299999999999997</v>
      </c>
      <c r="F621">
        <v>15.292000000000002</v>
      </c>
      <c r="G621">
        <v>0</v>
      </c>
      <c r="H621">
        <v>31.299999999999997</v>
      </c>
      <c r="I621">
        <v>20</v>
      </c>
      <c r="J621">
        <v>0</v>
      </c>
      <c r="K621">
        <v>0</v>
      </c>
      <c r="L621">
        <v>31.37606318347509</v>
      </c>
      <c r="M621">
        <v>0</v>
      </c>
      <c r="N621">
        <v>27.274414396025573</v>
      </c>
      <c r="O621">
        <v>0.14917050339157231</v>
      </c>
      <c r="P621">
        <v>18.390937900506181</v>
      </c>
      <c r="Q621">
        <v>15.335125282969479</v>
      </c>
      <c r="R621">
        <v>0</v>
      </c>
      <c r="S621">
        <v>0</v>
      </c>
      <c r="T621">
        <v>0</v>
      </c>
      <c r="U621">
        <v>3.7134555125164462E-2</v>
      </c>
      <c r="V621">
        <v>309.61978854458141</v>
      </c>
      <c r="W621">
        <v>3.6674086641612424E-2</v>
      </c>
      <c r="X621">
        <v>3.6674086641612424E-2</v>
      </c>
      <c r="Y621">
        <v>0</v>
      </c>
      <c r="Z621">
        <v>0</v>
      </c>
      <c r="AA621">
        <v>0</v>
      </c>
      <c r="AB621">
        <v>0</v>
      </c>
      <c r="AC621">
        <v>1847.5890270539965</v>
      </c>
      <c r="AD621">
        <v>1025.0486879909133</v>
      </c>
      <c r="AE621">
        <v>822.54035613241444</v>
      </c>
      <c r="AF621">
        <v>0</v>
      </c>
      <c r="AG621">
        <v>18.875607205943723</v>
      </c>
      <c r="AH621">
        <v>11.926177770082957</v>
      </c>
      <c r="AI621">
        <v>30.801784976026681</v>
      </c>
      <c r="AJ621">
        <v>13.615</v>
      </c>
    </row>
    <row r="622" spans="1:36">
      <c r="A622" s="1">
        <v>39976</v>
      </c>
      <c r="B622">
        <v>0</v>
      </c>
      <c r="C622">
        <v>0</v>
      </c>
      <c r="D622">
        <v>0</v>
      </c>
      <c r="E622">
        <v>1.7763568394002505E-15</v>
      </c>
      <c r="F622">
        <v>15.292</v>
      </c>
      <c r="G622">
        <v>0</v>
      </c>
      <c r="H622">
        <v>0</v>
      </c>
      <c r="I622">
        <v>20</v>
      </c>
      <c r="J622">
        <v>0</v>
      </c>
      <c r="K622">
        <v>0</v>
      </c>
      <c r="L622">
        <v>4.3167845428924673E-18</v>
      </c>
      <c r="M622">
        <v>0</v>
      </c>
      <c r="N622">
        <v>27.274414396025573</v>
      </c>
      <c r="O622">
        <v>0.14915623529240718</v>
      </c>
      <c r="P622">
        <v>7.6111726099262214</v>
      </c>
      <c r="Q622">
        <v>7.7239526730432573</v>
      </c>
      <c r="R622">
        <v>0</v>
      </c>
      <c r="S622">
        <v>0</v>
      </c>
      <c r="T622">
        <v>0</v>
      </c>
      <c r="U622">
        <v>2.9615009308165546E-2</v>
      </c>
      <c r="V622">
        <v>309.59017353527327</v>
      </c>
      <c r="W622">
        <v>2.9247783192744296E-2</v>
      </c>
      <c r="X622">
        <v>2.9247783192744296E-2</v>
      </c>
      <c r="Y622">
        <v>0</v>
      </c>
      <c r="Z622">
        <v>0</v>
      </c>
      <c r="AA622">
        <v>0</v>
      </c>
      <c r="AB622">
        <v>0</v>
      </c>
      <c r="AC622">
        <v>751.67940695631614</v>
      </c>
      <c r="AD622">
        <v>873.38248075027957</v>
      </c>
      <c r="AE622">
        <v>700.83728233845102</v>
      </c>
      <c r="AF622">
        <v>0</v>
      </c>
      <c r="AG622">
        <v>16.082772301778821</v>
      </c>
      <c r="AH622">
        <v>12.837496987763844</v>
      </c>
      <c r="AI622">
        <v>28.920269289542667</v>
      </c>
      <c r="AJ622">
        <v>16.28</v>
      </c>
    </row>
    <row r="623" spans="1:36">
      <c r="A623" s="1">
        <v>39977</v>
      </c>
      <c r="B623">
        <v>0</v>
      </c>
      <c r="C623">
        <v>0</v>
      </c>
      <c r="D623">
        <v>0</v>
      </c>
      <c r="E623">
        <v>0</v>
      </c>
      <c r="F623">
        <v>15.292</v>
      </c>
      <c r="G623">
        <v>0</v>
      </c>
      <c r="H623">
        <v>0</v>
      </c>
      <c r="I623">
        <v>20</v>
      </c>
      <c r="J623">
        <v>0</v>
      </c>
      <c r="K623">
        <v>0</v>
      </c>
      <c r="L623">
        <v>0</v>
      </c>
      <c r="M623">
        <v>0</v>
      </c>
      <c r="N623">
        <v>27.274414396025573</v>
      </c>
      <c r="O623">
        <v>0.14914485578336067</v>
      </c>
      <c r="P623">
        <v>3.1499181179061395</v>
      </c>
      <c r="Q623">
        <v>4.5740345551371178</v>
      </c>
      <c r="R623">
        <v>0</v>
      </c>
      <c r="S623">
        <v>0</v>
      </c>
      <c r="T623">
        <v>0</v>
      </c>
      <c r="U623">
        <v>2.3619422772011789E-2</v>
      </c>
      <c r="V623">
        <v>309.56655411250125</v>
      </c>
      <c r="W623">
        <v>2.3326541929638844E-2</v>
      </c>
      <c r="X623">
        <v>2.3326541929638844E-2</v>
      </c>
      <c r="Y623">
        <v>0</v>
      </c>
      <c r="Z623">
        <v>0</v>
      </c>
      <c r="AA623">
        <v>0</v>
      </c>
      <c r="AB623">
        <v>0</v>
      </c>
      <c r="AC623">
        <v>311.08591332441137</v>
      </c>
      <c r="AD623">
        <v>561.418431961946</v>
      </c>
      <c r="AE623">
        <v>450.50476370091633</v>
      </c>
      <c r="AF623">
        <v>0</v>
      </c>
      <c r="AG623">
        <v>10.338156542262189</v>
      </c>
      <c r="AH623">
        <v>14.301443055800366</v>
      </c>
      <c r="AI623">
        <v>24.639599598062553</v>
      </c>
      <c r="AJ623">
        <v>15.739000000000001</v>
      </c>
    </row>
    <row r="624" spans="1:36">
      <c r="A624" s="1">
        <v>39978</v>
      </c>
      <c r="B624">
        <v>0</v>
      </c>
      <c r="C624">
        <v>0</v>
      </c>
      <c r="D624">
        <v>0</v>
      </c>
      <c r="E624">
        <v>0</v>
      </c>
      <c r="F624">
        <v>15.292</v>
      </c>
      <c r="G624">
        <v>0</v>
      </c>
      <c r="H624">
        <v>0</v>
      </c>
      <c r="I624">
        <v>20</v>
      </c>
      <c r="J624">
        <v>0</v>
      </c>
      <c r="K624">
        <v>0</v>
      </c>
      <c r="L624">
        <v>0</v>
      </c>
      <c r="M624">
        <v>0</v>
      </c>
      <c r="N624">
        <v>27.274414396025573</v>
      </c>
      <c r="O624">
        <v>0.14913577967068889</v>
      </c>
      <c r="P624">
        <v>1.3036078220816398</v>
      </c>
      <c r="Q624">
        <v>3.2704267330554782</v>
      </c>
      <c r="R624">
        <v>0</v>
      </c>
      <c r="S624">
        <v>0</v>
      </c>
      <c r="T624">
        <v>0</v>
      </c>
      <c r="U624">
        <v>1.8838470222668696E-2</v>
      </c>
      <c r="V624">
        <v>309.5477156422786</v>
      </c>
      <c r="W624">
        <v>1.8604873191907605E-2</v>
      </c>
      <c r="X624">
        <v>1.8604873191907605E-2</v>
      </c>
      <c r="Y624">
        <v>0</v>
      </c>
      <c r="Z624">
        <v>0</v>
      </c>
      <c r="AA624">
        <v>0</v>
      </c>
      <c r="AB624">
        <v>0</v>
      </c>
      <c r="AC624">
        <v>128.74430850878318</v>
      </c>
      <c r="AD624">
        <v>321.36935612228746</v>
      </c>
      <c r="AE624">
        <v>257.87971608741208</v>
      </c>
      <c r="AF624">
        <v>0</v>
      </c>
      <c r="AG624">
        <v>5.9178083980388614</v>
      </c>
      <c r="AH624">
        <v>15.338322267728127</v>
      </c>
      <c r="AI624">
        <v>21.256130665766989</v>
      </c>
      <c r="AJ624">
        <v>14.935</v>
      </c>
    </row>
    <row r="625" spans="1:36">
      <c r="A625" s="1">
        <v>39979</v>
      </c>
      <c r="B625">
        <v>0</v>
      </c>
      <c r="C625">
        <v>0</v>
      </c>
      <c r="D625">
        <v>0</v>
      </c>
      <c r="E625">
        <v>0</v>
      </c>
      <c r="F625">
        <v>15.292</v>
      </c>
      <c r="G625">
        <v>0</v>
      </c>
      <c r="H625">
        <v>0</v>
      </c>
      <c r="I625">
        <v>20</v>
      </c>
      <c r="J625">
        <v>0</v>
      </c>
      <c r="K625">
        <v>0</v>
      </c>
      <c r="L625">
        <v>0</v>
      </c>
      <c r="M625">
        <v>0</v>
      </c>
      <c r="N625">
        <v>27.274414396025573</v>
      </c>
      <c r="O625">
        <v>0.14912854045789753</v>
      </c>
      <c r="P625">
        <v>0.53950397762151459</v>
      </c>
      <c r="Q625">
        <v>2.7309227554339635</v>
      </c>
      <c r="R625">
        <v>0</v>
      </c>
      <c r="S625">
        <v>0</v>
      </c>
      <c r="T625">
        <v>0</v>
      </c>
      <c r="U625">
        <v>1.5025782461901178E-2</v>
      </c>
      <c r="V625">
        <v>309.53268985981668</v>
      </c>
      <c r="W625">
        <v>1.4839462759373605E-2</v>
      </c>
      <c r="X625">
        <v>1.4839462759373605E-2</v>
      </c>
      <c r="Y625">
        <v>0</v>
      </c>
      <c r="Z625">
        <v>0</v>
      </c>
      <c r="AA625">
        <v>0</v>
      </c>
      <c r="AB625">
        <v>0</v>
      </c>
      <c r="AC625">
        <v>53.281412829900958</v>
      </c>
      <c r="AD625">
        <v>172.63325303046813</v>
      </c>
      <c r="AE625">
        <v>138.5278758868449</v>
      </c>
      <c r="AF625">
        <v>0</v>
      </c>
      <c r="AG625">
        <v>3.1789294626327993</v>
      </c>
      <c r="AH625">
        <v>15.859425059700762</v>
      </c>
      <c r="AI625">
        <v>19.03835452233356</v>
      </c>
      <c r="AJ625">
        <v>14.669</v>
      </c>
    </row>
    <row r="626" spans="1:36">
      <c r="A626" s="1">
        <v>39980</v>
      </c>
      <c r="B626">
        <v>0</v>
      </c>
      <c r="C626">
        <v>0</v>
      </c>
      <c r="D626">
        <v>0</v>
      </c>
      <c r="E626">
        <v>0</v>
      </c>
      <c r="F626">
        <v>15.292</v>
      </c>
      <c r="G626">
        <v>0</v>
      </c>
      <c r="H626">
        <v>0</v>
      </c>
      <c r="I626">
        <v>20</v>
      </c>
      <c r="J626">
        <v>0</v>
      </c>
      <c r="K626">
        <v>0</v>
      </c>
      <c r="L626">
        <v>0</v>
      </c>
      <c r="M626">
        <v>0</v>
      </c>
      <c r="N626">
        <v>27.274414396025573</v>
      </c>
      <c r="O626">
        <v>0.14912276621753115</v>
      </c>
      <c r="P626">
        <v>0.22327615479067545</v>
      </c>
      <c r="Q626">
        <v>2.5076466006432878</v>
      </c>
      <c r="R626">
        <v>0</v>
      </c>
      <c r="S626">
        <v>0</v>
      </c>
      <c r="T626">
        <v>0</v>
      </c>
      <c r="U626">
        <v>1.1985071046867204E-2</v>
      </c>
      <c r="V626">
        <v>309.52070478876982</v>
      </c>
      <c r="W626">
        <v>1.1836456165886052E-2</v>
      </c>
      <c r="X626">
        <v>1.1836456165886052E-2</v>
      </c>
      <c r="Y626">
        <v>0</v>
      </c>
      <c r="Z626">
        <v>0</v>
      </c>
      <c r="AA626">
        <v>0</v>
      </c>
      <c r="AB626">
        <v>0</v>
      </c>
      <c r="AC626">
        <v>22.050753047127181</v>
      </c>
      <c r="AD626">
        <v>89.089569691754775</v>
      </c>
      <c r="AE626">
        <v>71.489059242217309</v>
      </c>
      <c r="AF626">
        <v>0</v>
      </c>
      <c r="AG626">
        <v>1.6405266826340434</v>
      </c>
      <c r="AH626">
        <v>15.812942817483247</v>
      </c>
      <c r="AI626">
        <v>17.45346950011729</v>
      </c>
      <c r="AJ626">
        <v>14.669</v>
      </c>
    </row>
    <row r="627" spans="1:36">
      <c r="A627" s="1">
        <v>39981</v>
      </c>
      <c r="B627">
        <v>0</v>
      </c>
      <c r="C627">
        <v>0</v>
      </c>
      <c r="D627">
        <v>0</v>
      </c>
      <c r="E627">
        <v>0</v>
      </c>
      <c r="F627">
        <v>15.292</v>
      </c>
      <c r="G627">
        <v>0</v>
      </c>
      <c r="H627">
        <v>0</v>
      </c>
      <c r="I627">
        <v>20</v>
      </c>
      <c r="J627">
        <v>0</v>
      </c>
      <c r="K627">
        <v>0</v>
      </c>
      <c r="L627">
        <v>0</v>
      </c>
      <c r="M627">
        <v>0</v>
      </c>
      <c r="N627">
        <v>27.274414396025573</v>
      </c>
      <c r="O627">
        <v>0.14911816038665393</v>
      </c>
      <c r="P627">
        <v>9.2403843837983959E-2</v>
      </c>
      <c r="Q627">
        <v>2.4152427568053039</v>
      </c>
      <c r="R627">
        <v>0</v>
      </c>
      <c r="S627">
        <v>0</v>
      </c>
      <c r="T627">
        <v>0</v>
      </c>
      <c r="U627">
        <v>9.5599086270478899E-3</v>
      </c>
      <c r="V627">
        <v>309.51114488014275</v>
      </c>
      <c r="W627">
        <v>9.4413657600724964E-3</v>
      </c>
      <c r="X627">
        <v>9.4413657600724964E-3</v>
      </c>
      <c r="Y627">
        <v>0</v>
      </c>
      <c r="Z627">
        <v>0</v>
      </c>
      <c r="AA627">
        <v>0</v>
      </c>
      <c r="AB627">
        <v>0</v>
      </c>
      <c r="AC627">
        <v>9.1258036174393258</v>
      </c>
      <c r="AD627">
        <v>44.725400201789988</v>
      </c>
      <c r="AE627">
        <v>35.889462657866652</v>
      </c>
      <c r="AF627">
        <v>0</v>
      </c>
      <c r="AG627">
        <v>0.82358925603064381</v>
      </c>
      <c r="AH627">
        <v>15.445264065223531</v>
      </c>
      <c r="AI627">
        <v>16.268853321254173</v>
      </c>
      <c r="AJ627">
        <v>12.965</v>
      </c>
    </row>
    <row r="628" spans="1:36">
      <c r="A628" s="1">
        <v>39982</v>
      </c>
      <c r="B628">
        <v>0</v>
      </c>
      <c r="C628">
        <v>0</v>
      </c>
      <c r="D628">
        <v>0</v>
      </c>
      <c r="E628">
        <v>0</v>
      </c>
      <c r="F628">
        <v>15.292</v>
      </c>
      <c r="G628">
        <v>0</v>
      </c>
      <c r="H628">
        <v>0</v>
      </c>
      <c r="I628">
        <v>20</v>
      </c>
      <c r="J628">
        <v>0</v>
      </c>
      <c r="K628">
        <v>0</v>
      </c>
      <c r="L628">
        <v>0</v>
      </c>
      <c r="M628">
        <v>0</v>
      </c>
      <c r="N628">
        <v>27.274414396025573</v>
      </c>
      <c r="O628">
        <v>0.14911448647437378</v>
      </c>
      <c r="P628">
        <v>3.8241747597451574E-2</v>
      </c>
      <c r="Q628">
        <v>2.3770010092078522</v>
      </c>
      <c r="R628">
        <v>0</v>
      </c>
      <c r="S628">
        <v>0</v>
      </c>
      <c r="T628">
        <v>0</v>
      </c>
      <c r="U628">
        <v>7.6256090678040256E-3</v>
      </c>
      <c r="V628">
        <v>309.50351927107494</v>
      </c>
      <c r="W628">
        <v>7.531051515363256E-3</v>
      </c>
      <c r="X628">
        <v>7.531051515363256E-3</v>
      </c>
      <c r="Y628">
        <v>0</v>
      </c>
      <c r="Z628">
        <v>0</v>
      </c>
      <c r="AA628">
        <v>0</v>
      </c>
      <c r="AB628">
        <v>0</v>
      </c>
      <c r="AC628">
        <v>3.7767549927243302</v>
      </c>
      <c r="AD628">
        <v>22.00695251448256</v>
      </c>
      <c r="AE628">
        <v>17.65926513610842</v>
      </c>
      <c r="AF628">
        <v>0</v>
      </c>
      <c r="AG628">
        <v>0.4052437667886763</v>
      </c>
      <c r="AH628">
        <v>15.202201502649851</v>
      </c>
      <c r="AI628">
        <v>15.607445269438527</v>
      </c>
      <c r="AJ628">
        <v>12.193</v>
      </c>
    </row>
    <row r="629" spans="1:36">
      <c r="A629" s="1">
        <v>39983</v>
      </c>
      <c r="B629">
        <v>0</v>
      </c>
      <c r="C629">
        <v>0</v>
      </c>
      <c r="D629">
        <v>0</v>
      </c>
      <c r="E629">
        <v>0</v>
      </c>
      <c r="F629">
        <v>15.292</v>
      </c>
      <c r="G629">
        <v>0</v>
      </c>
      <c r="H629">
        <v>0</v>
      </c>
      <c r="I629">
        <v>20</v>
      </c>
      <c r="J629">
        <v>0</v>
      </c>
      <c r="K629">
        <v>0</v>
      </c>
      <c r="L629">
        <v>0</v>
      </c>
      <c r="M629">
        <v>0</v>
      </c>
      <c r="N629">
        <v>27.274414396025573</v>
      </c>
      <c r="O629">
        <v>0.14911155588011663</v>
      </c>
      <c r="P629">
        <v>1.5826519748153942E-2</v>
      </c>
      <c r="Q629">
        <v>2.3611744894596982</v>
      </c>
      <c r="R629">
        <v>0</v>
      </c>
      <c r="S629">
        <v>0</v>
      </c>
      <c r="T629">
        <v>0</v>
      </c>
      <c r="U629">
        <v>6.0827707460246894E-3</v>
      </c>
      <c r="V629">
        <v>309.49743650032889</v>
      </c>
      <c r="W629">
        <v>6.0073443887739839E-3</v>
      </c>
      <c r="X629">
        <v>6.0073443887739839E-3</v>
      </c>
      <c r="Y629">
        <v>0</v>
      </c>
      <c r="Z629">
        <v>0</v>
      </c>
      <c r="AA629">
        <v>0</v>
      </c>
      <c r="AB629">
        <v>0</v>
      </c>
      <c r="AC629">
        <v>1.5630270903276886</v>
      </c>
      <c r="AD629">
        <v>10.664593129927127</v>
      </c>
      <c r="AE629">
        <v>8.5576990965089834</v>
      </c>
      <c r="AF629">
        <v>0</v>
      </c>
      <c r="AG629">
        <v>0.19638157025131944</v>
      </c>
      <c r="AH629">
        <v>15.054156837864044</v>
      </c>
      <c r="AI629">
        <v>15.250538408115363</v>
      </c>
      <c r="AJ629">
        <v>11.683999999999999</v>
      </c>
    </row>
    <row r="630" spans="1:36">
      <c r="A630" s="1">
        <v>39984</v>
      </c>
      <c r="B630">
        <v>0</v>
      </c>
      <c r="C630">
        <v>0</v>
      </c>
      <c r="D630">
        <v>0</v>
      </c>
      <c r="E630">
        <v>0</v>
      </c>
      <c r="F630">
        <v>15.292</v>
      </c>
      <c r="G630">
        <v>0</v>
      </c>
      <c r="H630">
        <v>0</v>
      </c>
      <c r="I630">
        <v>20</v>
      </c>
      <c r="J630">
        <v>0</v>
      </c>
      <c r="K630">
        <v>0</v>
      </c>
      <c r="L630">
        <v>0</v>
      </c>
      <c r="M630">
        <v>0</v>
      </c>
      <c r="N630">
        <v>27.274414396025573</v>
      </c>
      <c r="O630">
        <v>0.14910921818707545</v>
      </c>
      <c r="P630">
        <v>6.5498765897246619E-3</v>
      </c>
      <c r="Q630">
        <v>2.3546246128699737</v>
      </c>
      <c r="R630">
        <v>0</v>
      </c>
      <c r="S630">
        <v>0</v>
      </c>
      <c r="T630">
        <v>0</v>
      </c>
      <c r="U630">
        <v>4.8521390531631814E-3</v>
      </c>
      <c r="V630">
        <v>309.4925843612757</v>
      </c>
      <c r="W630">
        <v>4.7919725289039582E-3</v>
      </c>
      <c r="X630">
        <v>4.7919725289039582E-3</v>
      </c>
      <c r="Y630">
        <v>0</v>
      </c>
      <c r="Z630">
        <v>0</v>
      </c>
      <c r="AA630">
        <v>0</v>
      </c>
      <c r="AB630">
        <v>0</v>
      </c>
      <c r="AC630">
        <v>0.64686581200120974</v>
      </c>
      <c r="AD630">
        <v>5.1067239292233939</v>
      </c>
      <c r="AE630">
        <v>4.0978409792867989</v>
      </c>
      <c r="AF630">
        <v>0</v>
      </c>
      <c r="AG630">
        <v>9.4037011242990645E-2</v>
      </c>
      <c r="AH630">
        <v>15.156187652226405</v>
      </c>
      <c r="AI630">
        <v>15.250224663469396</v>
      </c>
      <c r="AJ630">
        <v>12.193</v>
      </c>
    </row>
    <row r="631" spans="1:36">
      <c r="A631" s="1">
        <v>39985</v>
      </c>
      <c r="B631">
        <v>0</v>
      </c>
      <c r="C631">
        <v>0</v>
      </c>
      <c r="D631">
        <v>0</v>
      </c>
      <c r="E631">
        <v>0</v>
      </c>
      <c r="F631">
        <v>15.292</v>
      </c>
      <c r="G631">
        <v>0</v>
      </c>
      <c r="H631">
        <v>0</v>
      </c>
      <c r="I631">
        <v>20</v>
      </c>
      <c r="J631">
        <v>0</v>
      </c>
      <c r="K631">
        <v>0</v>
      </c>
      <c r="L631">
        <v>0</v>
      </c>
      <c r="M631">
        <v>0</v>
      </c>
      <c r="N631">
        <v>27.274414396025573</v>
      </c>
      <c r="O631">
        <v>0.14910735342612932</v>
      </c>
      <c r="P631">
        <v>2.7106959725386776E-3</v>
      </c>
      <c r="Q631">
        <v>2.351913916897435</v>
      </c>
      <c r="R631">
        <v>0</v>
      </c>
      <c r="S631">
        <v>0</v>
      </c>
      <c r="T631">
        <v>0</v>
      </c>
      <c r="U631">
        <v>3.8705164674383012E-3</v>
      </c>
      <c r="V631">
        <v>309.48871384480827</v>
      </c>
      <c r="W631">
        <v>3.8225220632420666E-3</v>
      </c>
      <c r="X631">
        <v>3.8225220632420666E-3</v>
      </c>
      <c r="Y631">
        <v>0</v>
      </c>
      <c r="Z631">
        <v>0</v>
      </c>
      <c r="AA631">
        <v>0</v>
      </c>
      <c r="AB631">
        <v>0</v>
      </c>
      <c r="AC631">
        <v>0.26770833424792068</v>
      </c>
      <c r="AD631">
        <v>2.4220216126696701</v>
      </c>
      <c r="AE631">
        <v>1.9435277008650496</v>
      </c>
      <c r="AF631">
        <v>0</v>
      </c>
      <c r="AG631">
        <v>4.4599958168488801E-2</v>
      </c>
      <c r="AH631">
        <v>15.414601306355671</v>
      </c>
      <c r="AI631">
        <v>15.459201264524159</v>
      </c>
      <c r="AJ631">
        <v>12.965</v>
      </c>
    </row>
    <row r="632" spans="1:36">
      <c r="A632" s="1">
        <v>39986</v>
      </c>
      <c r="B632">
        <v>0</v>
      </c>
      <c r="C632">
        <v>0</v>
      </c>
      <c r="D632">
        <v>0</v>
      </c>
      <c r="E632">
        <v>0</v>
      </c>
      <c r="F632">
        <v>15.292</v>
      </c>
      <c r="G632">
        <v>0</v>
      </c>
      <c r="H632">
        <v>0</v>
      </c>
      <c r="I632">
        <v>20</v>
      </c>
      <c r="J632">
        <v>0</v>
      </c>
      <c r="K632">
        <v>0</v>
      </c>
      <c r="L632">
        <v>0</v>
      </c>
      <c r="M632">
        <v>0</v>
      </c>
      <c r="N632">
        <v>27.274414396025573</v>
      </c>
      <c r="O632">
        <v>0.14910586590908645</v>
      </c>
      <c r="P632">
        <v>1.1218337559312614E-3</v>
      </c>
      <c r="Q632">
        <v>2.3507920831415037</v>
      </c>
      <c r="R632">
        <v>0</v>
      </c>
      <c r="S632">
        <v>0</v>
      </c>
      <c r="T632">
        <v>0</v>
      </c>
      <c r="U632">
        <v>3.0875052493709687E-3</v>
      </c>
      <c r="V632">
        <v>309.48562633955891</v>
      </c>
      <c r="W632">
        <v>3.0492201842787689E-3</v>
      </c>
      <c r="X632">
        <v>3.0492201842787689E-3</v>
      </c>
      <c r="Y632">
        <v>0</v>
      </c>
      <c r="Z632">
        <v>0</v>
      </c>
      <c r="AA632">
        <v>0</v>
      </c>
      <c r="AB632">
        <v>0</v>
      </c>
      <c r="AC632">
        <v>0.11079230173577174</v>
      </c>
      <c r="AD632">
        <v>1.1397437271439568</v>
      </c>
      <c r="AE632">
        <v>0.91457627545686471</v>
      </c>
      <c r="AF632">
        <v>0</v>
      </c>
      <c r="AG632">
        <v>2.0987642012569779E-2</v>
      </c>
      <c r="AH632">
        <v>15.527357988232758</v>
      </c>
      <c r="AI632">
        <v>15.548345630245327</v>
      </c>
      <c r="AJ632">
        <v>13.353999999999999</v>
      </c>
    </row>
    <row r="633" spans="1:36">
      <c r="A633" s="1">
        <v>39987</v>
      </c>
      <c r="B633">
        <v>0</v>
      </c>
      <c r="C633">
        <v>0</v>
      </c>
      <c r="D633">
        <v>0</v>
      </c>
      <c r="E633">
        <v>0</v>
      </c>
      <c r="F633">
        <v>15.292</v>
      </c>
      <c r="G633">
        <v>0</v>
      </c>
      <c r="H633">
        <v>0</v>
      </c>
      <c r="I633">
        <v>20</v>
      </c>
      <c r="J633">
        <v>0</v>
      </c>
      <c r="K633">
        <v>0</v>
      </c>
      <c r="L633">
        <v>0</v>
      </c>
      <c r="M633">
        <v>0</v>
      </c>
      <c r="N633">
        <v>27.274414396025573</v>
      </c>
      <c r="O633">
        <v>0.14910467931218094</v>
      </c>
      <c r="P633">
        <v>4.6427596037931708E-4</v>
      </c>
      <c r="Q633">
        <v>2.3503278071811242</v>
      </c>
      <c r="R633">
        <v>0</v>
      </c>
      <c r="S633">
        <v>0</v>
      </c>
      <c r="T633">
        <v>0</v>
      </c>
      <c r="U633">
        <v>2.4629124030002545E-3</v>
      </c>
      <c r="V633">
        <v>309.48316342715589</v>
      </c>
      <c r="W633">
        <v>2.4323722892030516E-3</v>
      </c>
      <c r="X633">
        <v>2.4323722892030516E-3</v>
      </c>
      <c r="Y633">
        <v>0</v>
      </c>
      <c r="Z633">
        <v>0</v>
      </c>
      <c r="AA633">
        <v>0</v>
      </c>
      <c r="AB633">
        <v>0</v>
      </c>
      <c r="AC633">
        <v>4.5851893847061509E-2</v>
      </c>
      <c r="AD633">
        <v>0.53284881612925894</v>
      </c>
      <c r="AE633">
        <v>0.42757935317466733</v>
      </c>
      <c r="AF633">
        <v>0</v>
      </c>
      <c r="AG633">
        <v>9.8120655840468526E-3</v>
      </c>
      <c r="AH633">
        <v>15.405272926297458</v>
      </c>
      <c r="AI633">
        <v>15.415084991881505</v>
      </c>
      <c r="AJ633">
        <v>13.484999999999999</v>
      </c>
    </row>
    <row r="634" spans="1:36">
      <c r="A634" s="1">
        <v>39988</v>
      </c>
      <c r="B634">
        <v>1.9</v>
      </c>
      <c r="C634">
        <v>0</v>
      </c>
      <c r="D634">
        <v>0</v>
      </c>
      <c r="E634">
        <v>1.9000000000000004</v>
      </c>
      <c r="F634">
        <v>15.292</v>
      </c>
      <c r="G634">
        <v>0</v>
      </c>
      <c r="H634">
        <v>1.8999999999999986</v>
      </c>
      <c r="I634">
        <v>20</v>
      </c>
      <c r="J634">
        <v>0</v>
      </c>
      <c r="K634">
        <v>0</v>
      </c>
      <c r="L634">
        <v>1.9046172539489659</v>
      </c>
      <c r="M634">
        <v>1.9046172539489667</v>
      </c>
      <c r="N634">
        <v>29.17903164997454</v>
      </c>
      <c r="O634">
        <v>0.15002135083151225</v>
      </c>
      <c r="P634">
        <v>1.9214270050809634E-4</v>
      </c>
      <c r="Q634">
        <v>2.3501356644806157</v>
      </c>
      <c r="R634">
        <v>0</v>
      </c>
      <c r="S634">
        <v>1.9046172539489667</v>
      </c>
      <c r="T634">
        <v>0</v>
      </c>
      <c r="U634">
        <v>1.964681709742773E-3</v>
      </c>
      <c r="V634">
        <v>311.38581599939511</v>
      </c>
      <c r="W634">
        <v>1.9403196565419628E-3</v>
      </c>
      <c r="X634">
        <v>1.9403196565419628E-3</v>
      </c>
      <c r="Y634">
        <v>0</v>
      </c>
      <c r="Z634">
        <v>0</v>
      </c>
      <c r="AA634">
        <v>0</v>
      </c>
      <c r="AB634">
        <v>0</v>
      </c>
      <c r="AC634">
        <v>1.9189760131021796</v>
      </c>
      <c r="AD634">
        <v>1.3018769012247735</v>
      </c>
      <c r="AE634">
        <v>1.0446784650520735</v>
      </c>
      <c r="AF634">
        <v>0</v>
      </c>
      <c r="AG634">
        <v>2.3973219326951477E-2</v>
      </c>
      <c r="AH634">
        <v>15.073383044822489</v>
      </c>
      <c r="AI634">
        <v>15.09735626414944</v>
      </c>
      <c r="AJ634">
        <v>12.965</v>
      </c>
    </row>
    <row r="635" spans="1:36">
      <c r="A635" s="1">
        <v>39989</v>
      </c>
      <c r="B635">
        <v>0</v>
      </c>
      <c r="C635">
        <v>0</v>
      </c>
      <c r="D635">
        <v>0</v>
      </c>
      <c r="E635">
        <v>0</v>
      </c>
      <c r="F635">
        <v>15.292</v>
      </c>
      <c r="G635">
        <v>0</v>
      </c>
      <c r="H635">
        <v>0</v>
      </c>
      <c r="I635">
        <v>20</v>
      </c>
      <c r="J635">
        <v>0</v>
      </c>
      <c r="K635">
        <v>0</v>
      </c>
      <c r="L635">
        <v>0</v>
      </c>
      <c r="M635">
        <v>0</v>
      </c>
      <c r="N635">
        <v>29.17903164997454</v>
      </c>
      <c r="O635">
        <v>0.14983382924948685</v>
      </c>
      <c r="P635">
        <v>7.9519123343065805E-5</v>
      </c>
      <c r="Q635">
        <v>2.3500561453572728</v>
      </c>
      <c r="R635">
        <v>0</v>
      </c>
      <c r="S635">
        <v>0</v>
      </c>
      <c r="T635">
        <v>0</v>
      </c>
      <c r="U635">
        <v>0.38922167086769188</v>
      </c>
      <c r="V635">
        <v>310.99659432852741</v>
      </c>
      <c r="W635">
        <v>0.38439532214893252</v>
      </c>
      <c r="X635">
        <v>0.38439532214893252</v>
      </c>
      <c r="Y635">
        <v>0</v>
      </c>
      <c r="Z635">
        <v>0</v>
      </c>
      <c r="AA635">
        <v>0</v>
      </c>
      <c r="AB635">
        <v>0</v>
      </c>
      <c r="AC635">
        <v>7.8533086213612054E-3</v>
      </c>
      <c r="AD635">
        <v>0.58394820921047108</v>
      </c>
      <c r="AE635">
        <v>0.46858356446296368</v>
      </c>
      <c r="AF635">
        <v>0</v>
      </c>
      <c r="AG635">
        <v>1.0753027787660374E-2</v>
      </c>
      <c r="AH635">
        <v>14.545742108354299</v>
      </c>
      <c r="AI635">
        <v>14.556495136141958</v>
      </c>
      <c r="AJ635">
        <v>12.577999999999999</v>
      </c>
    </row>
    <row r="636" spans="1:36">
      <c r="A636" s="1">
        <v>39990</v>
      </c>
      <c r="B636">
        <v>0</v>
      </c>
      <c r="C636">
        <v>0</v>
      </c>
      <c r="D636">
        <v>0</v>
      </c>
      <c r="E636">
        <v>0</v>
      </c>
      <c r="F636">
        <v>15.292</v>
      </c>
      <c r="G636">
        <v>0</v>
      </c>
      <c r="H636">
        <v>0</v>
      </c>
      <c r="I636">
        <v>20</v>
      </c>
      <c r="J636">
        <v>0</v>
      </c>
      <c r="K636">
        <v>0</v>
      </c>
      <c r="L636">
        <v>0</v>
      </c>
      <c r="M636">
        <v>0</v>
      </c>
      <c r="N636">
        <v>29.17903164997454</v>
      </c>
      <c r="O636">
        <v>0.14968466043044812</v>
      </c>
      <c r="P636">
        <v>3.290934789894581E-5</v>
      </c>
      <c r="Q636">
        <v>2.350023236009374</v>
      </c>
      <c r="R636">
        <v>0</v>
      </c>
      <c r="S636">
        <v>0</v>
      </c>
      <c r="T636">
        <v>0</v>
      </c>
      <c r="U636">
        <v>0.30961629248497019</v>
      </c>
      <c r="V636">
        <v>310.68697803604243</v>
      </c>
      <c r="W636">
        <v>0.30577705045815656</v>
      </c>
      <c r="X636">
        <v>0.30577705045815656</v>
      </c>
      <c r="Y636">
        <v>0</v>
      </c>
      <c r="Z636">
        <v>0</v>
      </c>
      <c r="AA636">
        <v>0</v>
      </c>
      <c r="AB636">
        <v>0</v>
      </c>
      <c r="AC636">
        <v>3.250127198499899E-3</v>
      </c>
      <c r="AD636">
        <v>0.26177493751971409</v>
      </c>
      <c r="AE636">
        <v>0.21005875414174946</v>
      </c>
      <c r="AF636">
        <v>0</v>
      </c>
      <c r="AG636">
        <v>4.820415805484533E-3</v>
      </c>
      <c r="AH636">
        <v>14.058878050619091</v>
      </c>
      <c r="AI636">
        <v>14.063698466424576</v>
      </c>
      <c r="AJ636">
        <v>11.937999999999899</v>
      </c>
    </row>
    <row r="637" spans="1:36">
      <c r="A637" s="1">
        <v>39991</v>
      </c>
      <c r="B637">
        <v>0</v>
      </c>
      <c r="C637">
        <v>0</v>
      </c>
      <c r="D637">
        <v>0</v>
      </c>
      <c r="E637">
        <v>0</v>
      </c>
      <c r="F637">
        <v>15.292</v>
      </c>
      <c r="G637">
        <v>0</v>
      </c>
      <c r="H637">
        <v>0</v>
      </c>
      <c r="I637">
        <v>20</v>
      </c>
      <c r="J637">
        <v>0</v>
      </c>
      <c r="K637">
        <v>0</v>
      </c>
      <c r="L637">
        <v>0</v>
      </c>
      <c r="M637">
        <v>0</v>
      </c>
      <c r="N637">
        <v>29.17903164997454</v>
      </c>
      <c r="O637">
        <v>0.14956593215682981</v>
      </c>
      <c r="P637">
        <v>1.3619682079061715E-5</v>
      </c>
      <c r="Q637">
        <v>2.350009616327295</v>
      </c>
      <c r="R637">
        <v>0</v>
      </c>
      <c r="S637">
        <v>0</v>
      </c>
      <c r="T637">
        <v>0</v>
      </c>
      <c r="U637">
        <v>0.24643359200487822</v>
      </c>
      <c r="V637">
        <v>310.44054444403753</v>
      </c>
      <c r="W637">
        <v>0.24337781546401774</v>
      </c>
      <c r="X637">
        <v>0.24337781546401774</v>
      </c>
      <c r="Y637">
        <v>0</v>
      </c>
      <c r="Z637">
        <v>0</v>
      </c>
      <c r="AA637">
        <v>0</v>
      </c>
      <c r="AB637">
        <v>0</v>
      </c>
      <c r="AC637">
        <v>1.3450798021281394E-3</v>
      </c>
      <c r="AD637">
        <v>0.11728756636097255</v>
      </c>
      <c r="AE637">
        <v>9.4116267582905047E-2</v>
      </c>
      <c r="AF637">
        <v>0</v>
      </c>
      <c r="AG637">
        <v>2.1597745148183647E-3</v>
      </c>
      <c r="AH637">
        <v>14.081431413787527</v>
      </c>
      <c r="AI637">
        <v>14.083591188302346</v>
      </c>
      <c r="AJ637">
        <v>12.835999999999901</v>
      </c>
    </row>
    <row r="638" spans="1:36">
      <c r="A638" s="1">
        <v>39992</v>
      </c>
      <c r="B638">
        <v>12.1</v>
      </c>
      <c r="C638">
        <v>0</v>
      </c>
      <c r="D638">
        <v>0</v>
      </c>
      <c r="E638">
        <v>12.1</v>
      </c>
      <c r="F638">
        <v>15.292</v>
      </c>
      <c r="G638">
        <v>0</v>
      </c>
      <c r="H638">
        <v>12.100000000000001</v>
      </c>
      <c r="I638">
        <v>20</v>
      </c>
      <c r="J638">
        <v>0</v>
      </c>
      <c r="K638">
        <v>0</v>
      </c>
      <c r="L638">
        <v>12.12940461725395</v>
      </c>
      <c r="M638">
        <v>11.731868263990066</v>
      </c>
      <c r="N638">
        <v>40.910899913964606</v>
      </c>
      <c r="O638">
        <v>0.15512364013439436</v>
      </c>
      <c r="P638">
        <v>0.23301977678316244</v>
      </c>
      <c r="Q638">
        <v>2.5145261928080171</v>
      </c>
      <c r="R638">
        <v>0</v>
      </c>
      <c r="S638">
        <v>11.731868263990066</v>
      </c>
      <c r="T638">
        <v>0</v>
      </c>
      <c r="U638">
        <v>0.19623400867724544</v>
      </c>
      <c r="V638">
        <v>321.97617869935033</v>
      </c>
      <c r="W638">
        <v>0.1938007069696476</v>
      </c>
      <c r="X638">
        <v>0.1938007069696476</v>
      </c>
      <c r="Y638">
        <v>0</v>
      </c>
      <c r="Z638">
        <v>0</v>
      </c>
      <c r="AA638">
        <v>0</v>
      </c>
      <c r="AB638">
        <v>0</v>
      </c>
      <c r="AC638">
        <v>35.1130331551052</v>
      </c>
      <c r="AD638">
        <v>19.533046289928919</v>
      </c>
      <c r="AE638">
        <v>15.674103132759186</v>
      </c>
      <c r="AF638">
        <v>0</v>
      </c>
      <c r="AG638">
        <v>0.35968838712125933</v>
      </c>
      <c r="AH638">
        <v>14.491507880428575</v>
      </c>
      <c r="AI638">
        <v>14.851196267549835</v>
      </c>
      <c r="AJ638">
        <v>14.537000000000001</v>
      </c>
    </row>
    <row r="639" spans="1:36">
      <c r="A639" s="1">
        <v>39993</v>
      </c>
      <c r="B639">
        <v>0</v>
      </c>
      <c r="C639">
        <v>0</v>
      </c>
      <c r="D639">
        <v>0</v>
      </c>
      <c r="E639">
        <v>0</v>
      </c>
      <c r="F639">
        <v>15.292</v>
      </c>
      <c r="G639">
        <v>0</v>
      </c>
      <c r="H639">
        <v>0</v>
      </c>
      <c r="I639">
        <v>20</v>
      </c>
      <c r="J639">
        <v>0</v>
      </c>
      <c r="K639">
        <v>0</v>
      </c>
      <c r="L639">
        <v>0</v>
      </c>
      <c r="M639">
        <v>0</v>
      </c>
      <c r="N639">
        <v>40.910899913964606</v>
      </c>
      <c r="O639">
        <v>0.15385595861208001</v>
      </c>
      <c r="P639">
        <v>9.6436285752142886E-2</v>
      </c>
      <c r="Q639">
        <v>2.4180899070558741</v>
      </c>
      <c r="R639">
        <v>0</v>
      </c>
      <c r="S639">
        <v>0</v>
      </c>
      <c r="T639">
        <v>0</v>
      </c>
      <c r="U639">
        <v>2.6312124445308784</v>
      </c>
      <c r="V639">
        <v>319.34496625481944</v>
      </c>
      <c r="W639">
        <v>2.5985854102186958</v>
      </c>
      <c r="X639">
        <v>2.5985854102186958</v>
      </c>
      <c r="Y639">
        <v>0</v>
      </c>
      <c r="Z639">
        <v>0</v>
      </c>
      <c r="AA639">
        <v>0</v>
      </c>
      <c r="AB639">
        <v>0</v>
      </c>
      <c r="AC639">
        <v>9.524047580881664</v>
      </c>
      <c r="AD639">
        <v>13.980019751129639</v>
      </c>
      <c r="AE639">
        <v>11.218130962511211</v>
      </c>
      <c r="AF639">
        <v>0</v>
      </c>
      <c r="AG639">
        <v>0.25743300259313862</v>
      </c>
      <c r="AH639">
        <v>15.044697195104925</v>
      </c>
      <c r="AI639">
        <v>15.302130197698064</v>
      </c>
      <c r="AJ639">
        <v>15.874000000000001</v>
      </c>
    </row>
    <row r="640" spans="1:36">
      <c r="A640" s="1">
        <v>39994</v>
      </c>
      <c r="B640">
        <v>2.4</v>
      </c>
      <c r="C640">
        <v>0</v>
      </c>
      <c r="D640">
        <v>0</v>
      </c>
      <c r="E640">
        <v>2.4000000000000004</v>
      </c>
      <c r="F640">
        <v>15.292</v>
      </c>
      <c r="G640">
        <v>0</v>
      </c>
      <c r="H640">
        <v>2.3999999999999986</v>
      </c>
      <c r="I640">
        <v>20</v>
      </c>
      <c r="J640">
        <v>0</v>
      </c>
      <c r="K640">
        <v>0</v>
      </c>
      <c r="L640">
        <v>2.4058323207776415</v>
      </c>
      <c r="M640">
        <v>2.4058323207776411</v>
      </c>
      <c r="N640">
        <v>43.316732234742247</v>
      </c>
      <c r="O640">
        <v>0.15402233794015271</v>
      </c>
      <c r="P640">
        <v>3.9910591873594692E-2</v>
      </c>
      <c r="Q640">
        <v>2.3781793151822797</v>
      </c>
      <c r="R640">
        <v>0</v>
      </c>
      <c r="S640">
        <v>2.4058323207776411</v>
      </c>
      <c r="T640">
        <v>0</v>
      </c>
      <c r="U640">
        <v>2.0604937236366463</v>
      </c>
      <c r="V640">
        <v>319.69030485196043</v>
      </c>
      <c r="W640">
        <v>2.034943601463552</v>
      </c>
      <c r="X640">
        <v>2.034943601463552</v>
      </c>
      <c r="Y640">
        <v>0</v>
      </c>
      <c r="Z640">
        <v>0</v>
      </c>
      <c r="AA640">
        <v>0</v>
      </c>
      <c r="AB640">
        <v>0</v>
      </c>
      <c r="AC640">
        <v>6.3415700534362252</v>
      </c>
      <c r="AD640">
        <v>9.74218186948079</v>
      </c>
      <c r="AE640">
        <v>7.8175191464666458</v>
      </c>
      <c r="AF640">
        <v>0</v>
      </c>
      <c r="AG640">
        <v>0.17939596474935049</v>
      </c>
      <c r="AH640">
        <v>15.516576096421376</v>
      </c>
      <c r="AI640">
        <v>15.695972061170727</v>
      </c>
      <c r="AJ640">
        <v>15.739000000000001</v>
      </c>
    </row>
    <row r="641" spans="1:36">
      <c r="A641" s="1">
        <v>39995</v>
      </c>
      <c r="B641">
        <v>0</v>
      </c>
      <c r="C641">
        <v>0</v>
      </c>
      <c r="D641">
        <v>0</v>
      </c>
      <c r="E641">
        <v>0</v>
      </c>
      <c r="F641">
        <v>15.292</v>
      </c>
      <c r="G641">
        <v>0</v>
      </c>
      <c r="H641">
        <v>0</v>
      </c>
      <c r="I641">
        <v>20</v>
      </c>
      <c r="J641">
        <v>0</v>
      </c>
      <c r="K641">
        <v>0</v>
      </c>
      <c r="L641">
        <v>0</v>
      </c>
      <c r="M641">
        <v>0</v>
      </c>
      <c r="N641">
        <v>43.316732234742247</v>
      </c>
      <c r="O641">
        <v>0.15299378110997522</v>
      </c>
      <c r="P641">
        <v>1.6517178479836501E-2</v>
      </c>
      <c r="Q641">
        <v>2.3616621367024431</v>
      </c>
      <c r="R641">
        <v>0</v>
      </c>
      <c r="S641">
        <v>0</v>
      </c>
      <c r="T641">
        <v>0</v>
      </c>
      <c r="U641">
        <v>2.1348828422847408</v>
      </c>
      <c r="V641">
        <v>317.55542200967568</v>
      </c>
      <c r="W641">
        <v>2.10841029504041</v>
      </c>
      <c r="X641">
        <v>2.10841029504041</v>
      </c>
      <c r="Y641">
        <v>0</v>
      </c>
      <c r="Z641">
        <v>0</v>
      </c>
      <c r="AA641">
        <v>0</v>
      </c>
      <c r="AB641">
        <v>0</v>
      </c>
      <c r="AC641">
        <v>1.6312365466686582</v>
      </c>
      <c r="AD641">
        <v>5.2422018073779553</v>
      </c>
      <c r="AE641">
        <v>4.2065538857573488</v>
      </c>
      <c r="AF641">
        <v>0</v>
      </c>
      <c r="AG641">
        <v>9.6531748559471039E-2</v>
      </c>
      <c r="AH641">
        <v>15.428556377298394</v>
      </c>
      <c r="AI641">
        <v>15.525088125857865</v>
      </c>
      <c r="AJ641">
        <v>15.335999999999901</v>
      </c>
    </row>
    <row r="642" spans="1:36">
      <c r="A642" s="1">
        <v>39996</v>
      </c>
      <c r="B642">
        <v>0</v>
      </c>
      <c r="C642">
        <v>0</v>
      </c>
      <c r="D642">
        <v>0</v>
      </c>
      <c r="E642">
        <v>0</v>
      </c>
      <c r="F642">
        <v>15.292</v>
      </c>
      <c r="G642">
        <v>0</v>
      </c>
      <c r="H642">
        <v>0</v>
      </c>
      <c r="I642">
        <v>20</v>
      </c>
      <c r="J642">
        <v>0</v>
      </c>
      <c r="K642">
        <v>0</v>
      </c>
      <c r="L642">
        <v>0</v>
      </c>
      <c r="M642">
        <v>0</v>
      </c>
      <c r="N642">
        <v>43.316732234742247</v>
      </c>
      <c r="O642">
        <v>0.15218558181665623</v>
      </c>
      <c r="P642">
        <v>6.8357088213284335E-3</v>
      </c>
      <c r="Q642">
        <v>2.3548264278811146</v>
      </c>
      <c r="R642">
        <v>0</v>
      </c>
      <c r="S642">
        <v>0</v>
      </c>
      <c r="T642">
        <v>0</v>
      </c>
      <c r="U642">
        <v>1.677506535205781</v>
      </c>
      <c r="V642">
        <v>315.87791547446989</v>
      </c>
      <c r="W642">
        <v>1.6567054541692294</v>
      </c>
      <c r="X642">
        <v>1.6567054541692294</v>
      </c>
      <c r="Y642">
        <v>0</v>
      </c>
      <c r="Z642">
        <v>0</v>
      </c>
      <c r="AA642">
        <v>0</v>
      </c>
      <c r="AB642">
        <v>0</v>
      </c>
      <c r="AC642">
        <v>0.6750946031943984</v>
      </c>
      <c r="AD642">
        <v>2.7083551911876338</v>
      </c>
      <c r="AE642">
        <v>2.1732932977641131</v>
      </c>
      <c r="AF642">
        <v>0</v>
      </c>
      <c r="AG642">
        <v>4.9872605430318406E-2</v>
      </c>
      <c r="AH642">
        <v>14.940425393688097</v>
      </c>
      <c r="AI642">
        <v>14.990297999118415</v>
      </c>
      <c r="AJ642">
        <v>15.069000000000001</v>
      </c>
    </row>
    <row r="643" spans="1:36">
      <c r="A643" s="1">
        <v>39997</v>
      </c>
      <c r="B643">
        <v>13.7</v>
      </c>
      <c r="C643">
        <v>0</v>
      </c>
      <c r="D643">
        <v>0</v>
      </c>
      <c r="E643">
        <v>13.699999999999998</v>
      </c>
      <c r="F643">
        <v>15.292</v>
      </c>
      <c r="G643">
        <v>0</v>
      </c>
      <c r="H643">
        <v>13.700000000000003</v>
      </c>
      <c r="I643">
        <v>20</v>
      </c>
      <c r="J643">
        <v>0</v>
      </c>
      <c r="K643">
        <v>0</v>
      </c>
      <c r="L643">
        <v>13.733292831105715</v>
      </c>
      <c r="M643">
        <v>0</v>
      </c>
      <c r="N643">
        <v>26.656197841104962</v>
      </c>
      <c r="O643">
        <v>0.15154851683981505</v>
      </c>
      <c r="P643">
        <v>8.0525366322833545</v>
      </c>
      <c r="Q643">
        <v>8.0355826267034747</v>
      </c>
      <c r="R643">
        <v>0</v>
      </c>
      <c r="S643">
        <v>0</v>
      </c>
      <c r="T643">
        <v>0</v>
      </c>
      <c r="U643">
        <v>1.3222984365814019</v>
      </c>
      <c r="V643">
        <v>314.55561703788851</v>
      </c>
      <c r="W643">
        <v>1.3059019359677926</v>
      </c>
      <c r="X643">
        <v>1.3059019359677926</v>
      </c>
      <c r="Y643">
        <v>0</v>
      </c>
      <c r="Z643">
        <v>0</v>
      </c>
      <c r="AA643">
        <v>0</v>
      </c>
      <c r="AB643">
        <v>0</v>
      </c>
      <c r="AC643">
        <v>808.96851780430677</v>
      </c>
      <c r="AD643">
        <v>450.02423666095876</v>
      </c>
      <c r="AE643">
        <v>361.11757444111208</v>
      </c>
      <c r="AF643">
        <v>0</v>
      </c>
      <c r="AG643">
        <v>8.2869046357359135</v>
      </c>
      <c r="AH643">
        <v>14.09414568058874</v>
      </c>
      <c r="AI643">
        <v>22.381050316324654</v>
      </c>
      <c r="AJ643">
        <v>14.935</v>
      </c>
    </row>
    <row r="644" spans="1:36">
      <c r="A644" s="1">
        <v>39998</v>
      </c>
      <c r="B644">
        <v>0</v>
      </c>
      <c r="C644">
        <v>0</v>
      </c>
      <c r="D644">
        <v>0</v>
      </c>
      <c r="E644">
        <v>0</v>
      </c>
      <c r="F644">
        <v>15.292</v>
      </c>
      <c r="G644">
        <v>0</v>
      </c>
      <c r="H644">
        <v>0</v>
      </c>
      <c r="I644">
        <v>20</v>
      </c>
      <c r="J644">
        <v>0</v>
      </c>
      <c r="K644">
        <v>0</v>
      </c>
      <c r="L644">
        <v>0</v>
      </c>
      <c r="M644">
        <v>0</v>
      </c>
      <c r="N644">
        <v>26.656197841104962</v>
      </c>
      <c r="O644">
        <v>0.15104509976687761</v>
      </c>
      <c r="P644">
        <v>3.332578609510485</v>
      </c>
      <c r="Q644">
        <v>4.7030040171929901</v>
      </c>
      <c r="R644">
        <v>0</v>
      </c>
      <c r="S644">
        <v>0</v>
      </c>
      <c r="T644">
        <v>0</v>
      </c>
      <c r="U644">
        <v>1.0448975107596743</v>
      </c>
      <c r="V644">
        <v>313.51071952712886</v>
      </c>
      <c r="W644">
        <v>1.0319407816262545</v>
      </c>
      <c r="X644">
        <v>1.0319407816262545</v>
      </c>
      <c r="Y644">
        <v>0</v>
      </c>
      <c r="Z644">
        <v>0</v>
      </c>
      <c r="AA644">
        <v>0</v>
      </c>
      <c r="AB644">
        <v>0</v>
      </c>
      <c r="AC644">
        <v>329.12546347525659</v>
      </c>
      <c r="AD644">
        <v>382.94918594668161</v>
      </c>
      <c r="AE644">
        <v>307.29385196968701</v>
      </c>
      <c r="AF644">
        <v>0</v>
      </c>
      <c r="AG644">
        <v>7.0517610514024112</v>
      </c>
      <c r="AH644">
        <v>13.352055123059344</v>
      </c>
      <c r="AI644">
        <v>20.403816174461756</v>
      </c>
      <c r="AJ644">
        <v>14.537000000000001</v>
      </c>
    </row>
    <row r="645" spans="1:36">
      <c r="A645" s="1">
        <v>39999</v>
      </c>
      <c r="B645">
        <v>0</v>
      </c>
      <c r="C645">
        <v>0</v>
      </c>
      <c r="D645">
        <v>0</v>
      </c>
      <c r="E645">
        <v>0</v>
      </c>
      <c r="F645">
        <v>15.292</v>
      </c>
      <c r="G645">
        <v>0</v>
      </c>
      <c r="H645">
        <v>0</v>
      </c>
      <c r="I645">
        <v>20</v>
      </c>
      <c r="J645">
        <v>0</v>
      </c>
      <c r="K645">
        <v>0</v>
      </c>
      <c r="L645">
        <v>0</v>
      </c>
      <c r="M645">
        <v>0</v>
      </c>
      <c r="N645">
        <v>26.656197841104962</v>
      </c>
      <c r="O645">
        <v>0.15064651410069019</v>
      </c>
      <c r="P645">
        <v>1.3792026904965018</v>
      </c>
      <c r="Q645">
        <v>3.3238013266964881</v>
      </c>
      <c r="R645">
        <v>0</v>
      </c>
      <c r="S645">
        <v>0</v>
      </c>
      <c r="T645">
        <v>0</v>
      </c>
      <c r="U645">
        <v>0.82730839459533834</v>
      </c>
      <c r="V645">
        <v>312.68341113253354</v>
      </c>
      <c r="W645">
        <v>0.81704977050235617</v>
      </c>
      <c r="X645">
        <v>0.81704977050235617</v>
      </c>
      <c r="Y645">
        <v>0</v>
      </c>
      <c r="Z645">
        <v>0</v>
      </c>
      <c r="AA645">
        <v>0</v>
      </c>
      <c r="AB645">
        <v>0</v>
      </c>
      <c r="AC645">
        <v>136.21005771343496</v>
      </c>
      <c r="AD645">
        <v>246.05747808774026</v>
      </c>
      <c r="AE645">
        <v>197.44643159538168</v>
      </c>
      <c r="AF645">
        <v>0</v>
      </c>
      <c r="AG645">
        <v>4.5309889772869614</v>
      </c>
      <c r="AH645">
        <v>13.197876933893237</v>
      </c>
      <c r="AI645">
        <v>17.7288659111802</v>
      </c>
      <c r="AJ645">
        <v>13.877000000000001</v>
      </c>
    </row>
    <row r="646" spans="1:36">
      <c r="A646" s="1">
        <v>40000</v>
      </c>
      <c r="B646">
        <v>0</v>
      </c>
      <c r="C646">
        <v>0</v>
      </c>
      <c r="D646">
        <v>0</v>
      </c>
      <c r="E646">
        <v>0</v>
      </c>
      <c r="F646">
        <v>15.292</v>
      </c>
      <c r="G646">
        <v>0</v>
      </c>
      <c r="H646">
        <v>0</v>
      </c>
      <c r="I646">
        <v>20</v>
      </c>
      <c r="J646">
        <v>0</v>
      </c>
      <c r="K646">
        <v>0</v>
      </c>
      <c r="L646">
        <v>0</v>
      </c>
      <c r="M646">
        <v>0</v>
      </c>
      <c r="N646">
        <v>26.656197841104962</v>
      </c>
      <c r="O646">
        <v>0.15033044202729498</v>
      </c>
      <c r="P646">
        <v>0.57078925491638988</v>
      </c>
      <c r="Q646">
        <v>2.7530120717800983</v>
      </c>
      <c r="R646">
        <v>0</v>
      </c>
      <c r="S646">
        <v>0</v>
      </c>
      <c r="T646">
        <v>0</v>
      </c>
      <c r="U646">
        <v>0.65604235625974838</v>
      </c>
      <c r="V646">
        <v>312.02736877627376</v>
      </c>
      <c r="W646">
        <v>0.64790743104212756</v>
      </c>
      <c r="X646">
        <v>0.64790743104212756</v>
      </c>
      <c r="Y646">
        <v>0</v>
      </c>
      <c r="Z646">
        <v>0</v>
      </c>
      <c r="AA646">
        <v>0</v>
      </c>
      <c r="AB646">
        <v>0</v>
      </c>
      <c r="AC646">
        <v>56.371146815542851</v>
      </c>
      <c r="AD646">
        <v>140.81885610152065</v>
      </c>
      <c r="AE646">
        <v>112.99872230940389</v>
      </c>
      <c r="AF646">
        <v>0</v>
      </c>
      <c r="AG646">
        <v>2.5930879636286877</v>
      </c>
      <c r="AH646">
        <v>13.051079177275325</v>
      </c>
      <c r="AI646">
        <v>15.644167140904013</v>
      </c>
      <c r="AJ646">
        <v>13.353999999999999</v>
      </c>
    </row>
    <row r="647" spans="1:36">
      <c r="A647" s="1">
        <v>40001</v>
      </c>
      <c r="B647">
        <v>0</v>
      </c>
      <c r="C647">
        <v>0</v>
      </c>
      <c r="D647">
        <v>0</v>
      </c>
      <c r="E647">
        <v>0</v>
      </c>
      <c r="F647">
        <v>15.292</v>
      </c>
      <c r="G647">
        <v>0</v>
      </c>
      <c r="H647">
        <v>0</v>
      </c>
      <c r="I647">
        <v>20</v>
      </c>
      <c r="J647">
        <v>0</v>
      </c>
      <c r="K647">
        <v>0</v>
      </c>
      <c r="L647">
        <v>0</v>
      </c>
      <c r="M647">
        <v>0</v>
      </c>
      <c r="N647">
        <v>26.656197841104962</v>
      </c>
      <c r="O647">
        <v>0.15007949546796881</v>
      </c>
      <c r="P647">
        <v>0.23622370792412123</v>
      </c>
      <c r="Q647">
        <v>2.5167883638559769</v>
      </c>
      <c r="R647">
        <v>0</v>
      </c>
      <c r="S647">
        <v>0</v>
      </c>
      <c r="T647">
        <v>0</v>
      </c>
      <c r="U647">
        <v>0.52086718800299936</v>
      </c>
      <c r="V647">
        <v>311.50650158827074</v>
      </c>
      <c r="W647">
        <v>0.51440843487176213</v>
      </c>
      <c r="X647">
        <v>0.51440843487176213</v>
      </c>
      <c r="Y647">
        <v>0</v>
      </c>
      <c r="Z647">
        <v>0</v>
      </c>
      <c r="AA647">
        <v>0</v>
      </c>
      <c r="AB647">
        <v>0</v>
      </c>
      <c r="AC647">
        <v>23.329453394586292</v>
      </c>
      <c r="AD647">
        <v>75.635335729043177</v>
      </c>
      <c r="AE647">
        <v>60.692839974947006</v>
      </c>
      <c r="AF647">
        <v>0</v>
      </c>
      <c r="AG647">
        <v>1.3927756845475381</v>
      </c>
      <c r="AH647">
        <v>12.757687482990802</v>
      </c>
      <c r="AI647">
        <v>14.150463167538341</v>
      </c>
      <c r="AJ647">
        <v>14.14</v>
      </c>
    </row>
    <row r="648" spans="1:36">
      <c r="A648" s="1">
        <v>40002</v>
      </c>
      <c r="B648">
        <v>0</v>
      </c>
      <c r="C648">
        <v>0</v>
      </c>
      <c r="D648">
        <v>0</v>
      </c>
      <c r="E648">
        <v>0</v>
      </c>
      <c r="F648">
        <v>15.292</v>
      </c>
      <c r="G648">
        <v>0</v>
      </c>
      <c r="H648">
        <v>0</v>
      </c>
      <c r="I648">
        <v>20</v>
      </c>
      <c r="J648">
        <v>0</v>
      </c>
      <c r="K648">
        <v>0</v>
      </c>
      <c r="L648">
        <v>0</v>
      </c>
      <c r="M648">
        <v>0</v>
      </c>
      <c r="N648">
        <v>26.656197841104962</v>
      </c>
      <c r="O648">
        <v>0.14988006250277583</v>
      </c>
      <c r="P648">
        <v>9.7762247107462383E-2</v>
      </c>
      <c r="Q648">
        <v>2.4190261167485145</v>
      </c>
      <c r="R648">
        <v>0</v>
      </c>
      <c r="S648">
        <v>0</v>
      </c>
      <c r="T648">
        <v>0</v>
      </c>
      <c r="U648">
        <v>0.41394505688416922</v>
      </c>
      <c r="V648">
        <v>311.09255653138655</v>
      </c>
      <c r="W648">
        <v>0.40881213817880552</v>
      </c>
      <c r="X648">
        <v>0.40881213817880552</v>
      </c>
      <c r="Y648">
        <v>0</v>
      </c>
      <c r="Z648">
        <v>0</v>
      </c>
      <c r="AA648">
        <v>0</v>
      </c>
      <c r="AB648">
        <v>0</v>
      </c>
      <c r="AC648">
        <v>9.654999524333018</v>
      </c>
      <c r="AD648">
        <v>39.029220708519723</v>
      </c>
      <c r="AE648">
        <v>31.318618790760304</v>
      </c>
      <c r="AF648">
        <v>0</v>
      </c>
      <c r="AG648">
        <v>0.71869780263026239</v>
      </c>
      <c r="AH648">
        <v>12.366385531491465</v>
      </c>
      <c r="AI648">
        <v>13.085083334121727</v>
      </c>
      <c r="AJ648">
        <v>12.065999999999899</v>
      </c>
    </row>
    <row r="649" spans="1:36">
      <c r="A649" s="1">
        <v>40003</v>
      </c>
      <c r="B649">
        <v>0</v>
      </c>
      <c r="C649">
        <v>0</v>
      </c>
      <c r="D649">
        <v>0</v>
      </c>
      <c r="E649">
        <v>0</v>
      </c>
      <c r="F649">
        <v>15.292</v>
      </c>
      <c r="G649">
        <v>0</v>
      </c>
      <c r="H649">
        <v>0</v>
      </c>
      <c r="I649">
        <v>20</v>
      </c>
      <c r="J649">
        <v>0</v>
      </c>
      <c r="K649">
        <v>0</v>
      </c>
      <c r="L649">
        <v>0</v>
      </c>
      <c r="M649">
        <v>0</v>
      </c>
      <c r="N649">
        <v>26.656197841104962</v>
      </c>
      <c r="O649">
        <v>0.14972144671149065</v>
      </c>
      <c r="P649">
        <v>4.0459346961781453E-2</v>
      </c>
      <c r="Q649">
        <v>2.3785667697867332</v>
      </c>
      <c r="R649">
        <v>0</v>
      </c>
      <c r="S649">
        <v>0</v>
      </c>
      <c r="T649">
        <v>0</v>
      </c>
      <c r="U649">
        <v>0.32922452254940454</v>
      </c>
      <c r="V649">
        <v>310.76333200883715</v>
      </c>
      <c r="W649">
        <v>0.32514213846979195</v>
      </c>
      <c r="X649">
        <v>0.32514213846979195</v>
      </c>
      <c r="Y649">
        <v>0</v>
      </c>
      <c r="Z649">
        <v>0</v>
      </c>
      <c r="AA649">
        <v>0</v>
      </c>
      <c r="AB649">
        <v>0</v>
      </c>
      <c r="AC649">
        <v>3.9957651059455497</v>
      </c>
      <c r="AD649">
        <v>19.592540340972857</v>
      </c>
      <c r="AE649">
        <v>15.721843555732999</v>
      </c>
      <c r="AF649">
        <v>0</v>
      </c>
      <c r="AG649">
        <v>0.36078393151027438</v>
      </c>
      <c r="AH649">
        <v>12.007806960519995</v>
      </c>
      <c r="AI649">
        <v>12.368590892030269</v>
      </c>
      <c r="AJ649">
        <v>11.811</v>
      </c>
    </row>
    <row r="650" spans="1:36">
      <c r="A650" s="1">
        <v>40004</v>
      </c>
      <c r="B650">
        <v>0</v>
      </c>
      <c r="C650">
        <v>0</v>
      </c>
      <c r="D650">
        <v>0</v>
      </c>
      <c r="E650">
        <v>0</v>
      </c>
      <c r="F650">
        <v>15.292</v>
      </c>
      <c r="G650">
        <v>0</v>
      </c>
      <c r="H650">
        <v>0</v>
      </c>
      <c r="I650">
        <v>20</v>
      </c>
      <c r="J650">
        <v>0</v>
      </c>
      <c r="K650">
        <v>0</v>
      </c>
      <c r="L650">
        <v>0</v>
      </c>
      <c r="M650">
        <v>0</v>
      </c>
      <c r="N650">
        <v>26.656197841104962</v>
      </c>
      <c r="O650">
        <v>0.14959521715287638</v>
      </c>
      <c r="P650">
        <v>1.6744283248465448E-2</v>
      </c>
      <c r="Q650">
        <v>2.3618224865382675</v>
      </c>
      <c r="R650">
        <v>0</v>
      </c>
      <c r="S650">
        <v>0</v>
      </c>
      <c r="T650">
        <v>0</v>
      </c>
      <c r="U650">
        <v>0.26200333415537003</v>
      </c>
      <c r="V650">
        <v>310.50132867468176</v>
      </c>
      <c r="W650">
        <v>0.25875449281184343</v>
      </c>
      <c r="X650">
        <v>0.25875449281184343</v>
      </c>
      <c r="Y650">
        <v>0</v>
      </c>
      <c r="Z650">
        <v>0</v>
      </c>
      <c r="AA650">
        <v>0</v>
      </c>
      <c r="AB650">
        <v>0</v>
      </c>
      <c r="AC650">
        <v>1.6536654136184532</v>
      </c>
      <c r="AD650">
        <v>9.6399914953269086</v>
      </c>
      <c r="AE650">
        <v>7.735517474024542</v>
      </c>
      <c r="AF650">
        <v>0</v>
      </c>
      <c r="AG650">
        <v>0.17751419524380857</v>
      </c>
      <c r="AH650">
        <v>11.763778955874104</v>
      </c>
      <c r="AI650">
        <v>11.941293151117913</v>
      </c>
      <c r="AJ650">
        <v>12.321</v>
      </c>
    </row>
    <row r="651" spans="1:36">
      <c r="A651" s="1">
        <v>40005</v>
      </c>
      <c r="B651">
        <v>73.099999999999994</v>
      </c>
      <c r="C651">
        <v>0</v>
      </c>
      <c r="D651">
        <v>0</v>
      </c>
      <c r="E651">
        <v>73.099999999999994</v>
      </c>
      <c r="F651">
        <v>15.292000000000002</v>
      </c>
      <c r="G651">
        <v>0</v>
      </c>
      <c r="H651">
        <v>73.099999999999994</v>
      </c>
      <c r="I651">
        <v>20</v>
      </c>
      <c r="J651">
        <v>0</v>
      </c>
      <c r="K651">
        <v>0</v>
      </c>
      <c r="L651">
        <v>73.277642770352358</v>
      </c>
      <c r="M651">
        <v>1.450011705488528</v>
      </c>
      <c r="N651">
        <v>28.10620954659349</v>
      </c>
      <c r="O651">
        <v>0.15019330786513069</v>
      </c>
      <c r="P651">
        <v>42.108371638094724</v>
      </c>
      <c r="Q651">
        <v>32.081081913307372</v>
      </c>
      <c r="R651">
        <v>0</v>
      </c>
      <c r="S651">
        <v>1.450011705488528</v>
      </c>
      <c r="T651">
        <v>0</v>
      </c>
      <c r="U651">
        <v>0.208608642226327</v>
      </c>
      <c r="V651">
        <v>311.74273173794393</v>
      </c>
      <c r="W651">
        <v>0.20602189506272056</v>
      </c>
      <c r="X651">
        <v>0.20602189506272056</v>
      </c>
      <c r="Y651">
        <v>0</v>
      </c>
      <c r="Z651">
        <v>0</v>
      </c>
      <c r="AA651">
        <v>0</v>
      </c>
      <c r="AB651">
        <v>0</v>
      </c>
      <c r="AC651">
        <v>4231.7227829782496</v>
      </c>
      <c r="AD651">
        <v>2352.0658895943939</v>
      </c>
      <c r="AE651">
        <v>1887.3924108578799</v>
      </c>
      <c r="AF651">
        <v>0</v>
      </c>
      <c r="AG651">
        <v>43.311768869729953</v>
      </c>
      <c r="AH651">
        <v>13.54310925243402</v>
      </c>
      <c r="AI651">
        <v>56.854878122163974</v>
      </c>
      <c r="AJ651">
        <v>19.88</v>
      </c>
    </row>
    <row r="652" spans="1:36">
      <c r="A652" s="1">
        <v>40006</v>
      </c>
      <c r="B652">
        <v>53.4</v>
      </c>
      <c r="C652">
        <v>0</v>
      </c>
      <c r="D652">
        <v>0</v>
      </c>
      <c r="E652">
        <v>53.400000000000006</v>
      </c>
      <c r="F652">
        <v>15.292000000000002</v>
      </c>
      <c r="G652">
        <v>0</v>
      </c>
      <c r="H652">
        <v>53.400000000000006</v>
      </c>
      <c r="I652">
        <v>20</v>
      </c>
      <c r="J652">
        <v>0</v>
      </c>
      <c r="K652">
        <v>0</v>
      </c>
      <c r="L652">
        <v>53.529769137302559</v>
      </c>
      <c r="M652">
        <v>0.15009793467224242</v>
      </c>
      <c r="N652">
        <v>28.256307481265733</v>
      </c>
      <c r="O652">
        <v>0.15004284808501073</v>
      </c>
      <c r="P652">
        <v>48.714993034068534</v>
      </c>
      <c r="Q652">
        <v>36.745760081869157</v>
      </c>
      <c r="R652">
        <v>0</v>
      </c>
      <c r="S652">
        <v>0.15009793467224242</v>
      </c>
      <c r="T652">
        <v>0</v>
      </c>
      <c r="U652">
        <v>0.4623937588870452</v>
      </c>
      <c r="V652">
        <v>311.43043591372913</v>
      </c>
      <c r="W652">
        <v>0.45666007627684585</v>
      </c>
      <c r="X652">
        <v>0.45666007627684585</v>
      </c>
      <c r="Y652">
        <v>0</v>
      </c>
      <c r="Z652">
        <v>0</v>
      </c>
      <c r="AA652">
        <v>0</v>
      </c>
      <c r="AB652">
        <v>0</v>
      </c>
      <c r="AC652">
        <v>4864.4927120446246</v>
      </c>
      <c r="AD652">
        <v>3745.9688390718757</v>
      </c>
      <c r="AE652">
        <v>3005.9162838306283</v>
      </c>
      <c r="AF652">
        <v>0</v>
      </c>
      <c r="AG652">
        <v>68.979588228742287</v>
      </c>
      <c r="AH652">
        <v>23.54114587702739</v>
      </c>
      <c r="AI652">
        <v>92.520734105769677</v>
      </c>
      <c r="AJ652">
        <v>68.266000000000005</v>
      </c>
    </row>
    <row r="653" spans="1:36">
      <c r="A653" s="1">
        <v>40007</v>
      </c>
      <c r="B653">
        <v>0</v>
      </c>
      <c r="C653">
        <v>0</v>
      </c>
      <c r="D653">
        <v>0</v>
      </c>
      <c r="E653">
        <v>1.7763568394002505E-15</v>
      </c>
      <c r="F653">
        <v>15.292</v>
      </c>
      <c r="G653">
        <v>0</v>
      </c>
      <c r="H653">
        <v>0</v>
      </c>
      <c r="I653">
        <v>20</v>
      </c>
      <c r="J653">
        <v>0</v>
      </c>
      <c r="K653">
        <v>0</v>
      </c>
      <c r="L653">
        <v>4.3167845428924673E-18</v>
      </c>
      <c r="M653">
        <v>0</v>
      </c>
      <c r="N653">
        <v>28.256307481265733</v>
      </c>
      <c r="O653">
        <v>0.14985092369141573</v>
      </c>
      <c r="P653">
        <v>20.160919615929096</v>
      </c>
      <c r="Q653">
        <v>16.584840465940061</v>
      </c>
      <c r="R653">
        <v>0</v>
      </c>
      <c r="S653">
        <v>0</v>
      </c>
      <c r="T653">
        <v>0</v>
      </c>
      <c r="U653">
        <v>0.39836019058977806</v>
      </c>
      <c r="V653">
        <v>311.03207572313937</v>
      </c>
      <c r="W653">
        <v>0.39342052422646484</v>
      </c>
      <c r="X653">
        <v>0.39342052422646484</v>
      </c>
      <c r="Y653">
        <v>0</v>
      </c>
      <c r="Z653">
        <v>0</v>
      </c>
      <c r="AA653">
        <v>0</v>
      </c>
      <c r="AB653">
        <v>0</v>
      </c>
      <c r="AC653">
        <v>1991.0924212691641</v>
      </c>
      <c r="AD653">
        <v>2772.3574316128097</v>
      </c>
      <c r="AE653">
        <v>2224.651273486983</v>
      </c>
      <c r="AF653">
        <v>0</v>
      </c>
      <c r="AG653">
        <v>51.05116520481441</v>
      </c>
      <c r="AH653">
        <v>41.46102857565031</v>
      </c>
      <c r="AI653">
        <v>92.512193780464713</v>
      </c>
      <c r="AJ653">
        <v>80.105999999999995</v>
      </c>
    </row>
    <row r="654" spans="1:36">
      <c r="A654" s="1">
        <v>40008</v>
      </c>
      <c r="B654">
        <v>0</v>
      </c>
      <c r="C654">
        <v>0</v>
      </c>
      <c r="D654">
        <v>0</v>
      </c>
      <c r="E654">
        <v>0</v>
      </c>
      <c r="F654">
        <v>15.292</v>
      </c>
      <c r="G654">
        <v>0</v>
      </c>
      <c r="H654">
        <v>0</v>
      </c>
      <c r="I654">
        <v>20</v>
      </c>
      <c r="J654">
        <v>0</v>
      </c>
      <c r="K654">
        <v>0</v>
      </c>
      <c r="L654">
        <v>0</v>
      </c>
      <c r="M654">
        <v>0</v>
      </c>
      <c r="N654">
        <v>28.256307481265733</v>
      </c>
      <c r="O654">
        <v>0.14969826259217028</v>
      </c>
      <c r="P654">
        <v>8.3436875270760584</v>
      </c>
      <c r="Q654">
        <v>8.241152938864003</v>
      </c>
      <c r="R654">
        <v>0</v>
      </c>
      <c r="S654">
        <v>0</v>
      </c>
      <c r="T654">
        <v>0</v>
      </c>
      <c r="U654">
        <v>0.31686490420479679</v>
      </c>
      <c r="V654">
        <v>310.71521081893457</v>
      </c>
      <c r="W654">
        <v>0.31293577939265732</v>
      </c>
      <c r="X654">
        <v>0.31293577939265732</v>
      </c>
      <c r="Y654">
        <v>0</v>
      </c>
      <c r="Z654">
        <v>0</v>
      </c>
      <c r="AA654">
        <v>0</v>
      </c>
      <c r="AB654">
        <v>0</v>
      </c>
      <c r="AC654">
        <v>824.02258017403426</v>
      </c>
      <c r="AD654">
        <v>1691.4146269416985</v>
      </c>
      <c r="AE654">
        <v>1357.2592267193188</v>
      </c>
      <c r="AF654">
        <v>0</v>
      </c>
      <c r="AG654">
        <v>31.146304067873068</v>
      </c>
      <c r="AH654">
        <v>52.297661702333322</v>
      </c>
      <c r="AI654">
        <v>83.44396577020639</v>
      </c>
      <c r="AJ654">
        <v>81.801000000000002</v>
      </c>
    </row>
    <row r="655" spans="1:36">
      <c r="A655" s="1">
        <v>40009</v>
      </c>
      <c r="B655">
        <v>0</v>
      </c>
      <c r="C655">
        <v>0</v>
      </c>
      <c r="D655">
        <v>0</v>
      </c>
      <c r="E655">
        <v>0</v>
      </c>
      <c r="F655">
        <v>15.292</v>
      </c>
      <c r="G655">
        <v>0</v>
      </c>
      <c r="H655">
        <v>0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28.256307481265733</v>
      </c>
      <c r="O655">
        <v>0.14957676105769341</v>
      </c>
      <c r="P655">
        <v>3.4530727206749168</v>
      </c>
      <c r="Q655">
        <v>4.7880802181890862</v>
      </c>
      <c r="R655">
        <v>0</v>
      </c>
      <c r="S655">
        <v>0</v>
      </c>
      <c r="T655">
        <v>0</v>
      </c>
      <c r="U655">
        <v>0.25218979997555724</v>
      </c>
      <c r="V655">
        <v>310.46302101895901</v>
      </c>
      <c r="W655">
        <v>0.24906264645586035</v>
      </c>
      <c r="X655">
        <v>0.24906264645586035</v>
      </c>
      <c r="Y655">
        <v>0</v>
      </c>
      <c r="Z655">
        <v>0</v>
      </c>
      <c r="AA655">
        <v>0</v>
      </c>
      <c r="AB655">
        <v>0</v>
      </c>
      <c r="AC655">
        <v>341.02546189385595</v>
      </c>
      <c r="AD655">
        <v>942.2141235547349</v>
      </c>
      <c r="AE655">
        <v>756.0705650584398</v>
      </c>
      <c r="AF655">
        <v>0</v>
      </c>
      <c r="AG655">
        <v>17.350262390921042</v>
      </c>
      <c r="AH655">
        <v>52.731698938502554</v>
      </c>
      <c r="AI655">
        <v>70.081961329423592</v>
      </c>
      <c r="AJ655">
        <v>60.715000000000003</v>
      </c>
    </row>
    <row r="656" spans="1:36">
      <c r="A656" s="1">
        <v>40010</v>
      </c>
      <c r="B656">
        <v>0</v>
      </c>
      <c r="C656">
        <v>0</v>
      </c>
      <c r="D656">
        <v>0</v>
      </c>
      <c r="E656">
        <v>0</v>
      </c>
      <c r="F656">
        <v>15.292</v>
      </c>
      <c r="G656">
        <v>0</v>
      </c>
      <c r="H656">
        <v>0</v>
      </c>
      <c r="I656">
        <v>20</v>
      </c>
      <c r="J656">
        <v>0</v>
      </c>
      <c r="K656">
        <v>0</v>
      </c>
      <c r="L656">
        <v>0</v>
      </c>
      <c r="M656">
        <v>0</v>
      </c>
      <c r="N656">
        <v>28.256307481265733</v>
      </c>
      <c r="O656">
        <v>0.14948001393587024</v>
      </c>
      <c r="P656">
        <v>1.4290697219395734</v>
      </c>
      <c r="Q656">
        <v>3.3590104962495131</v>
      </c>
      <c r="R656">
        <v>0</v>
      </c>
      <c r="S656">
        <v>0</v>
      </c>
      <c r="T656">
        <v>0</v>
      </c>
      <c r="U656">
        <v>0.20080929352734936</v>
      </c>
      <c r="V656">
        <v>310.26221172543165</v>
      </c>
      <c r="W656">
        <v>0.19831925828761024</v>
      </c>
      <c r="X656">
        <v>0.19831925828761024</v>
      </c>
      <c r="Y656">
        <v>0</v>
      </c>
      <c r="Z656">
        <v>0</v>
      </c>
      <c r="AA656">
        <v>0</v>
      </c>
      <c r="AB656">
        <v>0</v>
      </c>
      <c r="AC656">
        <v>141.13492573875274</v>
      </c>
      <c r="AD656">
        <v>497.77265898233833</v>
      </c>
      <c r="AE656">
        <v>399.43283181485418</v>
      </c>
      <c r="AF656">
        <v>0</v>
      </c>
      <c r="AG656">
        <v>9.1661608847326104</v>
      </c>
      <c r="AH656">
        <v>52.336977252017995</v>
      </c>
      <c r="AI656">
        <v>61.503138136750607</v>
      </c>
      <c r="AJ656">
        <v>50.258000000000003</v>
      </c>
    </row>
    <row r="657" spans="1:36">
      <c r="A657" s="1">
        <v>40011</v>
      </c>
      <c r="B657">
        <v>0</v>
      </c>
      <c r="C657">
        <v>0</v>
      </c>
      <c r="D657">
        <v>0</v>
      </c>
      <c r="E657">
        <v>0</v>
      </c>
      <c r="F657">
        <v>15.292</v>
      </c>
      <c r="G657">
        <v>0</v>
      </c>
      <c r="H657">
        <v>0</v>
      </c>
      <c r="I657">
        <v>20</v>
      </c>
      <c r="J657">
        <v>0</v>
      </c>
      <c r="K657">
        <v>0</v>
      </c>
      <c r="L657">
        <v>0</v>
      </c>
      <c r="M657">
        <v>0</v>
      </c>
      <c r="N657">
        <v>28.256307481265733</v>
      </c>
      <c r="O657">
        <v>0.14940294917990063</v>
      </c>
      <c r="P657">
        <v>0.59142695082462293</v>
      </c>
      <c r="Q657">
        <v>2.7675835454248903</v>
      </c>
      <c r="R657">
        <v>0</v>
      </c>
      <c r="S657">
        <v>0</v>
      </c>
      <c r="T657">
        <v>0</v>
      </c>
      <c r="U657">
        <v>0.15995637813814267</v>
      </c>
      <c r="V657">
        <v>310.10225534729352</v>
      </c>
      <c r="W657">
        <v>0.15797291904922972</v>
      </c>
      <c r="X657">
        <v>0.15797291904922972</v>
      </c>
      <c r="Y657">
        <v>0</v>
      </c>
      <c r="Z657">
        <v>0</v>
      </c>
      <c r="AA657">
        <v>0</v>
      </c>
      <c r="AB657">
        <v>0</v>
      </c>
      <c r="AC657">
        <v>58.409325663439958</v>
      </c>
      <c r="AD657">
        <v>254.01238674953291</v>
      </c>
      <c r="AE657">
        <v>203.82977072876125</v>
      </c>
      <c r="AF657">
        <v>0</v>
      </c>
      <c r="AG657">
        <v>4.6774734643345539</v>
      </c>
      <c r="AH657">
        <v>51.44573550061898</v>
      </c>
      <c r="AI657">
        <v>56.123208964953534</v>
      </c>
      <c r="AJ657">
        <v>45.02</v>
      </c>
    </row>
    <row r="658" spans="1:36">
      <c r="A658" s="1">
        <v>40012</v>
      </c>
      <c r="B658">
        <v>0</v>
      </c>
      <c r="C658">
        <v>0</v>
      </c>
      <c r="D658">
        <v>0</v>
      </c>
      <c r="E658">
        <v>0</v>
      </c>
      <c r="F658">
        <v>15.292</v>
      </c>
      <c r="G658">
        <v>0</v>
      </c>
      <c r="H658">
        <v>0</v>
      </c>
      <c r="I658">
        <v>20</v>
      </c>
      <c r="J658">
        <v>0</v>
      </c>
      <c r="K658">
        <v>0</v>
      </c>
      <c r="L658">
        <v>0</v>
      </c>
      <c r="M658">
        <v>0</v>
      </c>
      <c r="N658">
        <v>28.256307481265733</v>
      </c>
      <c r="O658">
        <v>0.14934154441030723</v>
      </c>
      <c r="P658">
        <v>0.2447647114704605</v>
      </c>
      <c r="Q658">
        <v>2.52281883395443</v>
      </c>
      <c r="R658">
        <v>0</v>
      </c>
      <c r="S658">
        <v>0</v>
      </c>
      <c r="T658">
        <v>0</v>
      </c>
      <c r="U658">
        <v>0.12745235381572231</v>
      </c>
      <c r="V658">
        <v>309.97480299347779</v>
      </c>
      <c r="W658">
        <v>0.12587194462840737</v>
      </c>
      <c r="X658">
        <v>0.12587194462840737</v>
      </c>
      <c r="Y658">
        <v>0</v>
      </c>
      <c r="Z658">
        <v>0</v>
      </c>
      <c r="AA658">
        <v>0</v>
      </c>
      <c r="AB658">
        <v>0</v>
      </c>
      <c r="AC658">
        <v>24.172962904822761</v>
      </c>
      <c r="AD658">
        <v>126.49669238558573</v>
      </c>
      <c r="AE658">
        <v>101.50604124799827</v>
      </c>
      <c r="AF658">
        <v>0</v>
      </c>
      <c r="AG658">
        <v>2.3293546016836366</v>
      </c>
      <c r="AH658">
        <v>50.211161132251604</v>
      </c>
      <c r="AI658">
        <v>52.540515733935237</v>
      </c>
      <c r="AJ658">
        <v>42.363999999999997</v>
      </c>
    </row>
    <row r="659" spans="1:36">
      <c r="A659" s="1">
        <v>40013</v>
      </c>
      <c r="B659">
        <v>0</v>
      </c>
      <c r="C659">
        <v>0</v>
      </c>
      <c r="D659">
        <v>0</v>
      </c>
      <c r="E659">
        <v>0</v>
      </c>
      <c r="F659">
        <v>15.292</v>
      </c>
      <c r="G659">
        <v>0</v>
      </c>
      <c r="H659">
        <v>0</v>
      </c>
      <c r="I659">
        <v>20</v>
      </c>
      <c r="J659">
        <v>0</v>
      </c>
      <c r="K659">
        <v>0</v>
      </c>
      <c r="L659">
        <v>0</v>
      </c>
      <c r="M659">
        <v>0</v>
      </c>
      <c r="N659">
        <v>28.256307481265733</v>
      </c>
      <c r="O659">
        <v>0.14929260589557877</v>
      </c>
      <c r="P659">
        <v>0.10129697995278372</v>
      </c>
      <c r="Q659">
        <v>2.4215218540016461</v>
      </c>
      <c r="R659">
        <v>0</v>
      </c>
      <c r="S659">
        <v>0</v>
      </c>
      <c r="T659">
        <v>0</v>
      </c>
      <c r="U659">
        <v>0.10157727055552493</v>
      </c>
      <c r="V659">
        <v>309.87322572292226</v>
      </c>
      <c r="W659">
        <v>0.10031771240063642</v>
      </c>
      <c r="X659">
        <v>0.10031771240063642</v>
      </c>
      <c r="Y659">
        <v>0</v>
      </c>
      <c r="Z659">
        <v>0</v>
      </c>
      <c r="AA659">
        <v>0</v>
      </c>
      <c r="AB659">
        <v>0</v>
      </c>
      <c r="AC659">
        <v>10.004089740136955</v>
      </c>
      <c r="AD659">
        <v>61.866200078773076</v>
      </c>
      <c r="AE659">
        <v>49.64393090936214</v>
      </c>
      <c r="AF659">
        <v>0</v>
      </c>
      <c r="AG659">
        <v>1.1392259759875882</v>
      </c>
      <c r="AH659">
        <v>48.713602045344267</v>
      </c>
      <c r="AI659">
        <v>49.852828021331852</v>
      </c>
      <c r="AJ659">
        <v>40.884999999999998</v>
      </c>
    </row>
    <row r="660" spans="1:36">
      <c r="A660" s="1">
        <v>40014</v>
      </c>
      <c r="B660">
        <v>0</v>
      </c>
      <c r="C660">
        <v>0</v>
      </c>
      <c r="D660">
        <v>0</v>
      </c>
      <c r="E660">
        <v>0</v>
      </c>
      <c r="F660">
        <v>15.292</v>
      </c>
      <c r="G660">
        <v>0</v>
      </c>
      <c r="H660">
        <v>0</v>
      </c>
      <c r="I660">
        <v>20</v>
      </c>
      <c r="J660">
        <v>0</v>
      </c>
      <c r="K660">
        <v>0</v>
      </c>
      <c r="L660">
        <v>0</v>
      </c>
      <c r="M660">
        <v>0</v>
      </c>
      <c r="N660">
        <v>28.256307481265733</v>
      </c>
      <c r="O660">
        <v>0.14925359543932157</v>
      </c>
      <c r="P660">
        <v>4.1922212094667073E-2</v>
      </c>
      <c r="Q660">
        <v>2.3795996419069789</v>
      </c>
      <c r="R660">
        <v>0</v>
      </c>
      <c r="S660">
        <v>0</v>
      </c>
      <c r="T660">
        <v>0</v>
      </c>
      <c r="U660">
        <v>8.0970493111972366E-2</v>
      </c>
      <c r="V660">
        <v>309.79225522981028</v>
      </c>
      <c r="W660">
        <v>7.9966458997383916E-2</v>
      </c>
      <c r="X660">
        <v>7.9966458997383916E-2</v>
      </c>
      <c r="Y660">
        <v>0</v>
      </c>
      <c r="Z660">
        <v>0</v>
      </c>
      <c r="AA660">
        <v>0</v>
      </c>
      <c r="AB660">
        <v>0</v>
      </c>
      <c r="AC660">
        <v>4.1402376664693339</v>
      </c>
      <c r="AD660">
        <v>29.839639723290169</v>
      </c>
      <c r="AE660">
        <v>23.944528852541303</v>
      </c>
      <c r="AF660">
        <v>0</v>
      </c>
      <c r="AG660">
        <v>0.54947762499715858</v>
      </c>
      <c r="AH660">
        <v>46.303331951914558</v>
      </c>
      <c r="AI660">
        <v>46.852809576911717</v>
      </c>
      <c r="AJ660">
        <v>39.904000000000003</v>
      </c>
    </row>
    <row r="661" spans="1:36">
      <c r="A661" s="1">
        <v>40015</v>
      </c>
      <c r="B661">
        <v>0</v>
      </c>
      <c r="C661">
        <v>0</v>
      </c>
      <c r="D661">
        <v>0</v>
      </c>
      <c r="E661">
        <v>0</v>
      </c>
      <c r="F661">
        <v>15.292</v>
      </c>
      <c r="G661">
        <v>0</v>
      </c>
      <c r="H661">
        <v>0</v>
      </c>
      <c r="I661">
        <v>20</v>
      </c>
      <c r="J661">
        <v>0</v>
      </c>
      <c r="K661">
        <v>0</v>
      </c>
      <c r="L661">
        <v>0</v>
      </c>
      <c r="M661">
        <v>0</v>
      </c>
      <c r="N661">
        <v>28.256307481265733</v>
      </c>
      <c r="O661">
        <v>0.14922249430156936</v>
      </c>
      <c r="P661">
        <v>1.7349696582557892E-2</v>
      </c>
      <c r="Q661">
        <v>2.3622499453244212</v>
      </c>
      <c r="R661">
        <v>0</v>
      </c>
      <c r="S661">
        <v>0</v>
      </c>
      <c r="T661">
        <v>0</v>
      </c>
      <c r="U661">
        <v>6.4553832529872207E-2</v>
      </c>
      <c r="V661">
        <v>309.72770139728038</v>
      </c>
      <c r="W661">
        <v>6.3753365006501792E-2</v>
      </c>
      <c r="X661">
        <v>6.3753365006501792E-2</v>
      </c>
      <c r="Y661">
        <v>0</v>
      </c>
      <c r="Z661">
        <v>0</v>
      </c>
      <c r="AA661">
        <v>0</v>
      </c>
      <c r="AB661">
        <v>0</v>
      </c>
      <c r="AC661">
        <v>1.7134560344934231</v>
      </c>
      <c r="AD661">
        <v>14.235137315086851</v>
      </c>
      <c r="AE661">
        <v>11.422847571947875</v>
      </c>
      <c r="AF661">
        <v>0</v>
      </c>
      <c r="AG661">
        <v>0.26213082717943403</v>
      </c>
      <c r="AH661">
        <v>41.397990894258044</v>
      </c>
      <c r="AI661">
        <v>41.660121721437477</v>
      </c>
      <c r="AJ661">
        <v>36.994</v>
      </c>
    </row>
    <row r="662" spans="1:36">
      <c r="A662" s="1">
        <v>40016</v>
      </c>
      <c r="B662">
        <v>0</v>
      </c>
      <c r="C662">
        <v>0</v>
      </c>
      <c r="D662">
        <v>0</v>
      </c>
      <c r="E662">
        <v>0</v>
      </c>
      <c r="F662">
        <v>15.292</v>
      </c>
      <c r="G662">
        <v>0</v>
      </c>
      <c r="H662">
        <v>0</v>
      </c>
      <c r="I662">
        <v>20</v>
      </c>
      <c r="J662">
        <v>0</v>
      </c>
      <c r="K662">
        <v>0</v>
      </c>
      <c r="L662">
        <v>0</v>
      </c>
      <c r="M662">
        <v>0</v>
      </c>
      <c r="N662">
        <v>28.256307481265733</v>
      </c>
      <c r="O662">
        <v>0.14919769592015708</v>
      </c>
      <c r="P662">
        <v>7.1802501935511838E-3</v>
      </c>
      <c r="Q662">
        <v>2.3550696951308701</v>
      </c>
      <c r="R662">
        <v>0</v>
      </c>
      <c r="S662">
        <v>0</v>
      </c>
      <c r="T662">
        <v>0</v>
      </c>
      <c r="U662">
        <v>5.1471768443174234E-2</v>
      </c>
      <c r="V662">
        <v>309.67622962883723</v>
      </c>
      <c r="W662">
        <v>5.0833518514478877E-2</v>
      </c>
      <c r="X662">
        <v>5.0833518514478877E-2</v>
      </c>
      <c r="Y662">
        <v>0</v>
      </c>
      <c r="Z662">
        <v>0</v>
      </c>
      <c r="AA662">
        <v>0</v>
      </c>
      <c r="AB662">
        <v>0</v>
      </c>
      <c r="AC662">
        <v>0.70912150911511729</v>
      </c>
      <c r="AD662">
        <v>6.7308577244734114</v>
      </c>
      <c r="AE662">
        <v>5.4011113565895812</v>
      </c>
      <c r="AF662">
        <v>0</v>
      </c>
      <c r="AG662">
        <v>0.12394438240320789</v>
      </c>
      <c r="AH662">
        <v>35.245236885582656</v>
      </c>
      <c r="AI662">
        <v>35.369181267985866</v>
      </c>
      <c r="AJ662">
        <v>30.230999999999899</v>
      </c>
    </row>
    <row r="663" spans="1:36">
      <c r="A663" s="1">
        <v>40017</v>
      </c>
      <c r="B663">
        <v>10.1</v>
      </c>
      <c r="C663">
        <v>0</v>
      </c>
      <c r="D663">
        <v>0</v>
      </c>
      <c r="E663">
        <v>10.1</v>
      </c>
      <c r="F663">
        <v>15.292</v>
      </c>
      <c r="G663">
        <v>0</v>
      </c>
      <c r="H663">
        <v>10.100000000000001</v>
      </c>
      <c r="I663">
        <v>20</v>
      </c>
      <c r="J663">
        <v>0</v>
      </c>
      <c r="K663">
        <v>0</v>
      </c>
      <c r="L663">
        <v>10.124544349939248</v>
      </c>
      <c r="M663">
        <v>10.124544349939246</v>
      </c>
      <c r="N663">
        <v>38.380851831204978</v>
      </c>
      <c r="O663">
        <v>0.15405578564570058</v>
      </c>
      <c r="P663">
        <v>2.9715789320398978E-3</v>
      </c>
      <c r="Q663">
        <v>2.3520981161988326</v>
      </c>
      <c r="R663">
        <v>0</v>
      </c>
      <c r="S663">
        <v>10.124544349939246</v>
      </c>
      <c r="T663">
        <v>0</v>
      </c>
      <c r="U663">
        <v>4.1044734703918243E-2</v>
      </c>
      <c r="V663">
        <v>319.75972924407256</v>
      </c>
      <c r="W663">
        <v>4.0535779993589656E-2</v>
      </c>
      <c r="X663">
        <v>4.0535779993589656E-2</v>
      </c>
      <c r="Y663">
        <v>0</v>
      </c>
      <c r="Z663">
        <v>0</v>
      </c>
      <c r="AA663">
        <v>0</v>
      </c>
      <c r="AB663">
        <v>0</v>
      </c>
      <c r="AC663">
        <v>10.393473135328261</v>
      </c>
      <c r="AD663">
        <v>8.7628892162457017</v>
      </c>
      <c r="AE663">
        <v>7.0316952756721403</v>
      </c>
      <c r="AF663">
        <v>0</v>
      </c>
      <c r="AG663">
        <v>0.16136292526674609</v>
      </c>
      <c r="AH663">
        <v>30.852159668911806</v>
      </c>
      <c r="AI663">
        <v>31.013522594178554</v>
      </c>
      <c r="AJ663">
        <v>27.638000000000002</v>
      </c>
    </row>
    <row r="664" spans="1:36">
      <c r="A664" s="1">
        <v>40018</v>
      </c>
      <c r="B664">
        <v>54.4</v>
      </c>
      <c r="C664">
        <v>0</v>
      </c>
      <c r="D664">
        <v>0</v>
      </c>
      <c r="E664">
        <v>54.399999999999991</v>
      </c>
      <c r="F664">
        <v>15.292000000000002</v>
      </c>
      <c r="G664">
        <v>0</v>
      </c>
      <c r="H664">
        <v>54.400000000000006</v>
      </c>
      <c r="I664">
        <v>20</v>
      </c>
      <c r="J664">
        <v>0</v>
      </c>
      <c r="K664">
        <v>0</v>
      </c>
      <c r="L664">
        <v>54.532199270959907</v>
      </c>
      <c r="M664">
        <v>0</v>
      </c>
      <c r="N664">
        <v>27.344630755197919</v>
      </c>
      <c r="O664">
        <v>0.15302001480365382</v>
      </c>
      <c r="P664">
        <v>31.965032414365293</v>
      </c>
      <c r="Q664">
        <v>24.919264972793446</v>
      </c>
      <c r="R664">
        <v>0</v>
      </c>
      <c r="S664">
        <v>0</v>
      </c>
      <c r="T664">
        <v>0</v>
      </c>
      <c r="U664">
        <v>2.1498563174605856</v>
      </c>
      <c r="V664">
        <v>317.60987292661196</v>
      </c>
      <c r="W664">
        <v>2.1231980991240742</v>
      </c>
      <c r="X664">
        <v>2.1231980991240742</v>
      </c>
      <c r="Y664">
        <v>0</v>
      </c>
      <c r="Z664">
        <v>0</v>
      </c>
      <c r="AA664">
        <v>0</v>
      </c>
      <c r="AB664">
        <v>0</v>
      </c>
      <c r="AC664">
        <v>3211.2666012427271</v>
      </c>
      <c r="AD664">
        <v>1785.5228449760023</v>
      </c>
      <c r="AE664">
        <v>1432.7754515423969</v>
      </c>
      <c r="AF664">
        <v>0</v>
      </c>
      <c r="AG664">
        <v>32.879245906907521</v>
      </c>
      <c r="AH664">
        <v>29.240725975081695</v>
      </c>
      <c r="AI664">
        <v>62.119971881989215</v>
      </c>
      <c r="AJ664">
        <v>38.119999999999997</v>
      </c>
    </row>
    <row r="665" spans="1:36">
      <c r="A665" s="1">
        <v>40019</v>
      </c>
      <c r="B665">
        <v>7.6</v>
      </c>
      <c r="C665">
        <v>0</v>
      </c>
      <c r="D665">
        <v>0</v>
      </c>
      <c r="E665">
        <v>7.6000000000000032</v>
      </c>
      <c r="F665">
        <v>15.292</v>
      </c>
      <c r="G665">
        <v>0</v>
      </c>
      <c r="H665">
        <v>7.6000000000000014</v>
      </c>
      <c r="I665">
        <v>20</v>
      </c>
      <c r="J665">
        <v>0</v>
      </c>
      <c r="K665">
        <v>0</v>
      </c>
      <c r="L665">
        <v>7.6184690157958705</v>
      </c>
      <c r="M665">
        <v>7.6184690157958741</v>
      </c>
      <c r="N665">
        <v>34.963099770993793</v>
      </c>
      <c r="O665">
        <v>0.15587670319156482</v>
      </c>
      <c r="P665">
        <v>13.228872855958295</v>
      </c>
      <c r="Q665">
        <v>11.690392116835147</v>
      </c>
      <c r="R665">
        <v>0</v>
      </c>
      <c r="S665">
        <v>7.6184690157958741</v>
      </c>
      <c r="T665">
        <v>0</v>
      </c>
      <c r="U665">
        <v>1.6890980309639529</v>
      </c>
      <c r="V665">
        <v>323.53924391144386</v>
      </c>
      <c r="W665">
        <v>1.6681532153800001</v>
      </c>
      <c r="X665">
        <v>1.6681532153800001</v>
      </c>
      <c r="Y665">
        <v>0</v>
      </c>
      <c r="Z665">
        <v>0</v>
      </c>
      <c r="AA665">
        <v>0</v>
      </c>
      <c r="AB665">
        <v>0</v>
      </c>
      <c r="AC665">
        <v>1314.0834832544456</v>
      </c>
      <c r="AD665">
        <v>1523.9666830486326</v>
      </c>
      <c r="AE665">
        <v>1222.8922517482101</v>
      </c>
      <c r="AF665">
        <v>0</v>
      </c>
      <c r="AG665">
        <v>28.062858712157016</v>
      </c>
      <c r="AH665">
        <v>32.809969469610266</v>
      </c>
      <c r="AI665">
        <v>60.872828181767282</v>
      </c>
      <c r="AJ665">
        <v>47.201999999999998</v>
      </c>
    </row>
    <row r="666" spans="1:36">
      <c r="A666" s="1">
        <v>40020</v>
      </c>
      <c r="B666">
        <v>24.5</v>
      </c>
      <c r="C666">
        <v>0</v>
      </c>
      <c r="D666">
        <v>0</v>
      </c>
      <c r="E666">
        <v>24.5</v>
      </c>
      <c r="F666">
        <v>15.292000000000002</v>
      </c>
      <c r="G666">
        <v>0</v>
      </c>
      <c r="H666">
        <v>24.5</v>
      </c>
      <c r="I666">
        <v>20</v>
      </c>
      <c r="J666">
        <v>0</v>
      </c>
      <c r="K666">
        <v>0</v>
      </c>
      <c r="L666">
        <v>24.559538274605103</v>
      </c>
      <c r="M666">
        <v>0</v>
      </c>
      <c r="N666">
        <v>26.768940864173086</v>
      </c>
      <c r="O666">
        <v>0.15444361528533943</v>
      </c>
      <c r="P666">
        <v>19.870291279525578</v>
      </c>
      <c r="Q666">
        <v>16.379639111914674</v>
      </c>
      <c r="R666">
        <v>0</v>
      </c>
      <c r="S666">
        <v>0</v>
      </c>
      <c r="T666">
        <v>0</v>
      </c>
      <c r="U666">
        <v>2.9745315890404593</v>
      </c>
      <c r="V666">
        <v>320.56471232240341</v>
      </c>
      <c r="W666">
        <v>2.9376473973363577</v>
      </c>
      <c r="X666">
        <v>2.9376473973363577</v>
      </c>
      <c r="Y666">
        <v>0</v>
      </c>
      <c r="Z666">
        <v>0</v>
      </c>
      <c r="AA666">
        <v>0</v>
      </c>
      <c r="AB666">
        <v>0</v>
      </c>
      <c r="AC666">
        <v>1986.8899667659527</v>
      </c>
      <c r="AD666">
        <v>1780.7980959238057</v>
      </c>
      <c r="AE666">
        <v>1428.9841225903574</v>
      </c>
      <c r="AF666">
        <v>0</v>
      </c>
      <c r="AG666">
        <v>32.792242715448673</v>
      </c>
      <c r="AH666">
        <v>40.174451865339826</v>
      </c>
      <c r="AI666">
        <v>72.966694580788499</v>
      </c>
      <c r="AJ666">
        <v>62.674999999999997</v>
      </c>
    </row>
    <row r="667" spans="1:36">
      <c r="A667" s="1">
        <v>40021</v>
      </c>
      <c r="B667">
        <v>19.8</v>
      </c>
      <c r="C667">
        <v>0</v>
      </c>
      <c r="D667">
        <v>0</v>
      </c>
      <c r="E667">
        <v>19.799999999999997</v>
      </c>
      <c r="F667">
        <v>15.292000000000002</v>
      </c>
      <c r="G667">
        <v>0</v>
      </c>
      <c r="H667">
        <v>19.799999999999997</v>
      </c>
      <c r="I667">
        <v>20</v>
      </c>
      <c r="J667">
        <v>0</v>
      </c>
      <c r="K667">
        <v>0</v>
      </c>
      <c r="L667">
        <v>19.848116646415551</v>
      </c>
      <c r="M667">
        <v>0.12028049432379717</v>
      </c>
      <c r="N667">
        <v>26.889221358496883</v>
      </c>
      <c r="O667">
        <v>0.1533819250322534</v>
      </c>
      <c r="P667">
        <v>19.786791849182002</v>
      </c>
      <c r="Q667">
        <v>16.320683414824423</v>
      </c>
      <c r="R667">
        <v>0</v>
      </c>
      <c r="S667">
        <v>0.12028049432379717</v>
      </c>
      <c r="T667">
        <v>0</v>
      </c>
      <c r="U667">
        <v>2.3239354005317305</v>
      </c>
      <c r="V667">
        <v>318.36105741619548</v>
      </c>
      <c r="W667">
        <v>2.2951186015651373</v>
      </c>
      <c r="X667">
        <v>2.2951186015651373</v>
      </c>
      <c r="Y667">
        <v>0</v>
      </c>
      <c r="Z667">
        <v>0</v>
      </c>
      <c r="AA667">
        <v>0</v>
      </c>
      <c r="AB667">
        <v>0</v>
      </c>
      <c r="AC667">
        <v>1973.943563025221</v>
      </c>
      <c r="AD667">
        <v>1887.9558582375782</v>
      </c>
      <c r="AE667">
        <v>1514.9718273780002</v>
      </c>
      <c r="AF667">
        <v>0</v>
      </c>
      <c r="AG667">
        <v>34.765483454351582</v>
      </c>
      <c r="AH667">
        <v>46.031520396261925</v>
      </c>
      <c r="AI667">
        <v>80.797003850613507</v>
      </c>
      <c r="AJ667">
        <v>72.108000000000004</v>
      </c>
    </row>
    <row r="668" spans="1:36">
      <c r="A668" s="1">
        <v>40022</v>
      </c>
      <c r="B668">
        <v>14.1</v>
      </c>
      <c r="C668">
        <v>0</v>
      </c>
      <c r="D668">
        <v>0</v>
      </c>
      <c r="E668">
        <v>14.100000000000003</v>
      </c>
      <c r="F668">
        <v>15.292</v>
      </c>
      <c r="G668">
        <v>0</v>
      </c>
      <c r="H668">
        <v>14.100000000000001</v>
      </c>
      <c r="I668">
        <v>20</v>
      </c>
      <c r="J668">
        <v>0</v>
      </c>
      <c r="K668">
        <v>0</v>
      </c>
      <c r="L668">
        <v>14.134264884568653</v>
      </c>
      <c r="M668">
        <v>12.532792897474387</v>
      </c>
      <c r="N668">
        <v>39.42201425597127</v>
      </c>
      <c r="O668">
        <v>0.15852903232369536</v>
      </c>
      <c r="P668">
        <v>9.1275486442972618</v>
      </c>
      <c r="Q668">
        <v>8.7946067576214251</v>
      </c>
      <c r="R668">
        <v>0</v>
      </c>
      <c r="S668">
        <v>12.532792897474387</v>
      </c>
      <c r="T668">
        <v>0</v>
      </c>
      <c r="U668">
        <v>1.8494055322844749</v>
      </c>
      <c r="V668">
        <v>329.04444478138538</v>
      </c>
      <c r="W668">
        <v>1.8264729036841474</v>
      </c>
      <c r="X668">
        <v>1.8264729036841474</v>
      </c>
      <c r="Y668">
        <v>0</v>
      </c>
      <c r="Z668">
        <v>0</v>
      </c>
      <c r="AA668">
        <v>0</v>
      </c>
      <c r="AB668">
        <v>0</v>
      </c>
      <c r="AC668">
        <v>915.53670411080066</v>
      </c>
      <c r="AD668">
        <v>1348.4544029299923</v>
      </c>
      <c r="AE668">
        <v>1082.0541285588088</v>
      </c>
      <c r="AF668">
        <v>0</v>
      </c>
      <c r="AG668">
        <v>24.8309138317316</v>
      </c>
      <c r="AH668">
        <v>50.590756827656726</v>
      </c>
      <c r="AI668">
        <v>75.421670659388326</v>
      </c>
      <c r="AJ668">
        <v>78.605000000000004</v>
      </c>
    </row>
    <row r="669" spans="1:36">
      <c r="A669" s="1">
        <v>40023</v>
      </c>
      <c r="B669">
        <v>1.3</v>
      </c>
      <c r="C669">
        <v>0</v>
      </c>
      <c r="D669">
        <v>0</v>
      </c>
      <c r="E669">
        <v>1.2999999999999989</v>
      </c>
      <c r="F669">
        <v>15.292</v>
      </c>
      <c r="G669">
        <v>0</v>
      </c>
      <c r="H669">
        <v>1.3000000000000007</v>
      </c>
      <c r="I669">
        <v>20</v>
      </c>
      <c r="J669">
        <v>0</v>
      </c>
      <c r="K669">
        <v>0</v>
      </c>
      <c r="L669">
        <v>1.3031591737545571</v>
      </c>
      <c r="M669">
        <v>1.3031591737545583</v>
      </c>
      <c r="N669">
        <v>40.725173429725828</v>
      </c>
      <c r="O669">
        <v>0.15712896435150972</v>
      </c>
      <c r="P669">
        <v>3.7774771799611377</v>
      </c>
      <c r="Q669">
        <v>5.0171295776602856</v>
      </c>
      <c r="R669">
        <v>0</v>
      </c>
      <c r="S669">
        <v>1.3031591737545583</v>
      </c>
      <c r="T669">
        <v>0</v>
      </c>
      <c r="U669">
        <v>4.2091542575028846</v>
      </c>
      <c r="V669">
        <v>326.1384496976371</v>
      </c>
      <c r="W669">
        <v>4.1569607447098491</v>
      </c>
      <c r="X669">
        <v>3.8250000000000002</v>
      </c>
      <c r="Y669">
        <v>5.4505452129680124E-3</v>
      </c>
      <c r="Z669">
        <v>0.32651019949688093</v>
      </c>
      <c r="AA669">
        <v>0</v>
      </c>
      <c r="AB669">
        <v>0</v>
      </c>
      <c r="AC669">
        <v>374.36364629296321</v>
      </c>
      <c r="AD669">
        <v>808.02553686219107</v>
      </c>
      <c r="AE669">
        <v>648.39223798958096</v>
      </c>
      <c r="AF669">
        <v>1.0036825733601975E-2</v>
      </c>
      <c r="AG669">
        <v>14.879266541061824</v>
      </c>
      <c r="AH669">
        <v>52.951250440315761</v>
      </c>
      <c r="AI669">
        <v>67.840553807111192</v>
      </c>
      <c r="AJ669">
        <v>73.582999999999998</v>
      </c>
    </row>
    <row r="670" spans="1:36">
      <c r="A670" s="1">
        <v>40024</v>
      </c>
      <c r="B670">
        <v>0</v>
      </c>
      <c r="C670">
        <v>0</v>
      </c>
      <c r="D670">
        <v>0</v>
      </c>
      <c r="E670">
        <v>0</v>
      </c>
      <c r="F670">
        <v>15.292</v>
      </c>
      <c r="G670">
        <v>0</v>
      </c>
      <c r="H670">
        <v>0</v>
      </c>
      <c r="I670">
        <v>20</v>
      </c>
      <c r="J670">
        <v>0</v>
      </c>
      <c r="K670">
        <v>0</v>
      </c>
      <c r="L670">
        <v>0</v>
      </c>
      <c r="M670">
        <v>0</v>
      </c>
      <c r="N670">
        <v>40.725173429725828</v>
      </c>
      <c r="O670">
        <v>0.15541741694710726</v>
      </c>
      <c r="P670">
        <v>1.5633259707733673</v>
      </c>
      <c r="Q670">
        <v>3.4538036068869182</v>
      </c>
      <c r="R670">
        <v>0</v>
      </c>
      <c r="S670">
        <v>0</v>
      </c>
      <c r="T670">
        <v>0</v>
      </c>
      <c r="U670">
        <v>3.5525049080518074</v>
      </c>
      <c r="V670">
        <v>322.58594478958531</v>
      </c>
      <c r="W670">
        <v>3.5084538471919653</v>
      </c>
      <c r="X670">
        <v>3.8250000000000002</v>
      </c>
      <c r="Y670">
        <v>1.6360213623797538E-4</v>
      </c>
      <c r="Z670">
        <v>9.8004445526082319E-3</v>
      </c>
      <c r="AA670">
        <v>0</v>
      </c>
      <c r="AB670">
        <v>0</v>
      </c>
      <c r="AC670">
        <v>154.39407287357827</v>
      </c>
      <c r="AD670">
        <v>445.38857669932042</v>
      </c>
      <c r="AE670">
        <v>357.39773416383878</v>
      </c>
      <c r="AF670">
        <v>3.0126273004006806E-4</v>
      </c>
      <c r="AG670">
        <v>8.2015419621367638</v>
      </c>
      <c r="AH670">
        <v>52.817233832989238</v>
      </c>
      <c r="AI670">
        <v>61.019077057856045</v>
      </c>
      <c r="AJ670">
        <v>62.674999999999997</v>
      </c>
    </row>
    <row r="671" spans="1:36">
      <c r="A671" s="1">
        <v>40025</v>
      </c>
      <c r="B671">
        <v>0</v>
      </c>
      <c r="C671">
        <v>0</v>
      </c>
      <c r="D671">
        <v>0</v>
      </c>
      <c r="E671">
        <v>0</v>
      </c>
      <c r="F671">
        <v>15.292</v>
      </c>
      <c r="G671">
        <v>0</v>
      </c>
      <c r="H671">
        <v>0</v>
      </c>
      <c r="I671">
        <v>20</v>
      </c>
      <c r="J671">
        <v>0</v>
      </c>
      <c r="K671">
        <v>0</v>
      </c>
      <c r="L671">
        <v>0</v>
      </c>
      <c r="M671">
        <v>0</v>
      </c>
      <c r="N671">
        <v>40.725173429725828</v>
      </c>
      <c r="O671">
        <v>0.1540853919276246</v>
      </c>
      <c r="P671">
        <v>0.64698950502187691</v>
      </c>
      <c r="Q671">
        <v>2.8068141018650414</v>
      </c>
      <c r="R671">
        <v>0</v>
      </c>
      <c r="S671">
        <v>0</v>
      </c>
      <c r="T671">
        <v>0</v>
      </c>
      <c r="U671">
        <v>2.7647644506883986</v>
      </c>
      <c r="V671">
        <v>319.82118033889691</v>
      </c>
      <c r="W671">
        <v>2.7304813714998626</v>
      </c>
      <c r="X671">
        <v>2.7402818160524709</v>
      </c>
      <c r="Y671">
        <v>0</v>
      </c>
      <c r="Z671">
        <v>0</v>
      </c>
      <c r="AA671">
        <v>0</v>
      </c>
      <c r="AB671">
        <v>0</v>
      </c>
      <c r="AC671">
        <v>63.896683515960781</v>
      </c>
      <c r="AD671">
        <v>233.73557635782794</v>
      </c>
      <c r="AE671">
        <v>187.55884132197161</v>
      </c>
      <c r="AF671">
        <v>0</v>
      </c>
      <c r="AG671">
        <v>4.3040891433484134</v>
      </c>
      <c r="AH671">
        <v>51.994108518147911</v>
      </c>
      <c r="AI671">
        <v>56.298197661496324</v>
      </c>
      <c r="AJ671">
        <v>57.36</v>
      </c>
    </row>
    <row r="672" spans="1:36">
      <c r="A672" s="1">
        <v>40026</v>
      </c>
      <c r="B672">
        <v>0</v>
      </c>
      <c r="C672">
        <v>0</v>
      </c>
      <c r="D672">
        <v>0</v>
      </c>
      <c r="E672">
        <v>0</v>
      </c>
      <c r="F672">
        <v>15.292</v>
      </c>
      <c r="G672">
        <v>0</v>
      </c>
      <c r="H672">
        <v>0</v>
      </c>
      <c r="I672">
        <v>20</v>
      </c>
      <c r="J672">
        <v>0</v>
      </c>
      <c r="K672">
        <v>0</v>
      </c>
      <c r="L672">
        <v>0</v>
      </c>
      <c r="M672">
        <v>0</v>
      </c>
      <c r="N672">
        <v>40.725173429725828</v>
      </c>
      <c r="O672">
        <v>0.15304323306057158</v>
      </c>
      <c r="P672">
        <v>0.26775952516248219</v>
      </c>
      <c r="Q672">
        <v>2.5390545767025592</v>
      </c>
      <c r="R672">
        <v>0</v>
      </c>
      <c r="S672">
        <v>0</v>
      </c>
      <c r="T672">
        <v>0</v>
      </c>
      <c r="U672">
        <v>2.1631153660439253</v>
      </c>
      <c r="V672">
        <v>317.65806497285297</v>
      </c>
      <c r="W672">
        <v>2.1362927355049806</v>
      </c>
      <c r="X672">
        <v>2.1362927355049806</v>
      </c>
      <c r="Y672">
        <v>0</v>
      </c>
      <c r="Z672">
        <v>0</v>
      </c>
      <c r="AA672">
        <v>0</v>
      </c>
      <c r="AB672">
        <v>0</v>
      </c>
      <c r="AC672">
        <v>26.443930705046832</v>
      </c>
      <c r="AD672">
        <v>118.72946605223058</v>
      </c>
      <c r="AE672">
        <v>95.27330597478786</v>
      </c>
      <c r="AF672">
        <v>0</v>
      </c>
      <c r="AG672">
        <v>2.1863261630682662</v>
      </c>
      <c r="AH672">
        <v>51.189433142898721</v>
      </c>
      <c r="AI672">
        <v>53.375759305966987</v>
      </c>
      <c r="AJ672">
        <v>53.351999999999997</v>
      </c>
    </row>
    <row r="673" spans="1:36">
      <c r="A673" s="1">
        <v>40027</v>
      </c>
      <c r="B673">
        <v>0</v>
      </c>
      <c r="C673">
        <v>0</v>
      </c>
      <c r="D673">
        <v>0</v>
      </c>
      <c r="E673">
        <v>0</v>
      </c>
      <c r="F673">
        <v>15.292</v>
      </c>
      <c r="G673">
        <v>0</v>
      </c>
      <c r="H673">
        <v>0</v>
      </c>
      <c r="I673">
        <v>20</v>
      </c>
      <c r="J673">
        <v>0</v>
      </c>
      <c r="K673">
        <v>0</v>
      </c>
      <c r="L673">
        <v>0</v>
      </c>
      <c r="M673">
        <v>0</v>
      </c>
      <c r="N673">
        <v>40.725173429725828</v>
      </c>
      <c r="O673">
        <v>0.15222450489232295</v>
      </c>
      <c r="P673">
        <v>0.11081348732668179</v>
      </c>
      <c r="Q673">
        <v>2.4282410893758772</v>
      </c>
      <c r="R673">
        <v>0</v>
      </c>
      <c r="S673">
        <v>0</v>
      </c>
      <c r="T673">
        <v>0</v>
      </c>
      <c r="U673">
        <v>1.6993603732985512</v>
      </c>
      <c r="V673">
        <v>315.95870459955444</v>
      </c>
      <c r="W673">
        <v>1.6782883046696493</v>
      </c>
      <c r="X673">
        <v>1.6782883046696493</v>
      </c>
      <c r="Y673">
        <v>0</v>
      </c>
      <c r="Z673">
        <v>0</v>
      </c>
      <c r="AA673">
        <v>0</v>
      </c>
      <c r="AB673">
        <v>0</v>
      </c>
      <c r="AC673">
        <v>10.94394000838313</v>
      </c>
      <c r="AD673">
        <v>58.929689469294054</v>
      </c>
      <c r="AE673">
        <v>47.287556513876929</v>
      </c>
      <c r="AF673">
        <v>0</v>
      </c>
      <c r="AG673">
        <v>1.0851520364079459</v>
      </c>
      <c r="AH673">
        <v>50.38328162446431</v>
      </c>
      <c r="AI673">
        <v>51.468433660872257</v>
      </c>
      <c r="AJ673">
        <v>50.771000000000001</v>
      </c>
    </row>
    <row r="674" spans="1:36">
      <c r="A674" s="1">
        <v>40028</v>
      </c>
      <c r="B674">
        <v>0</v>
      </c>
      <c r="C674">
        <v>0</v>
      </c>
      <c r="D674">
        <v>0</v>
      </c>
      <c r="E674">
        <v>0</v>
      </c>
      <c r="F674">
        <v>15.292</v>
      </c>
      <c r="G674">
        <v>0</v>
      </c>
      <c r="H674">
        <v>0</v>
      </c>
      <c r="I674">
        <v>20</v>
      </c>
      <c r="J674">
        <v>0</v>
      </c>
      <c r="K674">
        <v>0</v>
      </c>
      <c r="L674">
        <v>0</v>
      </c>
      <c r="M674">
        <v>0</v>
      </c>
      <c r="N674">
        <v>40.725173429725828</v>
      </c>
      <c r="O674">
        <v>0.15157923866706002</v>
      </c>
      <c r="P674">
        <v>4.5860661599429975E-2</v>
      </c>
      <c r="Q674">
        <v>2.3823804277764471</v>
      </c>
      <c r="R674">
        <v>0</v>
      </c>
      <c r="S674">
        <v>0</v>
      </c>
      <c r="T674">
        <v>0</v>
      </c>
      <c r="U674">
        <v>1.3393210298179479</v>
      </c>
      <c r="V674">
        <v>314.6193835697365</v>
      </c>
      <c r="W674">
        <v>1.3227134490482053</v>
      </c>
      <c r="X674">
        <v>1.3227134490482053</v>
      </c>
      <c r="Y674">
        <v>0</v>
      </c>
      <c r="Z674">
        <v>0</v>
      </c>
      <c r="AA674">
        <v>0</v>
      </c>
      <c r="AB674">
        <v>0</v>
      </c>
      <c r="AC674">
        <v>4.5291989395597199</v>
      </c>
      <c r="AD674">
        <v>28.748112228979966</v>
      </c>
      <c r="AE674">
        <v>23.068643224456682</v>
      </c>
      <c r="AF674">
        <v>0</v>
      </c>
      <c r="AG674">
        <v>0.52937785366096024</v>
      </c>
      <c r="AH674">
        <v>49.785563013792689</v>
      </c>
      <c r="AI674">
        <v>50.31494086745365</v>
      </c>
      <c r="AJ674">
        <v>49.064999999999998</v>
      </c>
    </row>
    <row r="675" spans="1:36">
      <c r="A675" s="1">
        <v>40029</v>
      </c>
      <c r="B675">
        <v>0</v>
      </c>
      <c r="C675">
        <v>0</v>
      </c>
      <c r="D675">
        <v>0</v>
      </c>
      <c r="E675">
        <v>0</v>
      </c>
      <c r="F675">
        <v>15.292</v>
      </c>
      <c r="G675">
        <v>0</v>
      </c>
      <c r="H675">
        <v>0</v>
      </c>
      <c r="I675">
        <v>20</v>
      </c>
      <c r="J675">
        <v>0</v>
      </c>
      <c r="K675">
        <v>0</v>
      </c>
      <c r="L675">
        <v>0</v>
      </c>
      <c r="M675">
        <v>0</v>
      </c>
      <c r="N675">
        <v>40.725173429725828</v>
      </c>
      <c r="O675">
        <v>0.15106940182833287</v>
      </c>
      <c r="P675">
        <v>1.8979641676081543E-2</v>
      </c>
      <c r="Q675">
        <v>2.3634007861003656</v>
      </c>
      <c r="R675">
        <v>0</v>
      </c>
      <c r="S675">
        <v>0</v>
      </c>
      <c r="T675">
        <v>0</v>
      </c>
      <c r="U675">
        <v>1.0582224408304752</v>
      </c>
      <c r="V675">
        <v>313.56116112890601</v>
      </c>
      <c r="W675">
        <v>1.0451004825641774</v>
      </c>
      <c r="X675">
        <v>1.0451004825641774</v>
      </c>
      <c r="Y675">
        <v>0</v>
      </c>
      <c r="Z675">
        <v>0</v>
      </c>
      <c r="AA675">
        <v>0</v>
      </c>
      <c r="AB675">
        <v>0</v>
      </c>
      <c r="AC675">
        <v>1.8744294119298195</v>
      </c>
      <c r="AD675">
        <v>13.838501565981016</v>
      </c>
      <c r="AE675">
        <v>11.104571070405488</v>
      </c>
      <c r="AF675">
        <v>0</v>
      </c>
      <c r="AG675">
        <v>0.25482703693837638</v>
      </c>
      <c r="AH675">
        <v>49.29739785328222</v>
      </c>
      <c r="AI675">
        <v>49.552224890220593</v>
      </c>
      <c r="AJ675">
        <v>48.216999999999999</v>
      </c>
    </row>
    <row r="676" spans="1:36">
      <c r="A676" s="1">
        <v>40030</v>
      </c>
      <c r="B676">
        <v>0</v>
      </c>
      <c r="C676">
        <v>0</v>
      </c>
      <c r="D676">
        <v>0</v>
      </c>
      <c r="E676">
        <v>0</v>
      </c>
      <c r="F676">
        <v>15.292</v>
      </c>
      <c r="G676">
        <v>0</v>
      </c>
      <c r="H676">
        <v>0</v>
      </c>
      <c r="I676">
        <v>20</v>
      </c>
      <c r="J676">
        <v>0</v>
      </c>
      <c r="K676">
        <v>0</v>
      </c>
      <c r="L676">
        <v>0</v>
      </c>
      <c r="M676">
        <v>0</v>
      </c>
      <c r="N676">
        <v>40.725173429725828</v>
      </c>
      <c r="O676">
        <v>0.15066577130513448</v>
      </c>
      <c r="P676">
        <v>7.8548103230358345E-3</v>
      </c>
      <c r="Q676">
        <v>2.3555459757773298</v>
      </c>
      <c r="R676">
        <v>0</v>
      </c>
      <c r="S676">
        <v>0</v>
      </c>
      <c r="T676">
        <v>0</v>
      </c>
      <c r="U676">
        <v>0.83777955025576223</v>
      </c>
      <c r="V676">
        <v>312.72338157865022</v>
      </c>
      <c r="W676">
        <v>0.82739108383259086</v>
      </c>
      <c r="X676">
        <v>0.82739108383259086</v>
      </c>
      <c r="Y676">
        <v>0</v>
      </c>
      <c r="Z676">
        <v>0</v>
      </c>
      <c r="AA676">
        <v>0</v>
      </c>
      <c r="AB676">
        <v>0</v>
      </c>
      <c r="AC676">
        <v>0.77574106750302163</v>
      </c>
      <c r="AD676">
        <v>6.5912375961635972</v>
      </c>
      <c r="AE676">
        <v>5.2890745417449123</v>
      </c>
      <c r="AF676">
        <v>0</v>
      </c>
      <c r="AG676">
        <v>0.12137336823491027</v>
      </c>
      <c r="AH676">
        <v>48.893364476777066</v>
      </c>
      <c r="AI676">
        <v>49.014737845011979</v>
      </c>
      <c r="AJ676">
        <v>47.371000000000002</v>
      </c>
    </row>
    <row r="677" spans="1:36">
      <c r="A677" s="1">
        <v>40031</v>
      </c>
      <c r="B677">
        <v>0</v>
      </c>
      <c r="C677">
        <v>0</v>
      </c>
      <c r="D677">
        <v>0</v>
      </c>
      <c r="E677">
        <v>0</v>
      </c>
      <c r="F677">
        <v>15.292</v>
      </c>
      <c r="G677">
        <v>0</v>
      </c>
      <c r="H677">
        <v>0</v>
      </c>
      <c r="I677">
        <v>20</v>
      </c>
      <c r="J677">
        <v>0</v>
      </c>
      <c r="K677">
        <v>0</v>
      </c>
      <c r="L677">
        <v>0</v>
      </c>
      <c r="M677">
        <v>0</v>
      </c>
      <c r="N677">
        <v>40.725173429725828</v>
      </c>
      <c r="O677">
        <v>0.15034572259333503</v>
      </c>
      <c r="P677">
        <v>3.2507486845035159E-3</v>
      </c>
      <c r="Q677">
        <v>2.3522952270928261</v>
      </c>
      <c r="R677">
        <v>0</v>
      </c>
      <c r="S677">
        <v>0</v>
      </c>
      <c r="T677">
        <v>0</v>
      </c>
      <c r="U677">
        <v>0.66429630669811179</v>
      </c>
      <c r="V677">
        <v>312.05908527195209</v>
      </c>
      <c r="W677">
        <v>0.65605903249505526</v>
      </c>
      <c r="X677">
        <v>0.65605903249505526</v>
      </c>
      <c r="Y677">
        <v>0</v>
      </c>
      <c r="Z677">
        <v>0</v>
      </c>
      <c r="AA677">
        <v>0</v>
      </c>
      <c r="AB677">
        <v>0</v>
      </c>
      <c r="AC677">
        <v>0.32104394008156828</v>
      </c>
      <c r="AD677">
        <v>3.1125128218101459</v>
      </c>
      <c r="AE677">
        <v>2.497605660016335</v>
      </c>
      <c r="AF677">
        <v>0</v>
      </c>
      <c r="AG677">
        <v>5.7314906244212094E-2</v>
      </c>
      <c r="AH677">
        <v>48.528346687865792</v>
      </c>
      <c r="AI677">
        <v>48.585661594110007</v>
      </c>
      <c r="AJ677">
        <v>47.201999999999998</v>
      </c>
    </row>
    <row r="678" spans="1:36">
      <c r="A678" s="1">
        <v>40032</v>
      </c>
      <c r="B678">
        <v>0</v>
      </c>
      <c r="C678">
        <v>0</v>
      </c>
      <c r="D678">
        <v>0</v>
      </c>
      <c r="E678">
        <v>0</v>
      </c>
      <c r="F678">
        <v>15.292</v>
      </c>
      <c r="G678">
        <v>0</v>
      </c>
      <c r="H678">
        <v>0</v>
      </c>
      <c r="I678">
        <v>20</v>
      </c>
      <c r="J678">
        <v>0</v>
      </c>
      <c r="K678">
        <v>0</v>
      </c>
      <c r="L678">
        <v>0</v>
      </c>
      <c r="M678">
        <v>0</v>
      </c>
      <c r="N678">
        <v>40.725173429725828</v>
      </c>
      <c r="O678">
        <v>0.15009163376392687</v>
      </c>
      <c r="P678">
        <v>1.3453370069051163E-3</v>
      </c>
      <c r="Q678">
        <v>2.3509498900859209</v>
      </c>
      <c r="R678">
        <v>0</v>
      </c>
      <c r="S678">
        <v>0</v>
      </c>
      <c r="T678">
        <v>0</v>
      </c>
      <c r="U678">
        <v>0.5273893152078053</v>
      </c>
      <c r="V678">
        <v>311.53169595674427</v>
      </c>
      <c r="W678">
        <v>0.52084968769922857</v>
      </c>
      <c r="X678">
        <v>0.52084968769922857</v>
      </c>
      <c r="Y678">
        <v>0</v>
      </c>
      <c r="Z678">
        <v>0</v>
      </c>
      <c r="AA678">
        <v>0</v>
      </c>
      <c r="AB678">
        <v>0</v>
      </c>
      <c r="AC678">
        <v>0.13286548280194974</v>
      </c>
      <c r="AD678">
        <v>1.4593943400564231</v>
      </c>
      <c r="AE678">
        <v>1.1710768027618617</v>
      </c>
      <c r="AF678">
        <v>0</v>
      </c>
      <c r="AG678">
        <v>2.6873800868400011E-2</v>
      </c>
      <c r="AH678">
        <v>47.858667991503772</v>
      </c>
      <c r="AI678">
        <v>47.885541792372173</v>
      </c>
      <c r="AJ678">
        <v>46.528999999999897</v>
      </c>
    </row>
    <row r="679" spans="1:36">
      <c r="A679" s="1">
        <v>40033</v>
      </c>
      <c r="B679">
        <v>0</v>
      </c>
      <c r="C679">
        <v>0</v>
      </c>
      <c r="D679">
        <v>0</v>
      </c>
      <c r="E679">
        <v>0</v>
      </c>
      <c r="F679">
        <v>15.292</v>
      </c>
      <c r="G679">
        <v>0</v>
      </c>
      <c r="H679">
        <v>0</v>
      </c>
      <c r="I679">
        <v>20</v>
      </c>
      <c r="J679">
        <v>0</v>
      </c>
      <c r="K679">
        <v>0</v>
      </c>
      <c r="L679">
        <v>0</v>
      </c>
      <c r="M679">
        <v>0</v>
      </c>
      <c r="N679">
        <v>40.725173429725828</v>
      </c>
      <c r="O679">
        <v>0.14988971301655565</v>
      </c>
      <c r="P679">
        <v>5.5677378899711275E-4</v>
      </c>
      <c r="Q679">
        <v>2.3503931162969236</v>
      </c>
      <c r="R679">
        <v>0</v>
      </c>
      <c r="S679">
        <v>0</v>
      </c>
      <c r="T679">
        <v>0</v>
      </c>
      <c r="U679">
        <v>0.4191087224511747</v>
      </c>
      <c r="V679">
        <v>311.11258723429307</v>
      </c>
      <c r="W679">
        <v>0.41391177429278014</v>
      </c>
      <c r="X679">
        <v>0.41391177429278014</v>
      </c>
      <c r="Y679">
        <v>0</v>
      </c>
      <c r="Z679">
        <v>0</v>
      </c>
      <c r="AA679">
        <v>0</v>
      </c>
      <c r="AB679">
        <v>0</v>
      </c>
      <c r="AC679">
        <v>5.4986979401355038E-2</v>
      </c>
      <c r="AD679">
        <v>0.68022435795288894</v>
      </c>
      <c r="AE679">
        <v>0.54583942421032783</v>
      </c>
      <c r="AF679">
        <v>0</v>
      </c>
      <c r="AG679">
        <v>1.2525890665544473E-2</v>
      </c>
      <c r="AH679">
        <v>46.177599532065926</v>
      </c>
      <c r="AI679">
        <v>46.190125422731469</v>
      </c>
      <c r="AJ679">
        <v>45.186999999999998</v>
      </c>
    </row>
    <row r="680" spans="1:36">
      <c r="A680" s="1">
        <v>40034</v>
      </c>
      <c r="B680">
        <v>0</v>
      </c>
      <c r="C680">
        <v>0</v>
      </c>
      <c r="D680">
        <v>0</v>
      </c>
      <c r="E680">
        <v>0</v>
      </c>
      <c r="F680">
        <v>15.292</v>
      </c>
      <c r="G680">
        <v>0</v>
      </c>
      <c r="H680">
        <v>0</v>
      </c>
      <c r="I680">
        <v>20</v>
      </c>
      <c r="J680">
        <v>0</v>
      </c>
      <c r="K680">
        <v>0</v>
      </c>
      <c r="L680">
        <v>0</v>
      </c>
      <c r="M680">
        <v>0</v>
      </c>
      <c r="N680">
        <v>40.725173429725828</v>
      </c>
      <c r="O680">
        <v>0.14972912457665996</v>
      </c>
      <c r="P680">
        <v>2.3042334413084882E-4</v>
      </c>
      <c r="Q680">
        <v>2.3501626929527926</v>
      </c>
      <c r="R680">
        <v>0</v>
      </c>
      <c r="S680">
        <v>0</v>
      </c>
      <c r="T680">
        <v>0</v>
      </c>
      <c r="U680">
        <v>0.33331897173187497</v>
      </c>
      <c r="V680">
        <v>310.77926826256117</v>
      </c>
      <c r="W680">
        <v>0.32918581648239975</v>
      </c>
      <c r="X680">
        <v>0.32918581648239975</v>
      </c>
      <c r="Y680">
        <v>0</v>
      </c>
      <c r="Z680">
        <v>0</v>
      </c>
      <c r="AA680">
        <v>0</v>
      </c>
      <c r="AB680">
        <v>0</v>
      </c>
      <c r="AC680">
        <v>2.2756609466362706E-2</v>
      </c>
      <c r="AD680">
        <v>0.31545901409784716</v>
      </c>
      <c r="AE680">
        <v>0.25313701957884338</v>
      </c>
      <c r="AF680">
        <v>0</v>
      </c>
      <c r="AG680">
        <v>5.8089732804360314E-3</v>
      </c>
      <c r="AH680">
        <v>42.269577509446364</v>
      </c>
      <c r="AI680">
        <v>42.275386482726802</v>
      </c>
      <c r="AJ680">
        <v>42.528999999999897</v>
      </c>
    </row>
    <row r="681" spans="1:36">
      <c r="A681" s="1">
        <v>40035</v>
      </c>
      <c r="B681">
        <v>0</v>
      </c>
      <c r="C681">
        <v>0</v>
      </c>
      <c r="D681">
        <v>0</v>
      </c>
      <c r="E681">
        <v>0</v>
      </c>
      <c r="F681">
        <v>15.292</v>
      </c>
      <c r="G681">
        <v>0</v>
      </c>
      <c r="H681">
        <v>0</v>
      </c>
      <c r="I681">
        <v>20</v>
      </c>
      <c r="J681">
        <v>0</v>
      </c>
      <c r="K681">
        <v>0</v>
      </c>
      <c r="L681">
        <v>0</v>
      </c>
      <c r="M681">
        <v>0</v>
      </c>
      <c r="N681">
        <v>40.725173429725828</v>
      </c>
      <c r="O681">
        <v>0.1496013289208267</v>
      </c>
      <c r="P681">
        <v>9.536174038660776E-5</v>
      </c>
      <c r="Q681">
        <v>2.3500673312124061</v>
      </c>
      <c r="R681">
        <v>0</v>
      </c>
      <c r="S681">
        <v>0</v>
      </c>
      <c r="T681">
        <v>0</v>
      </c>
      <c r="U681">
        <v>0.26525394120404006</v>
      </c>
      <c r="V681">
        <v>310.51401432135714</v>
      </c>
      <c r="W681">
        <v>0.26196479233310999</v>
      </c>
      <c r="X681">
        <v>0.26196479233310999</v>
      </c>
      <c r="Y681">
        <v>0</v>
      </c>
      <c r="Z681">
        <v>0</v>
      </c>
      <c r="AA681">
        <v>0</v>
      </c>
      <c r="AB681">
        <v>0</v>
      </c>
      <c r="AC681">
        <v>9.4179254805814138E-3</v>
      </c>
      <c r="AD681">
        <v>0.14566637684647638</v>
      </c>
      <c r="AE681">
        <v>0.11688856821294841</v>
      </c>
      <c r="AF681">
        <v>0</v>
      </c>
      <c r="AG681">
        <v>2.6823519162354524E-3</v>
      </c>
      <c r="AH681">
        <v>36.017784215731282</v>
      </c>
      <c r="AI681">
        <v>36.020466567647517</v>
      </c>
      <c r="AJ681">
        <v>35.874000000000002</v>
      </c>
    </row>
    <row r="682" spans="1:36">
      <c r="A682" s="1">
        <v>40036</v>
      </c>
      <c r="B682">
        <v>0</v>
      </c>
      <c r="C682">
        <v>0</v>
      </c>
      <c r="D682">
        <v>0</v>
      </c>
      <c r="E682">
        <v>0</v>
      </c>
      <c r="F682">
        <v>15.292</v>
      </c>
      <c r="G682">
        <v>0</v>
      </c>
      <c r="H682">
        <v>0</v>
      </c>
      <c r="I682">
        <v>20</v>
      </c>
      <c r="J682">
        <v>0</v>
      </c>
      <c r="K682">
        <v>0</v>
      </c>
      <c r="L682">
        <v>0</v>
      </c>
      <c r="M682">
        <v>0</v>
      </c>
      <c r="N682">
        <v>40.725173429725828</v>
      </c>
      <c r="O682">
        <v>0.14949957963608565</v>
      </c>
      <c r="P682">
        <v>3.9465886426963165E-5</v>
      </c>
      <c r="Q682">
        <v>2.3500278653259792</v>
      </c>
      <c r="R682">
        <v>0</v>
      </c>
      <c r="S682">
        <v>0</v>
      </c>
      <c r="T682">
        <v>0</v>
      </c>
      <c r="U682">
        <v>0.21119183290142401</v>
      </c>
      <c r="V682">
        <v>310.30282248845572</v>
      </c>
      <c r="W682">
        <v>0.20857305417344638</v>
      </c>
      <c r="X682">
        <v>0.20857305417344638</v>
      </c>
      <c r="Y682">
        <v>0</v>
      </c>
      <c r="Z682">
        <v>0</v>
      </c>
      <c r="AA682">
        <v>0</v>
      </c>
      <c r="AB682">
        <v>0</v>
      </c>
      <c r="AC682">
        <v>3.8976509435268954E-3</v>
      </c>
      <c r="AD682">
        <v>6.7012605355903712E-2</v>
      </c>
      <c r="AE682">
        <v>5.3773613800571593E-2</v>
      </c>
      <c r="AF682">
        <v>0</v>
      </c>
      <c r="AG682">
        <v>1.2339936935328987E-3</v>
      </c>
      <c r="AH682">
        <v>30.154465553823069</v>
      </c>
      <c r="AI682">
        <v>30.155699547516601</v>
      </c>
      <c r="AJ682">
        <v>31.158000000000001</v>
      </c>
    </row>
    <row r="683" spans="1:36">
      <c r="A683" s="1">
        <v>40037</v>
      </c>
      <c r="B683">
        <v>0</v>
      </c>
      <c r="C683">
        <v>0</v>
      </c>
      <c r="D683">
        <v>0</v>
      </c>
      <c r="E683">
        <v>0</v>
      </c>
      <c r="F683">
        <v>15.292</v>
      </c>
      <c r="G683">
        <v>0</v>
      </c>
      <c r="H683">
        <v>0</v>
      </c>
      <c r="I683">
        <v>20</v>
      </c>
      <c r="J683">
        <v>0</v>
      </c>
      <c r="K683">
        <v>0</v>
      </c>
      <c r="L683">
        <v>0</v>
      </c>
      <c r="M683">
        <v>0</v>
      </c>
      <c r="N683">
        <v>40.725173429725828</v>
      </c>
      <c r="O683">
        <v>0.14941853645620642</v>
      </c>
      <c r="P683">
        <v>1.6333135124764559E-5</v>
      </c>
      <c r="Q683">
        <v>2.3500115321908543</v>
      </c>
      <c r="R683">
        <v>0</v>
      </c>
      <c r="S683">
        <v>0</v>
      </c>
      <c r="T683">
        <v>0</v>
      </c>
      <c r="U683">
        <v>0.1682140345890569</v>
      </c>
      <c r="V683">
        <v>310.13460845386663</v>
      </c>
      <c r="W683">
        <v>0.16612818056015261</v>
      </c>
      <c r="X683">
        <v>0.16612818056015261</v>
      </c>
      <c r="Y683">
        <v>0</v>
      </c>
      <c r="Z683">
        <v>0</v>
      </c>
      <c r="AA683">
        <v>0</v>
      </c>
      <c r="AB683">
        <v>0</v>
      </c>
      <c r="AC683">
        <v>1.6130604249217533E-3</v>
      </c>
      <c r="AD683">
        <v>3.0728715310152265E-2</v>
      </c>
      <c r="AE683">
        <v>2.4657958915341078E-2</v>
      </c>
      <c r="AF683">
        <v>0</v>
      </c>
      <c r="AG683">
        <v>5.6584937567652884E-4</v>
      </c>
      <c r="AH683">
        <v>26.210359654196047</v>
      </c>
      <c r="AI683">
        <v>26.210925503571723</v>
      </c>
      <c r="AJ683">
        <v>28.396000000000001</v>
      </c>
    </row>
    <row r="684" spans="1:36">
      <c r="A684" s="1">
        <v>40038</v>
      </c>
      <c r="B684">
        <v>0</v>
      </c>
      <c r="C684">
        <v>0</v>
      </c>
      <c r="D684">
        <v>0</v>
      </c>
      <c r="E684">
        <v>0</v>
      </c>
      <c r="F684">
        <v>15.292</v>
      </c>
      <c r="G684">
        <v>0</v>
      </c>
      <c r="H684">
        <v>0</v>
      </c>
      <c r="I684">
        <v>20</v>
      </c>
      <c r="J684">
        <v>0</v>
      </c>
      <c r="K684">
        <v>0</v>
      </c>
      <c r="L684">
        <v>0</v>
      </c>
      <c r="M684">
        <v>0</v>
      </c>
      <c r="N684">
        <v>40.725173429725828</v>
      </c>
      <c r="O684">
        <v>0.14935396556555516</v>
      </c>
      <c r="P684">
        <v>6.7595416485881497E-6</v>
      </c>
      <c r="Q684">
        <v>2.3500047726492057</v>
      </c>
      <c r="R684">
        <v>0</v>
      </c>
      <c r="S684">
        <v>0</v>
      </c>
      <c r="T684">
        <v>0</v>
      </c>
      <c r="U684">
        <v>0.13402398634470672</v>
      </c>
      <c r="V684">
        <v>310.00058446752195</v>
      </c>
      <c r="W684">
        <v>0.13236208891403237</v>
      </c>
      <c r="X684">
        <v>0.13236208891403237</v>
      </c>
      <c r="Y684">
        <v>0</v>
      </c>
      <c r="Z684">
        <v>0</v>
      </c>
      <c r="AA684">
        <v>0</v>
      </c>
      <c r="AB684">
        <v>0</v>
      </c>
      <c r="AC684">
        <v>6.6757233321456787E-4</v>
      </c>
      <c r="AD684">
        <v>1.4050690905305025E-2</v>
      </c>
      <c r="AE684">
        <v>1.1274840343250622E-2</v>
      </c>
      <c r="AF684">
        <v>0</v>
      </c>
      <c r="AG684">
        <v>2.5873436609190066E-4</v>
      </c>
      <c r="AH684">
        <v>23.314142771655636</v>
      </c>
      <c r="AI684">
        <v>23.314401506021728</v>
      </c>
      <c r="AJ684">
        <v>25.093</v>
      </c>
    </row>
    <row r="685" spans="1:36">
      <c r="A685" s="1">
        <v>40039</v>
      </c>
      <c r="B685">
        <v>0</v>
      </c>
      <c r="C685">
        <v>0</v>
      </c>
      <c r="D685">
        <v>0</v>
      </c>
      <c r="E685">
        <v>0</v>
      </c>
      <c r="F685">
        <v>15.292</v>
      </c>
      <c r="G685">
        <v>0</v>
      </c>
      <c r="H685">
        <v>0</v>
      </c>
      <c r="I685">
        <v>20</v>
      </c>
      <c r="J685">
        <v>0</v>
      </c>
      <c r="K685">
        <v>0</v>
      </c>
      <c r="L685">
        <v>0</v>
      </c>
      <c r="M685">
        <v>0</v>
      </c>
      <c r="N685">
        <v>40.725173429725828</v>
      </c>
      <c r="O685">
        <v>0.14930250616194371</v>
      </c>
      <c r="P685">
        <v>2.7974668028996879E-6</v>
      </c>
      <c r="Q685">
        <v>2.3500019751824026</v>
      </c>
      <c r="R685">
        <v>0</v>
      </c>
      <c r="S685">
        <v>0</v>
      </c>
      <c r="T685">
        <v>0</v>
      </c>
      <c r="U685">
        <v>0.10680965272995389</v>
      </c>
      <c r="V685">
        <v>309.89377481479198</v>
      </c>
      <c r="W685">
        <v>0.10548521303610246</v>
      </c>
      <c r="X685">
        <v>0.10548521303610246</v>
      </c>
      <c r="Y685">
        <v>0</v>
      </c>
      <c r="Z685">
        <v>0</v>
      </c>
      <c r="AA685">
        <v>0</v>
      </c>
      <c r="AB685">
        <v>0</v>
      </c>
      <c r="AC685">
        <v>2.762778214543741E-4</v>
      </c>
      <c r="AD685">
        <v>6.4085996597674699E-3</v>
      </c>
      <c r="AE685">
        <v>5.1425185049375254E-3</v>
      </c>
      <c r="AF685">
        <v>0</v>
      </c>
      <c r="AG685">
        <v>1.1801020901261584E-4</v>
      </c>
      <c r="AH685">
        <v>21.832792877563623</v>
      </c>
      <c r="AI685">
        <v>21.832910887772634</v>
      </c>
      <c r="AJ685">
        <v>24.355</v>
      </c>
    </row>
    <row r="686" spans="1:36">
      <c r="A686" s="1">
        <v>40040</v>
      </c>
      <c r="B686">
        <v>0</v>
      </c>
      <c r="C686">
        <v>0</v>
      </c>
      <c r="D686">
        <v>0</v>
      </c>
      <c r="E686">
        <v>0</v>
      </c>
      <c r="F686">
        <v>15.292</v>
      </c>
      <c r="G686">
        <v>0</v>
      </c>
      <c r="H686">
        <v>0</v>
      </c>
      <c r="I686">
        <v>20</v>
      </c>
      <c r="J686">
        <v>0</v>
      </c>
      <c r="K686">
        <v>0</v>
      </c>
      <c r="L686">
        <v>0</v>
      </c>
      <c r="M686">
        <v>0</v>
      </c>
      <c r="N686">
        <v>40.725173429725828</v>
      </c>
      <c r="O686">
        <v>0.14926148778281367</v>
      </c>
      <c r="P686">
        <v>1.1577442553767997E-6</v>
      </c>
      <c r="Q686">
        <v>2.350000817438147</v>
      </c>
      <c r="R686">
        <v>0</v>
      </c>
      <c r="S686">
        <v>0</v>
      </c>
      <c r="T686">
        <v>0</v>
      </c>
      <c r="U686">
        <v>8.5138157906106252E-2</v>
      </c>
      <c r="V686">
        <v>309.80863665688588</v>
      </c>
      <c r="W686">
        <v>8.4082444748070542E-2</v>
      </c>
      <c r="X686">
        <v>8.4082444748070542E-2</v>
      </c>
      <c r="Y686">
        <v>0</v>
      </c>
      <c r="Z686">
        <v>0</v>
      </c>
      <c r="AA686">
        <v>0</v>
      </c>
      <c r="AB686">
        <v>0</v>
      </c>
      <c r="AC686">
        <v>1.1433882266101313E-4</v>
      </c>
      <c r="AD686">
        <v>2.916522331494521E-3</v>
      </c>
      <c r="AE686">
        <v>2.3403349961040178E-3</v>
      </c>
      <c r="AF686">
        <v>0</v>
      </c>
      <c r="AG686">
        <v>5.3705868395923226E-5</v>
      </c>
      <c r="AH686">
        <v>21.926210510084953</v>
      </c>
      <c r="AI686">
        <v>21.926264215953349</v>
      </c>
      <c r="AJ686">
        <v>24.65</v>
      </c>
    </row>
    <row r="687" spans="1:36">
      <c r="A687" s="1">
        <v>40041</v>
      </c>
      <c r="B687">
        <v>0</v>
      </c>
      <c r="C687">
        <v>0</v>
      </c>
      <c r="D687">
        <v>0</v>
      </c>
      <c r="E687">
        <v>0</v>
      </c>
      <c r="F687">
        <v>15.292</v>
      </c>
      <c r="G687">
        <v>0</v>
      </c>
      <c r="H687">
        <v>0</v>
      </c>
      <c r="I687">
        <v>20</v>
      </c>
      <c r="J687">
        <v>0</v>
      </c>
      <c r="K687">
        <v>0</v>
      </c>
      <c r="L687">
        <v>0</v>
      </c>
      <c r="M687">
        <v>0</v>
      </c>
      <c r="N687">
        <v>40.725173429725828</v>
      </c>
      <c r="O687">
        <v>0.14922878681602814</v>
      </c>
      <c r="P687">
        <v>4.7913768244735473E-7</v>
      </c>
      <c r="Q687">
        <v>2.3500003383004646</v>
      </c>
      <c r="R687">
        <v>0</v>
      </c>
      <c r="S687">
        <v>0</v>
      </c>
      <c r="T687">
        <v>0</v>
      </c>
      <c r="U687">
        <v>6.7874453669698451E-2</v>
      </c>
      <c r="V687">
        <v>309.74076220321621</v>
      </c>
      <c r="W687">
        <v>6.7032810444194194E-2</v>
      </c>
      <c r="X687">
        <v>6.7032810444194194E-2</v>
      </c>
      <c r="Y687">
        <v>0</v>
      </c>
      <c r="Z687">
        <v>0</v>
      </c>
      <c r="AA687">
        <v>0</v>
      </c>
      <c r="AB687">
        <v>0</v>
      </c>
      <c r="AC687">
        <v>4.7319637518500913E-5</v>
      </c>
      <c r="AD687">
        <v>1.3246789145859527E-3</v>
      </c>
      <c r="AE687">
        <v>1.0629757190365658E-3</v>
      </c>
      <c r="AF687">
        <v>0</v>
      </c>
      <c r="AG687">
        <v>2.4393103623914857E-5</v>
      </c>
      <c r="AH687">
        <v>22.277429915557189</v>
      </c>
      <c r="AI687">
        <v>22.277454308660811</v>
      </c>
      <c r="AJ687">
        <v>25.241999999999901</v>
      </c>
    </row>
    <row r="688" spans="1:36">
      <c r="A688" s="1">
        <v>40042</v>
      </c>
      <c r="B688">
        <v>0</v>
      </c>
      <c r="C688">
        <v>0</v>
      </c>
      <c r="D688">
        <v>0</v>
      </c>
      <c r="E688">
        <v>0</v>
      </c>
      <c r="F688">
        <v>15.292</v>
      </c>
      <c r="G688">
        <v>0</v>
      </c>
      <c r="H688">
        <v>0</v>
      </c>
      <c r="I688">
        <v>20</v>
      </c>
      <c r="J688">
        <v>0</v>
      </c>
      <c r="K688">
        <v>0</v>
      </c>
      <c r="L688">
        <v>0</v>
      </c>
      <c r="M688">
        <v>0</v>
      </c>
      <c r="N688">
        <v>40.725173429725828</v>
      </c>
      <c r="O688">
        <v>0.1492027134459358</v>
      </c>
      <c r="P688">
        <v>1.9829329124293332E-7</v>
      </c>
      <c r="Q688">
        <v>2.3500001400071735</v>
      </c>
      <c r="R688">
        <v>0</v>
      </c>
      <c r="S688">
        <v>0</v>
      </c>
      <c r="T688">
        <v>0</v>
      </c>
      <c r="U688">
        <v>5.4118147697407443E-2</v>
      </c>
      <c r="V688">
        <v>309.6866440555188</v>
      </c>
      <c r="W688">
        <v>5.3447082665959593E-2</v>
      </c>
      <c r="X688">
        <v>5.3447082665959593E-2</v>
      </c>
      <c r="Y688">
        <v>0</v>
      </c>
      <c r="Z688">
        <v>0</v>
      </c>
      <c r="AA688">
        <v>0</v>
      </c>
      <c r="AB688">
        <v>0</v>
      </c>
      <c r="AC688">
        <v>1.958344544315216E-5</v>
      </c>
      <c r="AD688">
        <v>6.0060750779619948E-4</v>
      </c>
      <c r="AE688">
        <v>4.8195165668351843E-4</v>
      </c>
      <c r="AF688">
        <v>0</v>
      </c>
      <c r="AG688">
        <v>1.1059797973423033E-5</v>
      </c>
      <c r="AH688">
        <v>22.025616424097592</v>
      </c>
      <c r="AI688">
        <v>22.025627483895565</v>
      </c>
      <c r="AJ688">
        <v>24.796999999999901</v>
      </c>
    </row>
    <row r="689" spans="1:36">
      <c r="A689" s="1">
        <v>40043</v>
      </c>
      <c r="B689">
        <v>2.9</v>
      </c>
      <c r="C689">
        <v>0</v>
      </c>
      <c r="D689">
        <v>0</v>
      </c>
      <c r="E689">
        <v>2.9000000000000004</v>
      </c>
      <c r="F689">
        <v>15.292</v>
      </c>
      <c r="G689">
        <v>0</v>
      </c>
      <c r="H689">
        <v>2.8999999999999986</v>
      </c>
      <c r="I689">
        <v>20</v>
      </c>
      <c r="J689">
        <v>0</v>
      </c>
      <c r="K689">
        <v>0</v>
      </c>
      <c r="L689">
        <v>2.9070473876063168</v>
      </c>
      <c r="M689">
        <v>2.907047387606319</v>
      </c>
      <c r="N689">
        <v>43.632220817332147</v>
      </c>
      <c r="O689">
        <v>0.15058249731743512</v>
      </c>
      <c r="P689">
        <v>8.2064572093994991E-8</v>
      </c>
      <c r="Q689">
        <v>2.3500000579425997</v>
      </c>
      <c r="R689">
        <v>0</v>
      </c>
      <c r="S689">
        <v>2.907047387606319</v>
      </c>
      <c r="T689">
        <v>0</v>
      </c>
      <c r="U689">
        <v>4.3154186083639398E-2</v>
      </c>
      <c r="V689">
        <v>312.55053725704147</v>
      </c>
      <c r="W689">
        <v>4.2619074176202268E-2</v>
      </c>
      <c r="X689">
        <v>4.2619074176202268E-2</v>
      </c>
      <c r="Y689">
        <v>0</v>
      </c>
      <c r="Z689">
        <v>0</v>
      </c>
      <c r="AA689">
        <v>0</v>
      </c>
      <c r="AB689">
        <v>0</v>
      </c>
      <c r="AC689">
        <v>2.90000810469714</v>
      </c>
      <c r="AD689">
        <v>1.6092017520091539</v>
      </c>
      <c r="AE689">
        <v>1.2912883043446695</v>
      </c>
      <c r="AF689">
        <v>0</v>
      </c>
      <c r="AG689">
        <v>2.9632407262112907E-2</v>
      </c>
      <c r="AH689">
        <v>21.569220175969846</v>
      </c>
      <c r="AI689">
        <v>21.59885258323196</v>
      </c>
      <c r="AJ689">
        <v>24.207999999999998</v>
      </c>
    </row>
    <row r="690" spans="1:36">
      <c r="A690" s="1">
        <v>40044</v>
      </c>
      <c r="B690">
        <v>13.6</v>
      </c>
      <c r="C690">
        <v>0</v>
      </c>
      <c r="D690">
        <v>0</v>
      </c>
      <c r="E690">
        <v>13.6</v>
      </c>
      <c r="F690">
        <v>15.292</v>
      </c>
      <c r="G690">
        <v>0</v>
      </c>
      <c r="H690">
        <v>13.600000000000001</v>
      </c>
      <c r="I690">
        <v>20</v>
      </c>
      <c r="J690">
        <v>0</v>
      </c>
      <c r="K690">
        <v>0</v>
      </c>
      <c r="L690">
        <v>13.633049817739977</v>
      </c>
      <c r="M690">
        <v>0</v>
      </c>
      <c r="N690">
        <v>26.785010421321843</v>
      </c>
      <c r="O690">
        <v>0.15027963756287313</v>
      </c>
      <c r="P690">
        <v>7.9909506872177323</v>
      </c>
      <c r="Q690">
        <v>7.9920991884648442</v>
      </c>
      <c r="R690">
        <v>0</v>
      </c>
      <c r="S690">
        <v>0</v>
      </c>
      <c r="T690">
        <v>0</v>
      </c>
      <c r="U690">
        <v>0.62861873516636646</v>
      </c>
      <c r="V690">
        <v>311.92191852187511</v>
      </c>
      <c r="W690">
        <v>0.62082386285030355</v>
      </c>
      <c r="X690">
        <v>0.62082386285030355</v>
      </c>
      <c r="Y690">
        <v>0</v>
      </c>
      <c r="Z690">
        <v>0</v>
      </c>
      <c r="AA690">
        <v>0</v>
      </c>
      <c r="AB690">
        <v>0</v>
      </c>
      <c r="AC690">
        <v>802.78628986962588</v>
      </c>
      <c r="AD690">
        <v>446.10497619681843</v>
      </c>
      <c r="AE690">
        <v>357.97260197715212</v>
      </c>
      <c r="AF690">
        <v>0</v>
      </c>
      <c r="AG690">
        <v>8.2147339945501816</v>
      </c>
      <c r="AH690">
        <v>21.410813714305437</v>
      </c>
      <c r="AI690">
        <v>29.62554770885562</v>
      </c>
      <c r="AJ690">
        <v>25.39</v>
      </c>
    </row>
    <row r="691" spans="1:36">
      <c r="A691" s="1">
        <v>40045</v>
      </c>
      <c r="B691">
        <v>1.3</v>
      </c>
      <c r="C691">
        <v>0</v>
      </c>
      <c r="D691">
        <v>0</v>
      </c>
      <c r="E691">
        <v>1.2999999999999989</v>
      </c>
      <c r="F691">
        <v>15.292</v>
      </c>
      <c r="G691">
        <v>0</v>
      </c>
      <c r="H691">
        <v>1.3000000000000007</v>
      </c>
      <c r="I691">
        <v>20</v>
      </c>
      <c r="J691">
        <v>0</v>
      </c>
      <c r="K691">
        <v>0</v>
      </c>
      <c r="L691">
        <v>1.3031591737545571</v>
      </c>
      <c r="M691">
        <v>1.3031591737545583</v>
      </c>
      <c r="N691">
        <v>28.088169595076401</v>
      </c>
      <c r="O691">
        <v>0.15066697774035548</v>
      </c>
      <c r="P691">
        <v>3.3070909883366366</v>
      </c>
      <c r="Q691">
        <v>4.6850082001282072</v>
      </c>
      <c r="R691">
        <v>0</v>
      </c>
      <c r="S691">
        <v>1.3031591737545583</v>
      </c>
      <c r="T691">
        <v>0</v>
      </c>
      <c r="U691">
        <v>0.49919202797048529</v>
      </c>
      <c r="V691">
        <v>312.72588566765921</v>
      </c>
      <c r="W691">
        <v>0.49300204682365129</v>
      </c>
      <c r="X691">
        <v>0.49300204682365129</v>
      </c>
      <c r="Y691">
        <v>0</v>
      </c>
      <c r="Z691">
        <v>0</v>
      </c>
      <c r="AA691">
        <v>0</v>
      </c>
      <c r="AB691">
        <v>0</v>
      </c>
      <c r="AC691">
        <v>327.90830600812734</v>
      </c>
      <c r="AD691">
        <v>380.52906141902696</v>
      </c>
      <c r="AE691">
        <v>305.3518465662525</v>
      </c>
      <c r="AF691">
        <v>0</v>
      </c>
      <c r="AG691">
        <v>7.0071960268248823</v>
      </c>
      <c r="AH691">
        <v>21.615329998160252</v>
      </c>
      <c r="AI691">
        <v>28.622526024985135</v>
      </c>
      <c r="AJ691">
        <v>27.486999999999998</v>
      </c>
    </row>
    <row r="692" spans="1:36">
      <c r="A692" s="1">
        <v>40046</v>
      </c>
      <c r="B692">
        <v>37.5</v>
      </c>
      <c r="C692">
        <v>0</v>
      </c>
      <c r="D692">
        <v>0</v>
      </c>
      <c r="E692">
        <v>37.5</v>
      </c>
      <c r="F692">
        <v>15.292000000000002</v>
      </c>
      <c r="G692">
        <v>0</v>
      </c>
      <c r="H692">
        <v>37.5</v>
      </c>
      <c r="I692">
        <v>20</v>
      </c>
      <c r="J692">
        <v>0</v>
      </c>
      <c r="K692">
        <v>0</v>
      </c>
      <c r="L692">
        <v>37.591130012150671</v>
      </c>
      <c r="M692">
        <v>0</v>
      </c>
      <c r="N692">
        <v>27.330592839244279</v>
      </c>
      <c r="O692">
        <v>0.15034667986458017</v>
      </c>
      <c r="P692">
        <v>23.402525810049973</v>
      </c>
      <c r="Q692">
        <v>18.873612402228908</v>
      </c>
      <c r="R692">
        <v>0</v>
      </c>
      <c r="S692">
        <v>0</v>
      </c>
      <c r="T692">
        <v>0</v>
      </c>
      <c r="U692">
        <v>0.66481347393795642</v>
      </c>
      <c r="V692">
        <v>312.06107219372126</v>
      </c>
      <c r="W692">
        <v>0.65656978686112577</v>
      </c>
      <c r="X692">
        <v>0.65656978686112577</v>
      </c>
      <c r="Y692">
        <v>0</v>
      </c>
      <c r="Z692">
        <v>0</v>
      </c>
      <c r="AA692">
        <v>0</v>
      </c>
      <c r="AB692">
        <v>0</v>
      </c>
      <c r="AC692">
        <v>2348.7334490005433</v>
      </c>
      <c r="AD692">
        <v>1472.4955523470401</v>
      </c>
      <c r="AE692">
        <v>1181.5897432197555</v>
      </c>
      <c r="AF692">
        <v>0</v>
      </c>
      <c r="AG692">
        <v>27.11505120120524</v>
      </c>
      <c r="AH692">
        <v>23.162818446138026</v>
      </c>
      <c r="AI692">
        <v>50.277869647343266</v>
      </c>
      <c r="AJ692">
        <v>43.521999999999998</v>
      </c>
    </row>
    <row r="693" spans="1:36">
      <c r="A693" s="1">
        <v>40047</v>
      </c>
      <c r="B693">
        <v>0</v>
      </c>
      <c r="C693">
        <v>0</v>
      </c>
      <c r="D693">
        <v>0</v>
      </c>
      <c r="E693">
        <v>1.7763568394002505E-15</v>
      </c>
      <c r="F693">
        <v>15.292</v>
      </c>
      <c r="G693">
        <v>0</v>
      </c>
      <c r="H693">
        <v>0</v>
      </c>
      <c r="I693">
        <v>20</v>
      </c>
      <c r="J693">
        <v>0</v>
      </c>
      <c r="K693">
        <v>0</v>
      </c>
      <c r="L693">
        <v>4.3167845428924673E-18</v>
      </c>
      <c r="M693">
        <v>0</v>
      </c>
      <c r="N693">
        <v>27.330592839244279</v>
      </c>
      <c r="O693">
        <v>0.15009239416242379</v>
      </c>
      <c r="P693">
        <v>9.6852408730955073</v>
      </c>
      <c r="Q693">
        <v>9.1883715291334003</v>
      </c>
      <c r="R693">
        <v>0</v>
      </c>
      <c r="S693">
        <v>0</v>
      </c>
      <c r="T693">
        <v>0</v>
      </c>
      <c r="U693">
        <v>0.52779794625282317</v>
      </c>
      <c r="V693">
        <v>311.53327424746846</v>
      </c>
      <c r="W693">
        <v>0.52125325171928816</v>
      </c>
      <c r="X693">
        <v>0.52125325171928816</v>
      </c>
      <c r="Y693">
        <v>0</v>
      </c>
      <c r="Z693">
        <v>0</v>
      </c>
      <c r="AA693">
        <v>0</v>
      </c>
      <c r="AB693">
        <v>0</v>
      </c>
      <c r="AC693">
        <v>956.51438862691555</v>
      </c>
      <c r="AD693">
        <v>1186.227447120046</v>
      </c>
      <c r="AE693">
        <v>951.87668472662494</v>
      </c>
      <c r="AF693">
        <v>0</v>
      </c>
      <c r="AG693">
        <v>21.843609587592439</v>
      </c>
      <c r="AH693">
        <v>27.593931457944443</v>
      </c>
      <c r="AI693">
        <v>49.437541045536882</v>
      </c>
      <c r="AJ693">
        <v>48.725000000000001</v>
      </c>
    </row>
    <row r="694" spans="1:36">
      <c r="A694" s="1">
        <v>40048</v>
      </c>
      <c r="B694">
        <v>0</v>
      </c>
      <c r="C694">
        <v>0</v>
      </c>
      <c r="D694">
        <v>0</v>
      </c>
      <c r="E694">
        <v>0</v>
      </c>
      <c r="F694">
        <v>15.292</v>
      </c>
      <c r="G694">
        <v>0</v>
      </c>
      <c r="H694">
        <v>0</v>
      </c>
      <c r="I694">
        <v>20</v>
      </c>
      <c r="J694">
        <v>0</v>
      </c>
      <c r="K694">
        <v>0</v>
      </c>
      <c r="L694">
        <v>0</v>
      </c>
      <c r="M694">
        <v>0</v>
      </c>
      <c r="N694">
        <v>27.330592839244279</v>
      </c>
      <c r="O694">
        <v>0.14989031755566734</v>
      </c>
      <c r="P694">
        <v>4.0082806245468063</v>
      </c>
      <c r="Q694">
        <v>5.1800909045865939</v>
      </c>
      <c r="R694">
        <v>0</v>
      </c>
      <c r="S694">
        <v>0</v>
      </c>
      <c r="T694">
        <v>0</v>
      </c>
      <c r="U694">
        <v>0.41943222574976896</v>
      </c>
      <c r="V694">
        <v>311.11384202171871</v>
      </c>
      <c r="W694">
        <v>0.41423126615047184</v>
      </c>
      <c r="X694">
        <v>0.41423126615047184</v>
      </c>
      <c r="Y694">
        <v>0</v>
      </c>
      <c r="Z694">
        <v>0</v>
      </c>
      <c r="AA694">
        <v>0</v>
      </c>
      <c r="AB694">
        <v>0</v>
      </c>
      <c r="AC694">
        <v>395.85779448024391</v>
      </c>
      <c r="AD694">
        <v>747.72767464998151</v>
      </c>
      <c r="AE694">
        <v>600.00680455688735</v>
      </c>
      <c r="AF694">
        <v>0</v>
      </c>
      <c r="AG694">
        <v>13.768920490371718</v>
      </c>
      <c r="AH694">
        <v>32.569773886785768</v>
      </c>
      <c r="AI694">
        <v>46.338694377157488</v>
      </c>
      <c r="AJ694">
        <v>43.19</v>
      </c>
    </row>
    <row r="695" spans="1:36">
      <c r="A695" s="1">
        <v>40049</v>
      </c>
      <c r="B695">
        <v>8.1999999999999993</v>
      </c>
      <c r="C695">
        <v>0</v>
      </c>
      <c r="D695">
        <v>0</v>
      </c>
      <c r="E695">
        <v>8.1999999999999975</v>
      </c>
      <c r="F695">
        <v>15.292</v>
      </c>
      <c r="G695">
        <v>0</v>
      </c>
      <c r="H695">
        <v>8.1999999999999993</v>
      </c>
      <c r="I695">
        <v>20</v>
      </c>
      <c r="J695">
        <v>0</v>
      </c>
      <c r="K695">
        <v>0</v>
      </c>
      <c r="L695">
        <v>8.219927095990279</v>
      </c>
      <c r="M695">
        <v>8.2199270959902826</v>
      </c>
      <c r="N695">
        <v>35.550519935234561</v>
      </c>
      <c r="O695">
        <v>0.15368985196597662</v>
      </c>
      <c r="P695">
        <v>1.6588450174479084</v>
      </c>
      <c r="Q695">
        <v>3.521245887138682</v>
      </c>
      <c r="R695">
        <v>0</v>
      </c>
      <c r="S695">
        <v>8.2199270959902826</v>
      </c>
      <c r="T695">
        <v>0</v>
      </c>
      <c r="U695">
        <v>0.33357547860826242</v>
      </c>
      <c r="V695">
        <v>319.0001936391007</v>
      </c>
      <c r="W695">
        <v>0.32943914267351998</v>
      </c>
      <c r="X695">
        <v>0.32943914267351998</v>
      </c>
      <c r="Y695">
        <v>0</v>
      </c>
      <c r="Z695">
        <v>0</v>
      </c>
      <c r="AA695">
        <v>0</v>
      </c>
      <c r="AB695">
        <v>0</v>
      </c>
      <c r="AC695">
        <v>172.02753392315597</v>
      </c>
      <c r="AD695">
        <v>428.32727778941972</v>
      </c>
      <c r="AE695">
        <v>343.70706069062356</v>
      </c>
      <c r="AF695">
        <v>0</v>
      </c>
      <c r="AG695">
        <v>7.8873692009602365</v>
      </c>
      <c r="AH695">
        <v>33.630465367316347</v>
      </c>
      <c r="AI695">
        <v>41.517834568276584</v>
      </c>
      <c r="AJ695">
        <v>42.198999999999998</v>
      </c>
    </row>
    <row r="696" spans="1:36">
      <c r="A696" s="1">
        <v>40050</v>
      </c>
      <c r="B696">
        <v>0</v>
      </c>
      <c r="C696">
        <v>0</v>
      </c>
      <c r="D696">
        <v>0</v>
      </c>
      <c r="E696">
        <v>0</v>
      </c>
      <c r="F696">
        <v>15.292</v>
      </c>
      <c r="G696">
        <v>0</v>
      </c>
      <c r="H696">
        <v>0</v>
      </c>
      <c r="I696">
        <v>20</v>
      </c>
      <c r="J696">
        <v>0</v>
      </c>
      <c r="K696">
        <v>0</v>
      </c>
      <c r="L696">
        <v>0</v>
      </c>
      <c r="M696">
        <v>0</v>
      </c>
      <c r="N696">
        <v>35.550519935234561</v>
      </c>
      <c r="O696">
        <v>0.15273284075476642</v>
      </c>
      <c r="P696">
        <v>0.68652049336562626</v>
      </c>
      <c r="Q696">
        <v>2.8347253937730557</v>
      </c>
      <c r="R696">
        <v>0</v>
      </c>
      <c r="S696">
        <v>0</v>
      </c>
      <c r="T696">
        <v>0</v>
      </c>
      <c r="U696">
        <v>1.9863820400999543</v>
      </c>
      <c r="V696">
        <v>317.01381159900075</v>
      </c>
      <c r="W696">
        <v>1.9617509028027149</v>
      </c>
      <c r="X696">
        <v>1.9617509028027149</v>
      </c>
      <c r="Y696">
        <v>0</v>
      </c>
      <c r="Z696">
        <v>0</v>
      </c>
      <c r="AA696">
        <v>0</v>
      </c>
      <c r="AB696">
        <v>0</v>
      </c>
      <c r="AC696">
        <v>67.800763924789479</v>
      </c>
      <c r="AD696">
        <v>228.30594122740834</v>
      </c>
      <c r="AE696">
        <v>183.20188338800469</v>
      </c>
      <c r="AF696">
        <v>0</v>
      </c>
      <c r="AG696">
        <v>4.2041059316296918</v>
      </c>
      <c r="AH696">
        <v>34.515911363826149</v>
      </c>
      <c r="AI696">
        <v>38.72001729545584</v>
      </c>
      <c r="AJ696">
        <v>39.904000000000003</v>
      </c>
    </row>
    <row r="697" spans="1:36">
      <c r="A697" s="1">
        <v>40051</v>
      </c>
      <c r="B697">
        <v>0</v>
      </c>
      <c r="C697">
        <v>0</v>
      </c>
      <c r="D697">
        <v>0</v>
      </c>
      <c r="E697">
        <v>0</v>
      </c>
      <c r="F697">
        <v>15.292</v>
      </c>
      <c r="G697">
        <v>0</v>
      </c>
      <c r="H697">
        <v>0</v>
      </c>
      <c r="I697">
        <v>20</v>
      </c>
      <c r="J697">
        <v>0</v>
      </c>
      <c r="K697">
        <v>0</v>
      </c>
      <c r="L697">
        <v>0</v>
      </c>
      <c r="M697">
        <v>0</v>
      </c>
      <c r="N697">
        <v>35.550519935234561</v>
      </c>
      <c r="O697">
        <v>0.15198008870805488</v>
      </c>
      <c r="P697">
        <v>0.28411960300913597</v>
      </c>
      <c r="Q697">
        <v>2.5506057907639197</v>
      </c>
      <c r="R697">
        <v>0</v>
      </c>
      <c r="S697">
        <v>0</v>
      </c>
      <c r="T697">
        <v>0</v>
      </c>
      <c r="U697">
        <v>1.562419675674942</v>
      </c>
      <c r="V697">
        <v>315.45139192332579</v>
      </c>
      <c r="W697">
        <v>1.5430456716965728</v>
      </c>
      <c r="X697">
        <v>1.5430456716965728</v>
      </c>
      <c r="Y697">
        <v>0</v>
      </c>
      <c r="Z697">
        <v>0</v>
      </c>
      <c r="AA697">
        <v>0</v>
      </c>
      <c r="AB697">
        <v>0</v>
      </c>
      <c r="AC697">
        <v>28.059651993182364</v>
      </c>
      <c r="AD697">
        <v>117.2086186342295</v>
      </c>
      <c r="AE697">
        <v>94.052916746957564</v>
      </c>
      <c r="AF697">
        <v>0</v>
      </c>
      <c r="AG697">
        <v>2.1583207436002136</v>
      </c>
      <c r="AH697">
        <v>34.975447172490497</v>
      </c>
      <c r="AI697">
        <v>37.133767916090711</v>
      </c>
      <c r="AJ697">
        <v>37.314999999999998</v>
      </c>
    </row>
    <row r="698" spans="1:36">
      <c r="A698" s="1">
        <v>40052</v>
      </c>
      <c r="B698">
        <v>0</v>
      </c>
      <c r="C698">
        <v>0</v>
      </c>
      <c r="D698">
        <v>0</v>
      </c>
      <c r="E698">
        <v>0</v>
      </c>
      <c r="F698">
        <v>15.292</v>
      </c>
      <c r="G698">
        <v>0</v>
      </c>
      <c r="H698">
        <v>0</v>
      </c>
      <c r="I698">
        <v>20</v>
      </c>
      <c r="J698">
        <v>0</v>
      </c>
      <c r="K698">
        <v>0</v>
      </c>
      <c r="L698">
        <v>0</v>
      </c>
      <c r="M698">
        <v>0</v>
      </c>
      <c r="N698">
        <v>35.550519935234561</v>
      </c>
      <c r="O698">
        <v>0.15138625381506735</v>
      </c>
      <c r="P698">
        <v>0.11758417934230141</v>
      </c>
      <c r="Q698">
        <v>2.4330216114216183</v>
      </c>
      <c r="R698">
        <v>0</v>
      </c>
      <c r="S698">
        <v>0</v>
      </c>
      <c r="T698">
        <v>0</v>
      </c>
      <c r="U698">
        <v>1.2325696422338501</v>
      </c>
      <c r="V698">
        <v>314.21882228109195</v>
      </c>
      <c r="W698">
        <v>1.2172857786701505</v>
      </c>
      <c r="X698">
        <v>1.2172857786701505</v>
      </c>
      <c r="Y698">
        <v>0</v>
      </c>
      <c r="Z698">
        <v>0</v>
      </c>
      <c r="AA698">
        <v>0</v>
      </c>
      <c r="AB698">
        <v>0</v>
      </c>
      <c r="AC698">
        <v>11.612613551845726</v>
      </c>
      <c r="AD698">
        <v>58.623595730427219</v>
      </c>
      <c r="AE698">
        <v>47.041934568376071</v>
      </c>
      <c r="AF698">
        <v>0</v>
      </c>
      <c r="AG698">
        <v>1.079515518600803</v>
      </c>
      <c r="AH698">
        <v>34.770712043910891</v>
      </c>
      <c r="AI698">
        <v>35.850227562511691</v>
      </c>
      <c r="AJ698">
        <v>35.396000000000001</v>
      </c>
    </row>
    <row r="699" spans="1:36">
      <c r="A699" s="1">
        <v>40053</v>
      </c>
      <c r="B699">
        <v>0</v>
      </c>
      <c r="C699">
        <v>0</v>
      </c>
      <c r="D699">
        <v>0</v>
      </c>
      <c r="E699">
        <v>0</v>
      </c>
      <c r="F699">
        <v>15.292</v>
      </c>
      <c r="G699">
        <v>0</v>
      </c>
      <c r="H699">
        <v>0</v>
      </c>
      <c r="I699">
        <v>20</v>
      </c>
      <c r="J699">
        <v>0</v>
      </c>
      <c r="K699">
        <v>0</v>
      </c>
      <c r="L699">
        <v>0</v>
      </c>
      <c r="M699">
        <v>0</v>
      </c>
      <c r="N699">
        <v>35.550519935234561</v>
      </c>
      <c r="O699">
        <v>0.1509167014419483</v>
      </c>
      <c r="P699">
        <v>4.8662743032053035E-2</v>
      </c>
      <c r="Q699">
        <v>2.3843588683895653</v>
      </c>
      <c r="R699">
        <v>0</v>
      </c>
      <c r="S699">
        <v>0</v>
      </c>
      <c r="T699">
        <v>0</v>
      </c>
      <c r="U699">
        <v>0.97460760116962908</v>
      </c>
      <c r="V699">
        <v>313.24421467992232</v>
      </c>
      <c r="W699">
        <v>0.96252246691512566</v>
      </c>
      <c r="X699">
        <v>0.96252246691512566</v>
      </c>
      <c r="Y699">
        <v>0</v>
      </c>
      <c r="Z699">
        <v>0</v>
      </c>
      <c r="AA699">
        <v>0</v>
      </c>
      <c r="AB699">
        <v>0</v>
      </c>
      <c r="AC699">
        <v>4.8059325018455743</v>
      </c>
      <c r="AD699">
        <v>28.765373059827699</v>
      </c>
      <c r="AE699">
        <v>23.082494010393948</v>
      </c>
      <c r="AF699">
        <v>0</v>
      </c>
      <c r="AG699">
        <v>0.52969570067344574</v>
      </c>
      <c r="AH699">
        <v>33.72161943742578</v>
      </c>
      <c r="AI699">
        <v>34.251315138099223</v>
      </c>
      <c r="AJ699">
        <v>33.499000000000002</v>
      </c>
    </row>
    <row r="700" spans="1:36">
      <c r="A700" s="1">
        <v>40054</v>
      </c>
      <c r="B700">
        <v>0</v>
      </c>
      <c r="C700">
        <v>0</v>
      </c>
      <c r="D700">
        <v>0</v>
      </c>
      <c r="E700">
        <v>0</v>
      </c>
      <c r="F700">
        <v>15.292</v>
      </c>
      <c r="G700">
        <v>0</v>
      </c>
      <c r="H700">
        <v>0</v>
      </c>
      <c r="I700">
        <v>20</v>
      </c>
      <c r="J700">
        <v>0</v>
      </c>
      <c r="K700">
        <v>0</v>
      </c>
      <c r="L700">
        <v>0</v>
      </c>
      <c r="M700">
        <v>0</v>
      </c>
      <c r="N700">
        <v>35.550519935234561</v>
      </c>
      <c r="O700">
        <v>0.15054474334270385</v>
      </c>
      <c r="P700">
        <v>2.0139295716900141E-2</v>
      </c>
      <c r="Q700">
        <v>2.3642195726726651</v>
      </c>
      <c r="R700">
        <v>0</v>
      </c>
      <c r="S700">
        <v>0</v>
      </c>
      <c r="T700">
        <v>0</v>
      </c>
      <c r="U700">
        <v>0.77203995037275963</v>
      </c>
      <c r="V700">
        <v>312.47217472954958</v>
      </c>
      <c r="W700">
        <v>0.76246665498813748</v>
      </c>
      <c r="X700">
        <v>0.76246665498813748</v>
      </c>
      <c r="Y700">
        <v>0</v>
      </c>
      <c r="Z700">
        <v>0</v>
      </c>
      <c r="AA700">
        <v>0</v>
      </c>
      <c r="AB700">
        <v>0</v>
      </c>
      <c r="AC700">
        <v>1.9889568450010646</v>
      </c>
      <c r="AD700">
        <v>13.909726238686154</v>
      </c>
      <c r="AE700">
        <v>11.16172461670886</v>
      </c>
      <c r="AF700">
        <v>0</v>
      </c>
      <c r="AG700">
        <v>0.2561385931221018</v>
      </c>
      <c r="AH700">
        <v>31.837081576927272</v>
      </c>
      <c r="AI700">
        <v>32.093220170049371</v>
      </c>
      <c r="AJ700">
        <v>31.158000000000001</v>
      </c>
    </row>
    <row r="701" spans="1:36">
      <c r="A701" s="1">
        <v>40055</v>
      </c>
      <c r="B701">
        <v>0</v>
      </c>
      <c r="C701">
        <v>0</v>
      </c>
      <c r="D701">
        <v>0</v>
      </c>
      <c r="E701">
        <v>0</v>
      </c>
      <c r="F701">
        <v>15.292</v>
      </c>
      <c r="G701">
        <v>0</v>
      </c>
      <c r="H701">
        <v>0</v>
      </c>
      <c r="I701">
        <v>20</v>
      </c>
      <c r="J701">
        <v>0</v>
      </c>
      <c r="K701">
        <v>0</v>
      </c>
      <c r="L701">
        <v>0</v>
      </c>
      <c r="M701">
        <v>0</v>
      </c>
      <c r="N701">
        <v>35.550519935234561</v>
      </c>
      <c r="O701">
        <v>0.15024967035637241</v>
      </c>
      <c r="P701">
        <v>8.3347383789194977E-3</v>
      </c>
      <c r="Q701">
        <v>2.3558848342937457</v>
      </c>
      <c r="R701">
        <v>0</v>
      </c>
      <c r="S701">
        <v>0</v>
      </c>
      <c r="T701">
        <v>0</v>
      </c>
      <c r="U701">
        <v>0.61245644115943709</v>
      </c>
      <c r="V701">
        <v>311.85971828839013</v>
      </c>
      <c r="W701">
        <v>0.6048619812890601</v>
      </c>
      <c r="X701">
        <v>0.6048619812890601</v>
      </c>
      <c r="Y701">
        <v>0</v>
      </c>
      <c r="Z701">
        <v>0</v>
      </c>
      <c r="AA701">
        <v>0</v>
      </c>
      <c r="AB701">
        <v>0</v>
      </c>
      <c r="AC701">
        <v>0.82313876230209237</v>
      </c>
      <c r="AD701">
        <v>6.6492429804565809</v>
      </c>
      <c r="AE701">
        <v>5.3356203985543704</v>
      </c>
      <c r="AF701">
        <v>0</v>
      </c>
      <c r="AG701">
        <v>0.12244149979058315</v>
      </c>
      <c r="AH701">
        <v>29.613278073569806</v>
      </c>
      <c r="AI701">
        <v>29.735719573360388</v>
      </c>
      <c r="AJ701">
        <v>29.004999999999999</v>
      </c>
    </row>
    <row r="702" spans="1:36">
      <c r="A702" s="1">
        <v>40056</v>
      </c>
      <c r="B702">
        <v>0</v>
      </c>
      <c r="C702">
        <v>0</v>
      </c>
      <c r="D702">
        <v>0</v>
      </c>
      <c r="E702">
        <v>0</v>
      </c>
      <c r="F702">
        <v>15.292</v>
      </c>
      <c r="G702">
        <v>0</v>
      </c>
      <c r="H702">
        <v>0</v>
      </c>
      <c r="I702">
        <v>20</v>
      </c>
      <c r="J702">
        <v>0</v>
      </c>
      <c r="K702">
        <v>0</v>
      </c>
      <c r="L702">
        <v>0</v>
      </c>
      <c r="M702">
        <v>0</v>
      </c>
      <c r="N702">
        <v>35.550519935234561</v>
      </c>
      <c r="O702">
        <v>0.15001532302313964</v>
      </c>
      <c r="P702">
        <v>3.4493690753416083E-3</v>
      </c>
      <c r="Q702">
        <v>2.3524354652184041</v>
      </c>
      <c r="R702">
        <v>0</v>
      </c>
      <c r="S702">
        <v>0</v>
      </c>
      <c r="T702">
        <v>0</v>
      </c>
      <c r="U702">
        <v>0.48641366833121152</v>
      </c>
      <c r="V702">
        <v>311.37330462005889</v>
      </c>
      <c r="W702">
        <v>0.48038213884390452</v>
      </c>
      <c r="X702">
        <v>0.48038213884390452</v>
      </c>
      <c r="Y702">
        <v>0</v>
      </c>
      <c r="Z702">
        <v>0</v>
      </c>
      <c r="AA702">
        <v>0</v>
      </c>
      <c r="AB702">
        <v>0</v>
      </c>
      <c r="AC702">
        <v>0.34065968988073836</v>
      </c>
      <c r="AD702">
        <v>3.1492195062675243</v>
      </c>
      <c r="AE702">
        <v>2.527060582167584</v>
      </c>
      <c r="AF702">
        <v>0</v>
      </c>
      <c r="AG702">
        <v>5.7990836047125169E-2</v>
      </c>
      <c r="AH702">
        <v>27.617787916664668</v>
      </c>
      <c r="AI702">
        <v>27.675778752711793</v>
      </c>
      <c r="AJ702">
        <v>27.335999999999999</v>
      </c>
    </row>
    <row r="703" spans="1:36">
      <c r="A703" s="1">
        <v>40057</v>
      </c>
      <c r="B703">
        <v>0</v>
      </c>
      <c r="C703">
        <v>0</v>
      </c>
      <c r="D703">
        <v>0</v>
      </c>
      <c r="E703">
        <v>0</v>
      </c>
      <c r="F703">
        <v>15.292</v>
      </c>
      <c r="G703">
        <v>0</v>
      </c>
      <c r="H703">
        <v>0</v>
      </c>
      <c r="I703">
        <v>20</v>
      </c>
      <c r="J703">
        <v>0</v>
      </c>
      <c r="K703">
        <v>0</v>
      </c>
      <c r="L703">
        <v>0</v>
      </c>
      <c r="M703">
        <v>0</v>
      </c>
      <c r="N703">
        <v>35.550519935234561</v>
      </c>
      <c r="O703">
        <v>0.14982903575998086</v>
      </c>
      <c r="P703">
        <v>1.4275369516115572E-3</v>
      </c>
      <c r="Q703">
        <v>2.3510079282667924</v>
      </c>
      <c r="R703">
        <v>0</v>
      </c>
      <c r="S703">
        <v>0</v>
      </c>
      <c r="T703">
        <v>0</v>
      </c>
      <c r="U703">
        <v>0.38665970628498053</v>
      </c>
      <c r="V703">
        <v>310.98664491377389</v>
      </c>
      <c r="W703">
        <v>0.3818651259270468</v>
      </c>
      <c r="X703">
        <v>0.3818651259270468</v>
      </c>
      <c r="Y703">
        <v>0</v>
      </c>
      <c r="Z703">
        <v>0</v>
      </c>
      <c r="AA703">
        <v>0</v>
      </c>
      <c r="AB703">
        <v>0</v>
      </c>
      <c r="AC703">
        <v>0.14098354934115787</v>
      </c>
      <c r="AD703">
        <v>1.4802399620217368</v>
      </c>
      <c r="AE703">
        <v>1.187804169487005</v>
      </c>
      <c r="AF703">
        <v>0</v>
      </c>
      <c r="AG703">
        <v>2.725765948583999E-2</v>
      </c>
      <c r="AH703">
        <v>25.999413782255033</v>
      </c>
      <c r="AI703">
        <v>26.026671441740874</v>
      </c>
      <c r="AJ703">
        <v>26.285</v>
      </c>
    </row>
    <row r="704" spans="1:36">
      <c r="A704" s="1">
        <v>40058</v>
      </c>
      <c r="B704">
        <v>0</v>
      </c>
      <c r="C704">
        <v>0</v>
      </c>
      <c r="D704">
        <v>0</v>
      </c>
      <c r="E704">
        <v>0</v>
      </c>
      <c r="F704">
        <v>15.292</v>
      </c>
      <c r="G704">
        <v>0</v>
      </c>
      <c r="H704">
        <v>0</v>
      </c>
      <c r="I704">
        <v>20</v>
      </c>
      <c r="J704">
        <v>0</v>
      </c>
      <c r="K704">
        <v>0</v>
      </c>
      <c r="L704">
        <v>0</v>
      </c>
      <c r="M704">
        <v>0</v>
      </c>
      <c r="N704">
        <v>35.550519935234561</v>
      </c>
      <c r="O704">
        <v>0.14968084607646198</v>
      </c>
      <c r="P704">
        <v>5.9079260691011443E-4</v>
      </c>
      <c r="Q704">
        <v>2.3504171356598822</v>
      </c>
      <c r="R704">
        <v>0</v>
      </c>
      <c r="S704">
        <v>0</v>
      </c>
      <c r="T704">
        <v>0</v>
      </c>
      <c r="U704">
        <v>0.3075839890085828</v>
      </c>
      <c r="V704">
        <v>310.67906092476528</v>
      </c>
      <c r="W704">
        <v>0.30376994754487641</v>
      </c>
      <c r="X704">
        <v>0.30376994754487641</v>
      </c>
      <c r="Y704">
        <v>0</v>
      </c>
      <c r="Z704">
        <v>0</v>
      </c>
      <c r="AA704">
        <v>0</v>
      </c>
      <c r="AB704">
        <v>0</v>
      </c>
      <c r="AC704">
        <v>5.8346677858443094E-2</v>
      </c>
      <c r="AD704">
        <v>0.6913687300610295</v>
      </c>
      <c r="AE704">
        <v>0.55478211728441862</v>
      </c>
      <c r="AF704">
        <v>0</v>
      </c>
      <c r="AG704">
        <v>1.2731107054711737E-2</v>
      </c>
      <c r="AH704">
        <v>24.635766237133414</v>
      </c>
      <c r="AI704">
        <v>24.648497344188126</v>
      </c>
      <c r="AJ704">
        <v>24.65</v>
      </c>
    </row>
    <row r="705" spans="1:36">
      <c r="A705" s="1">
        <v>40059</v>
      </c>
      <c r="B705">
        <v>0</v>
      </c>
      <c r="C705">
        <v>0</v>
      </c>
      <c r="D705">
        <v>0</v>
      </c>
      <c r="E705">
        <v>0</v>
      </c>
      <c r="F705">
        <v>15.292</v>
      </c>
      <c r="G705">
        <v>0</v>
      </c>
      <c r="H705">
        <v>0</v>
      </c>
      <c r="I705">
        <v>20</v>
      </c>
      <c r="J705">
        <v>0</v>
      </c>
      <c r="K705">
        <v>0</v>
      </c>
      <c r="L705">
        <v>0</v>
      </c>
      <c r="M705">
        <v>0</v>
      </c>
      <c r="N705">
        <v>35.550519935234561</v>
      </c>
      <c r="O705">
        <v>0.1495628953978248</v>
      </c>
      <c r="P705">
        <v>2.4450218537992757E-4</v>
      </c>
      <c r="Q705">
        <v>2.3501726334745023</v>
      </c>
      <c r="R705">
        <v>0</v>
      </c>
      <c r="S705">
        <v>0</v>
      </c>
      <c r="T705">
        <v>0</v>
      </c>
      <c r="U705">
        <v>0.24481960808619138</v>
      </c>
      <c r="V705">
        <v>310.43424131667911</v>
      </c>
      <c r="W705">
        <v>0.24178384494592262</v>
      </c>
      <c r="X705">
        <v>0.24178384494592262</v>
      </c>
      <c r="Y705">
        <v>0</v>
      </c>
      <c r="Z705">
        <v>0</v>
      </c>
      <c r="AA705">
        <v>0</v>
      </c>
      <c r="AB705">
        <v>0</v>
      </c>
      <c r="AC705">
        <v>2.4147035828121728E-2</v>
      </c>
      <c r="AD705">
        <v>0.32119186391867793</v>
      </c>
      <c r="AE705">
        <v>0.25773728919386241</v>
      </c>
      <c r="AF705">
        <v>0</v>
      </c>
      <c r="AG705">
        <v>5.9145399941506341E-3</v>
      </c>
      <c r="AH705">
        <v>23.477670539568088</v>
      </c>
      <c r="AI705">
        <v>23.483585079562239</v>
      </c>
      <c r="AJ705">
        <v>23.474</v>
      </c>
    </row>
    <row r="706" spans="1:36">
      <c r="A706" s="1">
        <v>40060</v>
      </c>
      <c r="B706">
        <v>34.200000000000003</v>
      </c>
      <c r="C706">
        <v>0</v>
      </c>
      <c r="D706">
        <v>0</v>
      </c>
      <c r="E706">
        <v>34.200000000000003</v>
      </c>
      <c r="F706">
        <v>15.292000000000002</v>
      </c>
      <c r="G706">
        <v>0</v>
      </c>
      <c r="H706">
        <v>34.200000000000003</v>
      </c>
      <c r="I706">
        <v>20</v>
      </c>
      <c r="J706">
        <v>0</v>
      </c>
      <c r="K706">
        <v>0</v>
      </c>
      <c r="L706">
        <v>34.283110571081416</v>
      </c>
      <c r="M706">
        <v>0</v>
      </c>
      <c r="N706">
        <v>27.304534553400064</v>
      </c>
      <c r="O706">
        <v>0.14946897068376558</v>
      </c>
      <c r="P706">
        <v>20.094991801664619</v>
      </c>
      <c r="Q706">
        <v>16.538291402891296</v>
      </c>
      <c r="R706">
        <v>0</v>
      </c>
      <c r="S706">
        <v>0</v>
      </c>
      <c r="T706">
        <v>0</v>
      </c>
      <c r="U706">
        <v>0.19495107574838796</v>
      </c>
      <c r="V706">
        <v>310.2392902409307</v>
      </c>
      <c r="W706">
        <v>0.19253368240910795</v>
      </c>
      <c r="X706">
        <v>0.19253368240910795</v>
      </c>
      <c r="Y706">
        <v>0</v>
      </c>
      <c r="Z706">
        <v>0</v>
      </c>
      <c r="AA706">
        <v>0</v>
      </c>
      <c r="AB706">
        <v>0</v>
      </c>
      <c r="AC706">
        <v>2018.7813903324045</v>
      </c>
      <c r="AD706">
        <v>1120.1697776644153</v>
      </c>
      <c r="AE706">
        <v>898.86934995718298</v>
      </c>
      <c r="AF706">
        <v>0</v>
      </c>
      <c r="AG706">
        <v>20.627200419723131</v>
      </c>
      <c r="AH706">
        <v>23.370427404935558</v>
      </c>
      <c r="AI706">
        <v>43.997627824658693</v>
      </c>
      <c r="AJ706">
        <v>29.463999999999999</v>
      </c>
    </row>
    <row r="707" spans="1:36">
      <c r="A707" s="1">
        <v>40061</v>
      </c>
      <c r="B707">
        <v>3.7</v>
      </c>
      <c r="C707">
        <v>0</v>
      </c>
      <c r="D707">
        <v>0</v>
      </c>
      <c r="E707">
        <v>3.7000000000000011</v>
      </c>
      <c r="F707">
        <v>15.292</v>
      </c>
      <c r="G707">
        <v>0</v>
      </c>
      <c r="H707">
        <v>3.6999999999999993</v>
      </c>
      <c r="I707">
        <v>20</v>
      </c>
      <c r="J707">
        <v>0</v>
      </c>
      <c r="K707">
        <v>0</v>
      </c>
      <c r="L707">
        <v>3.7089914945321985</v>
      </c>
      <c r="M707">
        <v>3.7089914945321993</v>
      </c>
      <c r="N707">
        <v>31.013526047932263</v>
      </c>
      <c r="O707">
        <v>0.15118109143014513</v>
      </c>
      <c r="P707">
        <v>8.3164030037484959</v>
      </c>
      <c r="Q707">
        <v>8.2218883991428005</v>
      </c>
      <c r="R707">
        <v>0</v>
      </c>
      <c r="S707">
        <v>3.7089914945321993</v>
      </c>
      <c r="T707">
        <v>0</v>
      </c>
      <c r="U707">
        <v>0.15529655213938856</v>
      </c>
      <c r="V707">
        <v>313.79298518332354</v>
      </c>
      <c r="W707">
        <v>0.15337087489286014</v>
      </c>
      <c r="X707">
        <v>0.15337087489286014</v>
      </c>
      <c r="Y707">
        <v>0</v>
      </c>
      <c r="Z707">
        <v>0</v>
      </c>
      <c r="AA707">
        <v>0</v>
      </c>
      <c r="AB707">
        <v>0</v>
      </c>
      <c r="AC707">
        <v>825.02796065020425</v>
      </c>
      <c r="AD707">
        <v>956.42409338253947</v>
      </c>
      <c r="AE707">
        <v>767.47321722484776</v>
      </c>
      <c r="AF707">
        <v>0</v>
      </c>
      <c r="AG707">
        <v>17.611929775134435</v>
      </c>
      <c r="AH707">
        <v>26.268203346004608</v>
      </c>
      <c r="AI707">
        <v>43.880133121139039</v>
      </c>
      <c r="AJ707">
        <v>46.024999999999999</v>
      </c>
    </row>
    <row r="708" spans="1:36">
      <c r="A708" s="1">
        <v>40062</v>
      </c>
      <c r="B708">
        <v>51.3</v>
      </c>
      <c r="C708">
        <v>0</v>
      </c>
      <c r="D708">
        <v>0</v>
      </c>
      <c r="E708">
        <v>51.3</v>
      </c>
      <c r="F708">
        <v>15.292000000000002</v>
      </c>
      <c r="G708">
        <v>0</v>
      </c>
      <c r="H708">
        <v>51.3</v>
      </c>
      <c r="I708">
        <v>20</v>
      </c>
      <c r="J708">
        <v>0</v>
      </c>
      <c r="K708">
        <v>0</v>
      </c>
      <c r="L708">
        <v>51.424665856622113</v>
      </c>
      <c r="M708">
        <v>0</v>
      </c>
      <c r="N708">
        <v>27.645446070042158</v>
      </c>
      <c r="O708">
        <v>0.15075425469272338</v>
      </c>
      <c r="P708">
        <v>33.584116817616277</v>
      </c>
      <c r="Q708">
        <v>26.062437438148635</v>
      </c>
      <c r="R708">
        <v>0</v>
      </c>
      <c r="S708">
        <v>0</v>
      </c>
      <c r="T708">
        <v>0</v>
      </c>
      <c r="U708">
        <v>0.88594660056000407</v>
      </c>
      <c r="V708">
        <v>312.90703858276356</v>
      </c>
      <c r="W708">
        <v>0.87496086271306006</v>
      </c>
      <c r="X708">
        <v>0.87496086271306006</v>
      </c>
      <c r="Y708">
        <v>0</v>
      </c>
      <c r="Z708">
        <v>0</v>
      </c>
      <c r="AA708">
        <v>0</v>
      </c>
      <c r="AB708">
        <v>0</v>
      </c>
      <c r="AC708">
        <v>3368.0673769077948</v>
      </c>
      <c r="AD708">
        <v>2294.4119925544778</v>
      </c>
      <c r="AE708">
        <v>1841.1286015781648</v>
      </c>
      <c r="AF708">
        <v>0</v>
      </c>
      <c r="AG708">
        <v>42.250109724006506</v>
      </c>
      <c r="AH708">
        <v>32.593508777812339</v>
      </c>
      <c r="AI708">
        <v>74.843618501818838</v>
      </c>
      <c r="AJ708">
        <v>64.108999999999995</v>
      </c>
    </row>
    <row r="709" spans="1:36">
      <c r="A709" s="1">
        <v>40063</v>
      </c>
      <c r="B709">
        <v>2.5</v>
      </c>
      <c r="C709">
        <v>0</v>
      </c>
      <c r="D709">
        <v>0</v>
      </c>
      <c r="E709">
        <v>2.5000000000000018</v>
      </c>
      <c r="F709">
        <v>15.292</v>
      </c>
      <c r="G709">
        <v>0</v>
      </c>
      <c r="H709">
        <v>2.5</v>
      </c>
      <c r="I709">
        <v>20</v>
      </c>
      <c r="J709">
        <v>0</v>
      </c>
      <c r="K709">
        <v>0</v>
      </c>
      <c r="L709">
        <v>2.5060753341433779</v>
      </c>
      <c r="M709">
        <v>2.5060753341433788</v>
      </c>
      <c r="N709">
        <v>30.151521404185537</v>
      </c>
      <c r="O709">
        <v>0.15162331331468604</v>
      </c>
      <c r="P709">
        <v>13.89893823978211</v>
      </c>
      <c r="Q709">
        <v>12.163499198366525</v>
      </c>
      <c r="R709">
        <v>0</v>
      </c>
      <c r="S709">
        <v>2.5060753341433788</v>
      </c>
      <c r="T709">
        <v>0</v>
      </c>
      <c r="U709">
        <v>0.70224856781138478</v>
      </c>
      <c r="V709">
        <v>314.71086534909551</v>
      </c>
      <c r="W709">
        <v>0.69354068557052362</v>
      </c>
      <c r="X709">
        <v>0.69354068557052362</v>
      </c>
      <c r="Y709">
        <v>0</v>
      </c>
      <c r="Z709">
        <v>0</v>
      </c>
      <c r="AA709">
        <v>0</v>
      </c>
      <c r="AB709">
        <v>0</v>
      </c>
      <c r="AC709">
        <v>1375.1591405608858</v>
      </c>
      <c r="AD709">
        <v>1784.4073825655482</v>
      </c>
      <c r="AE709">
        <v>1431.8803595735021</v>
      </c>
      <c r="AF709">
        <v>0</v>
      </c>
      <c r="AG709">
        <v>32.858705389603905</v>
      </c>
      <c r="AH709">
        <v>39.189002109111804</v>
      </c>
      <c r="AI709">
        <v>72.04770749871571</v>
      </c>
      <c r="AJ709">
        <v>55.436</v>
      </c>
    </row>
    <row r="710" spans="1:36">
      <c r="A710" s="1">
        <v>40064</v>
      </c>
      <c r="B710">
        <v>4.9000000000000004</v>
      </c>
      <c r="C710">
        <v>0</v>
      </c>
      <c r="D710">
        <v>0</v>
      </c>
      <c r="E710">
        <v>4.9000000000000004</v>
      </c>
      <c r="F710">
        <v>15.292</v>
      </c>
      <c r="G710">
        <v>0</v>
      </c>
      <c r="H710">
        <v>4.8999999999999986</v>
      </c>
      <c r="I710">
        <v>20</v>
      </c>
      <c r="J710">
        <v>0</v>
      </c>
      <c r="K710">
        <v>0</v>
      </c>
      <c r="L710">
        <v>4.911907654921019</v>
      </c>
      <c r="M710">
        <v>4.9119076549210163</v>
      </c>
      <c r="N710">
        <v>35.063429059106554</v>
      </c>
      <c r="O710">
        <v>0.15347075069604046</v>
      </c>
      <c r="P710">
        <v>5.7521382873449944</v>
      </c>
      <c r="Q710">
        <v>6.4113609110215322</v>
      </c>
      <c r="R710">
        <v>0</v>
      </c>
      <c r="S710">
        <v>4.9119076549210163</v>
      </c>
      <c r="T710">
        <v>0</v>
      </c>
      <c r="U710">
        <v>1.0773481518079269</v>
      </c>
      <c r="V710">
        <v>318.54542485220861</v>
      </c>
      <c r="W710">
        <v>1.0639890347255085</v>
      </c>
      <c r="X710">
        <v>1.0639890347255085</v>
      </c>
      <c r="Y710">
        <v>0</v>
      </c>
      <c r="Z710">
        <v>0</v>
      </c>
      <c r="AA710">
        <v>0</v>
      </c>
      <c r="AB710">
        <v>0</v>
      </c>
      <c r="AC710">
        <v>572.9811772581935</v>
      </c>
      <c r="AD710">
        <v>1112.3040020557719</v>
      </c>
      <c r="AE710">
        <v>892.55753477592361</v>
      </c>
      <c r="AF710">
        <v>0</v>
      </c>
      <c r="AG710">
        <v>20.482357260077858</v>
      </c>
      <c r="AH710">
        <v>50.489644155419739</v>
      </c>
      <c r="AI710">
        <v>70.972001415497601</v>
      </c>
      <c r="AJ710">
        <v>62.317999999999998</v>
      </c>
    </row>
    <row r="711" spans="1:36">
      <c r="A711" s="1">
        <v>40065</v>
      </c>
      <c r="B711">
        <v>52.1</v>
      </c>
      <c r="C711">
        <v>0</v>
      </c>
      <c r="D711">
        <v>0</v>
      </c>
      <c r="E711">
        <v>52.099999999999994</v>
      </c>
      <c r="F711">
        <v>15.292000000000002</v>
      </c>
      <c r="G711">
        <v>0</v>
      </c>
      <c r="H711">
        <v>52.099999999999994</v>
      </c>
      <c r="I711">
        <v>20</v>
      </c>
      <c r="J711">
        <v>0</v>
      </c>
      <c r="K711">
        <v>0</v>
      </c>
      <c r="L711">
        <v>52.226609963547986</v>
      </c>
      <c r="M711">
        <v>0</v>
      </c>
      <c r="N711">
        <v>27.43017423366571</v>
      </c>
      <c r="O711">
        <v>0.15256072258636175</v>
      </c>
      <c r="P711">
        <v>32.992940218353951</v>
      </c>
      <c r="Q711">
        <v>25.645030656215567</v>
      </c>
      <c r="R711">
        <v>0</v>
      </c>
      <c r="S711">
        <v>0</v>
      </c>
      <c r="T711">
        <v>0</v>
      </c>
      <c r="U711">
        <v>1.888863444730249</v>
      </c>
      <c r="V711">
        <v>316.65656140747836</v>
      </c>
      <c r="W711">
        <v>1.865441538015594</v>
      </c>
      <c r="X711">
        <v>1.865441538015594</v>
      </c>
      <c r="Y711">
        <v>0</v>
      </c>
      <c r="Z711">
        <v>0</v>
      </c>
      <c r="AA711">
        <v>0</v>
      </c>
      <c r="AB711">
        <v>0</v>
      </c>
      <c r="AC711">
        <v>3310.4827759646469</v>
      </c>
      <c r="AD711">
        <v>2331.861064992308</v>
      </c>
      <c r="AE711">
        <v>1871.1792457482629</v>
      </c>
      <c r="AF711">
        <v>0</v>
      </c>
      <c r="AG711">
        <v>42.939710120402189</v>
      </c>
      <c r="AH711">
        <v>72.540909791540386</v>
      </c>
      <c r="AI711">
        <v>115.48061991194257</v>
      </c>
      <c r="AJ711">
        <v>80.67</v>
      </c>
    </row>
    <row r="712" spans="1:36">
      <c r="A712" s="1">
        <v>40066</v>
      </c>
      <c r="B712">
        <v>12.1</v>
      </c>
      <c r="C712">
        <v>0</v>
      </c>
      <c r="D712">
        <v>0</v>
      </c>
      <c r="E712">
        <v>12.100000000000003</v>
      </c>
      <c r="F712">
        <v>15.292</v>
      </c>
      <c r="G712">
        <v>0</v>
      </c>
      <c r="H712">
        <v>12.100000000000001</v>
      </c>
      <c r="I712">
        <v>20</v>
      </c>
      <c r="J712">
        <v>0</v>
      </c>
      <c r="K712">
        <v>0</v>
      </c>
      <c r="L712">
        <v>12.12940461725395</v>
      </c>
      <c r="M712">
        <v>11.962722402552302</v>
      </c>
      <c r="N712">
        <v>39.392896636218012</v>
      </c>
      <c r="O712">
        <v>0.15760791592790699</v>
      </c>
      <c r="P712">
        <v>13.751977165694502</v>
      </c>
      <c r="Q712">
        <v>12.059735705222717</v>
      </c>
      <c r="R712">
        <v>0</v>
      </c>
      <c r="S712">
        <v>11.962722402552302</v>
      </c>
      <c r="T712">
        <v>0</v>
      </c>
      <c r="U712">
        <v>1.4867174309076092</v>
      </c>
      <c r="V712">
        <v>327.13256637912303</v>
      </c>
      <c r="W712">
        <v>1.4682821347643549</v>
      </c>
      <c r="X712">
        <v>1.4682821347643549</v>
      </c>
      <c r="Y712">
        <v>0</v>
      </c>
      <c r="Z712">
        <v>0</v>
      </c>
      <c r="AA712">
        <v>0</v>
      </c>
      <c r="AB712">
        <v>0</v>
      </c>
      <c r="AC712">
        <v>1370.2452648839935</v>
      </c>
      <c r="AD712">
        <v>1798.3533472519314</v>
      </c>
      <c r="AE712">
        <v>1443.0711633803251</v>
      </c>
      <c r="AF712">
        <v>0</v>
      </c>
      <c r="AG712">
        <v>33.115511290252464</v>
      </c>
      <c r="AH712">
        <v>85.08838515536543</v>
      </c>
      <c r="AI712">
        <v>118.20389644561789</v>
      </c>
      <c r="AJ712">
        <v>109.25700000000001</v>
      </c>
    </row>
    <row r="713" spans="1:36">
      <c r="A713" s="1">
        <v>40067</v>
      </c>
      <c r="B713">
        <v>0</v>
      </c>
      <c r="C713">
        <v>0</v>
      </c>
      <c r="D713">
        <v>0</v>
      </c>
      <c r="E713">
        <v>0</v>
      </c>
      <c r="F713">
        <v>15.292</v>
      </c>
      <c r="G713">
        <v>0</v>
      </c>
      <c r="H713">
        <v>0</v>
      </c>
      <c r="I713">
        <v>20</v>
      </c>
      <c r="J713">
        <v>0</v>
      </c>
      <c r="K713">
        <v>0</v>
      </c>
      <c r="L713">
        <v>0</v>
      </c>
      <c r="M713">
        <v>0</v>
      </c>
      <c r="N713">
        <v>39.392896636218012</v>
      </c>
      <c r="O713">
        <v>0.15578874138256396</v>
      </c>
      <c r="P713">
        <v>5.6913177839061682</v>
      </c>
      <c r="Q713">
        <v>6.3684179213165493</v>
      </c>
      <c r="R713">
        <v>0</v>
      </c>
      <c r="S713">
        <v>0</v>
      </c>
      <c r="T713">
        <v>0</v>
      </c>
      <c r="U713">
        <v>3.7758968780595015</v>
      </c>
      <c r="V713">
        <v>323.35666950106355</v>
      </c>
      <c r="W713">
        <v>3.729075756771564</v>
      </c>
      <c r="X713">
        <v>3.729075756771564</v>
      </c>
      <c r="Y713">
        <v>0</v>
      </c>
      <c r="Z713">
        <v>0</v>
      </c>
      <c r="AA713">
        <v>0</v>
      </c>
      <c r="AB713">
        <v>0</v>
      </c>
      <c r="AC713">
        <v>562.07454433857504</v>
      </c>
      <c r="AD713">
        <v>1112.4616610308676</v>
      </c>
      <c r="AE713">
        <v>892.68404668803259</v>
      </c>
      <c r="AF713">
        <v>0</v>
      </c>
      <c r="AG713">
        <v>20.485260447917874</v>
      </c>
      <c r="AH713">
        <v>91.522171205700104</v>
      </c>
      <c r="AI713">
        <v>112.00743165361797</v>
      </c>
      <c r="AJ713">
        <v>110.861</v>
      </c>
    </row>
    <row r="714" spans="1:36">
      <c r="A714" s="1">
        <v>40068</v>
      </c>
      <c r="B714">
        <v>0</v>
      </c>
      <c r="C714">
        <v>0</v>
      </c>
      <c r="D714">
        <v>0</v>
      </c>
      <c r="E714">
        <v>0</v>
      </c>
      <c r="F714">
        <v>15.292</v>
      </c>
      <c r="G714">
        <v>0</v>
      </c>
      <c r="H714">
        <v>0</v>
      </c>
      <c r="I714">
        <v>20</v>
      </c>
      <c r="J714">
        <v>0</v>
      </c>
      <c r="K714">
        <v>0</v>
      </c>
      <c r="L714">
        <v>0</v>
      </c>
      <c r="M714">
        <v>0</v>
      </c>
      <c r="N714">
        <v>39.392896636218012</v>
      </c>
      <c r="O714">
        <v>0.15437505319996658</v>
      </c>
      <c r="P714">
        <v>2.3553775378720827</v>
      </c>
      <c r="Q714">
        <v>4.0130403834444666</v>
      </c>
      <c r="R714">
        <v>0</v>
      </c>
      <c r="S714">
        <v>0</v>
      </c>
      <c r="T714">
        <v>0</v>
      </c>
      <c r="U714">
        <v>2.934265328680882</v>
      </c>
      <c r="V714">
        <v>320.42240417238264</v>
      </c>
      <c r="W714">
        <v>2.897880438605239</v>
      </c>
      <c r="X714">
        <v>2.897880438605239</v>
      </c>
      <c r="Y714">
        <v>0</v>
      </c>
      <c r="Z714">
        <v>0</v>
      </c>
      <c r="AA714">
        <v>0</v>
      </c>
      <c r="AB714">
        <v>0</v>
      </c>
      <c r="AC714">
        <v>232.61708564024767</v>
      </c>
      <c r="AD714">
        <v>624.32089698557274</v>
      </c>
      <c r="AE714">
        <v>500.9802353427076</v>
      </c>
      <c r="AF714">
        <v>0</v>
      </c>
      <c r="AG714">
        <v>11.496464665556051</v>
      </c>
      <c r="AH714">
        <v>89.111523803764896</v>
      </c>
      <c r="AI714">
        <v>100.60798846932094</v>
      </c>
      <c r="AJ714">
        <v>95.617999999999995</v>
      </c>
    </row>
    <row r="715" spans="1:36">
      <c r="A715" s="1">
        <v>40069</v>
      </c>
      <c r="B715">
        <v>0</v>
      </c>
      <c r="C715">
        <v>0</v>
      </c>
      <c r="D715">
        <v>0</v>
      </c>
      <c r="E715">
        <v>0</v>
      </c>
      <c r="F715">
        <v>15.292</v>
      </c>
      <c r="G715">
        <v>0</v>
      </c>
      <c r="H715">
        <v>0</v>
      </c>
      <c r="I715">
        <v>20</v>
      </c>
      <c r="J715">
        <v>0</v>
      </c>
      <c r="K715">
        <v>0</v>
      </c>
      <c r="L715">
        <v>0</v>
      </c>
      <c r="M715">
        <v>0</v>
      </c>
      <c r="N715">
        <v>39.392896636218012</v>
      </c>
      <c r="O715">
        <v>0.15327026985436779</v>
      </c>
      <c r="P715">
        <v>0.97478361893626064</v>
      </c>
      <c r="Q715">
        <v>3.0382567645082057</v>
      </c>
      <c r="R715">
        <v>0</v>
      </c>
      <c r="S715">
        <v>0</v>
      </c>
      <c r="T715">
        <v>0</v>
      </c>
      <c r="U715">
        <v>2.2930993599583269</v>
      </c>
      <c r="V715">
        <v>318.12930481242432</v>
      </c>
      <c r="W715">
        <v>2.2646649278948439</v>
      </c>
      <c r="X715">
        <v>2.2646649278948439</v>
      </c>
      <c r="Y715">
        <v>0</v>
      </c>
      <c r="Z715">
        <v>0</v>
      </c>
      <c r="AA715">
        <v>0</v>
      </c>
      <c r="AB715">
        <v>0</v>
      </c>
      <c r="AC715">
        <v>96.269630206145422</v>
      </c>
      <c r="AD715">
        <v>331.35625751347317</v>
      </c>
      <c r="AE715">
        <v>265.89360803537983</v>
      </c>
      <c r="AF715">
        <v>0</v>
      </c>
      <c r="AG715">
        <v>6.101710714165903</v>
      </c>
      <c r="AH715">
        <v>82.339052876642185</v>
      </c>
      <c r="AI715">
        <v>88.440763590808089</v>
      </c>
      <c r="AJ715">
        <v>78.23</v>
      </c>
    </row>
    <row r="716" spans="1:36">
      <c r="A716" s="1">
        <v>40070</v>
      </c>
      <c r="B716">
        <v>0</v>
      </c>
      <c r="C716">
        <v>0</v>
      </c>
      <c r="D716">
        <v>0</v>
      </c>
      <c r="E716">
        <v>0</v>
      </c>
      <c r="F716">
        <v>15.292</v>
      </c>
      <c r="G716">
        <v>0</v>
      </c>
      <c r="H716">
        <v>0</v>
      </c>
      <c r="I716">
        <v>20</v>
      </c>
      <c r="J716">
        <v>0</v>
      </c>
      <c r="K716">
        <v>0</v>
      </c>
      <c r="L716">
        <v>0</v>
      </c>
      <c r="M716">
        <v>0</v>
      </c>
      <c r="N716">
        <v>39.392896636218012</v>
      </c>
      <c r="O716">
        <v>0.1524031178441031</v>
      </c>
      <c r="P716">
        <v>0.4034185978545563</v>
      </c>
      <c r="Q716">
        <v>2.6348381666536493</v>
      </c>
      <c r="R716">
        <v>0</v>
      </c>
      <c r="S716">
        <v>0</v>
      </c>
      <c r="T716">
        <v>0</v>
      </c>
      <c r="U716">
        <v>1.7998693840254818</v>
      </c>
      <c r="V716">
        <v>316.32943542839882</v>
      </c>
      <c r="W716">
        <v>1.7775510036635658</v>
      </c>
      <c r="X716">
        <v>1.7775510036635658</v>
      </c>
      <c r="Y716">
        <v>0</v>
      </c>
      <c r="Z716">
        <v>0</v>
      </c>
      <c r="AA716">
        <v>0</v>
      </c>
      <c r="AB716">
        <v>0</v>
      </c>
      <c r="AC716">
        <v>39.841620724116112</v>
      </c>
      <c r="AD716">
        <v>169.62294516161023</v>
      </c>
      <c r="AE716">
        <v>136.11228359788572</v>
      </c>
      <c r="AF716">
        <v>0</v>
      </c>
      <c r="AG716">
        <v>3.1234965943532518</v>
      </c>
      <c r="AH716">
        <v>75.176397836919364</v>
      </c>
      <c r="AI716">
        <v>78.299894431272619</v>
      </c>
      <c r="AJ716">
        <v>66.451999999999998</v>
      </c>
    </row>
    <row r="717" spans="1:36">
      <c r="A717" s="1">
        <v>40071</v>
      </c>
      <c r="B717">
        <v>4.8</v>
      </c>
      <c r="C717">
        <v>0</v>
      </c>
      <c r="D717">
        <v>0</v>
      </c>
      <c r="E717">
        <v>4.7999999999999989</v>
      </c>
      <c r="F717">
        <v>15.292</v>
      </c>
      <c r="G717">
        <v>0</v>
      </c>
      <c r="H717">
        <v>4.8000000000000007</v>
      </c>
      <c r="I717">
        <v>20</v>
      </c>
      <c r="J717">
        <v>0</v>
      </c>
      <c r="K717">
        <v>0</v>
      </c>
      <c r="L717">
        <v>4.8116646415552866</v>
      </c>
      <c r="M717">
        <v>4.8116646415552893</v>
      </c>
      <c r="N717">
        <v>44.204561277773301</v>
      </c>
      <c r="O717">
        <v>0.15403835747251063</v>
      </c>
      <c r="P717">
        <v>0.16695660650569105</v>
      </c>
      <c r="Q717">
        <v>2.4678815601479558</v>
      </c>
      <c r="R717">
        <v>0</v>
      </c>
      <c r="S717">
        <v>4.8116646415552893</v>
      </c>
      <c r="T717">
        <v>0</v>
      </c>
      <c r="U717">
        <v>1.4175449164363005</v>
      </c>
      <c r="V717">
        <v>319.72355515351779</v>
      </c>
      <c r="W717">
        <v>1.3999673594724904</v>
      </c>
      <c r="X717">
        <v>1.3999673594724904</v>
      </c>
      <c r="Y717">
        <v>0</v>
      </c>
      <c r="Z717">
        <v>0</v>
      </c>
      <c r="AA717">
        <v>0</v>
      </c>
      <c r="AB717">
        <v>0</v>
      </c>
      <c r="AC717">
        <v>21.288634458502106</v>
      </c>
      <c r="AD717">
        <v>87.32656488489971</v>
      </c>
      <c r="AE717">
        <v>70.074353171488127</v>
      </c>
      <c r="AF717">
        <v>0</v>
      </c>
      <c r="AG717">
        <v>1.6080620918041084</v>
      </c>
      <c r="AH717">
        <v>69.906606463836184</v>
      </c>
      <c r="AI717">
        <v>71.514668555640299</v>
      </c>
      <c r="AJ717">
        <v>61.783000000000001</v>
      </c>
    </row>
    <row r="718" spans="1:36">
      <c r="A718" s="1">
        <v>40072</v>
      </c>
      <c r="B718">
        <v>0</v>
      </c>
      <c r="C718">
        <v>0</v>
      </c>
      <c r="D718">
        <v>0</v>
      </c>
      <c r="E718">
        <v>0</v>
      </c>
      <c r="F718">
        <v>15.292</v>
      </c>
      <c r="G718">
        <v>0</v>
      </c>
      <c r="H718">
        <v>0</v>
      </c>
      <c r="I718">
        <v>20</v>
      </c>
      <c r="J718">
        <v>0</v>
      </c>
      <c r="K718">
        <v>0</v>
      </c>
      <c r="L718">
        <v>0</v>
      </c>
      <c r="M718">
        <v>0</v>
      </c>
      <c r="N718">
        <v>44.204561277773301</v>
      </c>
      <c r="O718">
        <v>0.15300634592322129</v>
      </c>
      <c r="P718">
        <v>6.909574472802564E-2</v>
      </c>
      <c r="Q718">
        <v>2.39878581541993</v>
      </c>
      <c r="R718">
        <v>0</v>
      </c>
      <c r="S718">
        <v>0</v>
      </c>
      <c r="T718">
        <v>0</v>
      </c>
      <c r="U718">
        <v>2.1420534918204179</v>
      </c>
      <c r="V718">
        <v>317.58150166169736</v>
      </c>
      <c r="W718">
        <v>2.115492028521845</v>
      </c>
      <c r="X718">
        <v>2.115492028521845</v>
      </c>
      <c r="Y718">
        <v>0</v>
      </c>
      <c r="Z718">
        <v>0</v>
      </c>
      <c r="AA718">
        <v>0</v>
      </c>
      <c r="AB718">
        <v>0</v>
      </c>
      <c r="AC718">
        <v>6.8238957493398349</v>
      </c>
      <c r="AD718">
        <v>42.663410142971053</v>
      </c>
      <c r="AE718">
        <v>34.234838777856915</v>
      </c>
      <c r="AF718">
        <v>0</v>
      </c>
      <c r="AG718">
        <v>0.78561904557253137</v>
      </c>
      <c r="AH718">
        <v>66.962900609030186</v>
      </c>
      <c r="AI718">
        <v>67.748519654602717</v>
      </c>
      <c r="AJ718">
        <v>59.121000000000002</v>
      </c>
    </row>
    <row r="719" spans="1:36">
      <c r="A719" s="1">
        <v>40073</v>
      </c>
      <c r="B719">
        <v>0</v>
      </c>
      <c r="C719">
        <v>0</v>
      </c>
      <c r="D719">
        <v>0</v>
      </c>
      <c r="E719">
        <v>0</v>
      </c>
      <c r="F719">
        <v>15.292</v>
      </c>
      <c r="G719">
        <v>0</v>
      </c>
      <c r="H719">
        <v>0</v>
      </c>
      <c r="I719">
        <v>20</v>
      </c>
      <c r="J719">
        <v>0</v>
      </c>
      <c r="K719">
        <v>0</v>
      </c>
      <c r="L719">
        <v>0</v>
      </c>
      <c r="M719">
        <v>0</v>
      </c>
      <c r="N719">
        <v>44.204561277773301</v>
      </c>
      <c r="O719">
        <v>0.15219547206902453</v>
      </c>
      <c r="P719">
        <v>2.85955856401389E-2</v>
      </c>
      <c r="Q719">
        <v>2.3701902297797912</v>
      </c>
      <c r="R719">
        <v>0</v>
      </c>
      <c r="S719">
        <v>0</v>
      </c>
      <c r="T719">
        <v>0</v>
      </c>
      <c r="U719">
        <v>1.6830578805093794</v>
      </c>
      <c r="V719">
        <v>315.89844378118801</v>
      </c>
      <c r="W719">
        <v>1.6621879627910632</v>
      </c>
      <c r="X719">
        <v>1.6621879627910632</v>
      </c>
      <c r="Y719">
        <v>0</v>
      </c>
      <c r="Z719">
        <v>0</v>
      </c>
      <c r="AA719">
        <v>0</v>
      </c>
      <c r="AB719">
        <v>0</v>
      </c>
      <c r="AC719">
        <v>2.8241000378201271</v>
      </c>
      <c r="AD719">
        <v>20.560425345761907</v>
      </c>
      <c r="AE719">
        <v>16.498513469915132</v>
      </c>
      <c r="AF719">
        <v>0</v>
      </c>
      <c r="AG719">
        <v>0.37860690654059126</v>
      </c>
      <c r="AH719">
        <v>65.937141798712474</v>
      </c>
      <c r="AI719">
        <v>66.315748705253071</v>
      </c>
      <c r="AJ719">
        <v>58.591999999999999</v>
      </c>
    </row>
    <row r="720" spans="1:36">
      <c r="A720" s="1">
        <v>40074</v>
      </c>
      <c r="B720">
        <v>0</v>
      </c>
      <c r="C720">
        <v>0</v>
      </c>
      <c r="D720">
        <v>0</v>
      </c>
      <c r="E720">
        <v>0</v>
      </c>
      <c r="F720">
        <v>15.292</v>
      </c>
      <c r="G720">
        <v>0</v>
      </c>
      <c r="H720">
        <v>0</v>
      </c>
      <c r="I720">
        <v>20</v>
      </c>
      <c r="J720">
        <v>0</v>
      </c>
      <c r="K720">
        <v>0</v>
      </c>
      <c r="L720">
        <v>0</v>
      </c>
      <c r="M720">
        <v>0</v>
      </c>
      <c r="N720">
        <v>44.204561277773301</v>
      </c>
      <c r="O720">
        <v>0.15155632356582979</v>
      </c>
      <c r="P720">
        <v>1.1834412109185358E-2</v>
      </c>
      <c r="Q720">
        <v>2.3583558176706059</v>
      </c>
      <c r="R720">
        <v>0</v>
      </c>
      <c r="S720">
        <v>0</v>
      </c>
      <c r="T720">
        <v>0</v>
      </c>
      <c r="U720">
        <v>1.3266230247160118</v>
      </c>
      <c r="V720">
        <v>314.57182075647199</v>
      </c>
      <c r="W720">
        <v>1.3101728992095334</v>
      </c>
      <c r="X720">
        <v>1.3101728992095334</v>
      </c>
      <c r="Y720">
        <v>0</v>
      </c>
      <c r="Z720">
        <v>0</v>
      </c>
      <c r="AA720">
        <v>0</v>
      </c>
      <c r="AB720">
        <v>0</v>
      </c>
      <c r="AC720">
        <v>1.1687665399031499</v>
      </c>
      <c r="AD720">
        <v>9.801867061311432</v>
      </c>
      <c r="AE720">
        <v>7.8654129485068491</v>
      </c>
      <c r="AF720">
        <v>0</v>
      </c>
      <c r="AG720">
        <v>0.18049502887206523</v>
      </c>
      <c r="AH720">
        <v>65.869968743565423</v>
      </c>
      <c r="AI720">
        <v>66.050463772437482</v>
      </c>
      <c r="AJ720">
        <v>59.475000000000001</v>
      </c>
    </row>
    <row r="721" spans="1:36">
      <c r="A721" s="1">
        <v>40075</v>
      </c>
      <c r="B721">
        <v>8.9</v>
      </c>
      <c r="C721">
        <v>0</v>
      </c>
      <c r="D721">
        <v>0</v>
      </c>
      <c r="E721">
        <v>8.9</v>
      </c>
      <c r="F721">
        <v>15.292</v>
      </c>
      <c r="G721">
        <v>0</v>
      </c>
      <c r="H721">
        <v>8.8999999999999986</v>
      </c>
      <c r="I721">
        <v>20</v>
      </c>
      <c r="J721">
        <v>0</v>
      </c>
      <c r="K721">
        <v>0</v>
      </c>
      <c r="L721">
        <v>8.9216281895504235</v>
      </c>
      <c r="M721">
        <v>8.9216281895504252</v>
      </c>
      <c r="N721">
        <v>53.126189467323726</v>
      </c>
      <c r="O721">
        <v>0.15534959165736559</v>
      </c>
      <c r="P721">
        <v>4.8977248353123636E-3</v>
      </c>
      <c r="Q721">
        <v>2.3534580928352922</v>
      </c>
      <c r="R721">
        <v>0</v>
      </c>
      <c r="S721">
        <v>8.9216281895504252</v>
      </c>
      <c r="T721">
        <v>0</v>
      </c>
      <c r="U721">
        <v>1.0482830060777806</v>
      </c>
      <c r="V721">
        <v>322.44516593994462</v>
      </c>
      <c r="W721">
        <v>1.0352842968024161</v>
      </c>
      <c r="X721">
        <v>1.0352842968024161</v>
      </c>
      <c r="Y721">
        <v>0</v>
      </c>
      <c r="Z721">
        <v>0</v>
      </c>
      <c r="AA721">
        <v>0</v>
      </c>
      <c r="AB721">
        <v>0</v>
      </c>
      <c r="AC721">
        <v>9.3836993047354511</v>
      </c>
      <c r="AD721">
        <v>9.5698661671722807</v>
      </c>
      <c r="AE721">
        <v>7.6792460860700213</v>
      </c>
      <c r="AF721">
        <v>0</v>
      </c>
      <c r="AG721">
        <v>0.17622288277744266</v>
      </c>
      <c r="AH721">
        <v>65.229118348391395</v>
      </c>
      <c r="AI721">
        <v>65.405341231168833</v>
      </c>
      <c r="AJ721">
        <v>60.006</v>
      </c>
    </row>
    <row r="722" spans="1:36">
      <c r="A722" s="1">
        <v>40076</v>
      </c>
      <c r="B722">
        <v>4.7</v>
      </c>
      <c r="C722">
        <v>0</v>
      </c>
      <c r="D722">
        <v>0</v>
      </c>
      <c r="E722">
        <v>4.7000000000000011</v>
      </c>
      <c r="F722">
        <v>15.292</v>
      </c>
      <c r="G722">
        <v>0</v>
      </c>
      <c r="H722">
        <v>4.6999999999999993</v>
      </c>
      <c r="I722">
        <v>20</v>
      </c>
      <c r="J722">
        <v>0</v>
      </c>
      <c r="K722">
        <v>0</v>
      </c>
      <c r="L722">
        <v>4.7114216281895498</v>
      </c>
      <c r="M722">
        <v>4.711421628189548</v>
      </c>
      <c r="N722">
        <v>57.837611095513275</v>
      </c>
      <c r="O722">
        <v>0.15630233998439122</v>
      </c>
      <c r="P722">
        <v>2.0269455162739676E-3</v>
      </c>
      <c r="Q722">
        <v>2.3514311473190199</v>
      </c>
      <c r="R722">
        <v>0</v>
      </c>
      <c r="S722">
        <v>4.711421628189548</v>
      </c>
      <c r="T722">
        <v>0</v>
      </c>
      <c r="U722">
        <v>2.7338876731319006</v>
      </c>
      <c r="V722">
        <v>324.42269989500227</v>
      </c>
      <c r="W722">
        <v>2.6999874659850653</v>
      </c>
      <c r="X722">
        <v>2.6999874659850653</v>
      </c>
      <c r="Y722">
        <v>0</v>
      </c>
      <c r="Z722">
        <v>0</v>
      </c>
      <c r="AA722">
        <v>0</v>
      </c>
      <c r="AB722">
        <v>0</v>
      </c>
      <c r="AC722">
        <v>4.9001811391872181</v>
      </c>
      <c r="AD722">
        <v>6.9791090253219705</v>
      </c>
      <c r="AE722">
        <v>5.6003181999352689</v>
      </c>
      <c r="AF722">
        <v>0</v>
      </c>
      <c r="AG722">
        <v>0.12851576920471317</v>
      </c>
      <c r="AH722">
        <v>63.469474090204287</v>
      </c>
      <c r="AI722">
        <v>63.597989859408997</v>
      </c>
      <c r="AJ722">
        <v>60.36</v>
      </c>
    </row>
    <row r="723" spans="1:36">
      <c r="A723" s="1">
        <v>40077</v>
      </c>
      <c r="B723">
        <v>0</v>
      </c>
      <c r="C723">
        <v>0</v>
      </c>
      <c r="D723">
        <v>0</v>
      </c>
      <c r="E723">
        <v>0</v>
      </c>
      <c r="F723">
        <v>15.292</v>
      </c>
      <c r="G723">
        <v>0</v>
      </c>
      <c r="H723">
        <v>0</v>
      </c>
      <c r="I723">
        <v>20</v>
      </c>
      <c r="J723">
        <v>0</v>
      </c>
      <c r="K723">
        <v>0</v>
      </c>
      <c r="L723">
        <v>0</v>
      </c>
      <c r="M723">
        <v>0</v>
      </c>
      <c r="N723">
        <v>57.837611095513275</v>
      </c>
      <c r="O723">
        <v>0.154775082533325</v>
      </c>
      <c r="P723">
        <v>8.388605452716981E-4</v>
      </c>
      <c r="Q723">
        <v>2.3505922867737481</v>
      </c>
      <c r="R723">
        <v>0</v>
      </c>
      <c r="S723">
        <v>0</v>
      </c>
      <c r="T723">
        <v>0</v>
      </c>
      <c r="U723">
        <v>3.1699908380075215</v>
      </c>
      <c r="V723">
        <v>321.25270905699472</v>
      </c>
      <c r="W723">
        <v>3.1306829516162282</v>
      </c>
      <c r="X723">
        <v>3.1306829516162282</v>
      </c>
      <c r="Y723">
        <v>0</v>
      </c>
      <c r="Z723">
        <v>0</v>
      </c>
      <c r="AA723">
        <v>0</v>
      </c>
      <c r="AB723">
        <v>0</v>
      </c>
      <c r="AC723">
        <v>8.2845867451033187E-2</v>
      </c>
      <c r="AD723">
        <v>3.1530387612119739</v>
      </c>
      <c r="AE723">
        <v>2.5301253061743285</v>
      </c>
      <c r="AF723">
        <v>0</v>
      </c>
      <c r="AG723">
        <v>5.8061165151484177E-2</v>
      </c>
      <c r="AH723">
        <v>61.391140528513823</v>
      </c>
      <c r="AI723">
        <v>61.449201693665309</v>
      </c>
      <c r="AJ723">
        <v>62.317999999999998</v>
      </c>
    </row>
    <row r="724" spans="1:36">
      <c r="A724" s="1">
        <v>40078</v>
      </c>
      <c r="B724">
        <v>5.8</v>
      </c>
      <c r="C724">
        <v>0</v>
      </c>
      <c r="D724">
        <v>0</v>
      </c>
      <c r="E724">
        <v>5.7999999999999989</v>
      </c>
      <c r="F724">
        <v>15.292</v>
      </c>
      <c r="G724">
        <v>0</v>
      </c>
      <c r="H724">
        <v>5.8000000000000007</v>
      </c>
      <c r="I724">
        <v>20</v>
      </c>
      <c r="J724">
        <v>0</v>
      </c>
      <c r="K724">
        <v>0</v>
      </c>
      <c r="L724">
        <v>5.8140947752126371</v>
      </c>
      <c r="M724">
        <v>5.814094775212638</v>
      </c>
      <c r="N724">
        <v>63.651705870725912</v>
      </c>
      <c r="O724">
        <v>0.15638458885984596</v>
      </c>
      <c r="P724">
        <v>3.4716622068134266E-4</v>
      </c>
      <c r="Q724">
        <v>2.3502451205530654</v>
      </c>
      <c r="R724">
        <v>0</v>
      </c>
      <c r="S724">
        <v>5.814094775212638</v>
      </c>
      <c r="T724">
        <v>0</v>
      </c>
      <c r="U724">
        <v>2.4733873488224818</v>
      </c>
      <c r="V724">
        <v>324.59341648338489</v>
      </c>
      <c r="W724">
        <v>2.442717345697083</v>
      </c>
      <c r="X724">
        <v>2.442717345697083</v>
      </c>
      <c r="Y724">
        <v>0</v>
      </c>
      <c r="Z724">
        <v>0</v>
      </c>
      <c r="AA724">
        <v>0</v>
      </c>
      <c r="AB724">
        <v>0</v>
      </c>
      <c r="AC724">
        <v>5.8342861359544891</v>
      </c>
      <c r="AD724">
        <v>4.6406039275030544</v>
      </c>
      <c r="AE724">
        <v>3.7238075146257632</v>
      </c>
      <c r="AF724">
        <v>0</v>
      </c>
      <c r="AG724">
        <v>8.545371352612656E-2</v>
      </c>
      <c r="AH724">
        <v>59.48395195027463</v>
      </c>
      <c r="AI724">
        <v>59.569405663800758</v>
      </c>
      <c r="AJ724">
        <v>66.451999999999998</v>
      </c>
    </row>
    <row r="725" spans="1:36">
      <c r="A725" s="1">
        <v>40079</v>
      </c>
      <c r="B725">
        <v>3.4</v>
      </c>
      <c r="C725">
        <v>0</v>
      </c>
      <c r="D725">
        <v>0</v>
      </c>
      <c r="E725">
        <v>3.4000000000000004</v>
      </c>
      <c r="F725">
        <v>15.292</v>
      </c>
      <c r="G725">
        <v>0</v>
      </c>
      <c r="H725">
        <v>3.3999999999999986</v>
      </c>
      <c r="I725">
        <v>20</v>
      </c>
      <c r="J725">
        <v>0</v>
      </c>
      <c r="K725">
        <v>0</v>
      </c>
      <c r="L725">
        <v>3.4082624544349924</v>
      </c>
      <c r="M725">
        <v>3.4082624544349969</v>
      </c>
      <c r="N725">
        <v>67.059968325160909</v>
      </c>
      <c r="O725">
        <v>0.15648113107306352</v>
      </c>
      <c r="P725">
        <v>1.4367630646075537E-4</v>
      </c>
      <c r="Q725">
        <v>2.3501014442466004</v>
      </c>
      <c r="R725">
        <v>0</v>
      </c>
      <c r="S725">
        <v>3.4082624544349969</v>
      </c>
      <c r="T725">
        <v>0</v>
      </c>
      <c r="U725">
        <v>3.2078784712584723</v>
      </c>
      <c r="V725">
        <v>324.79380046656138</v>
      </c>
      <c r="W725">
        <v>3.1681007782148671</v>
      </c>
      <c r="X725">
        <v>3.1681007782148671</v>
      </c>
      <c r="Y725">
        <v>0</v>
      </c>
      <c r="Z725">
        <v>0</v>
      </c>
      <c r="AA725">
        <v>0</v>
      </c>
      <c r="AB725">
        <v>0</v>
      </c>
      <c r="AC725">
        <v>3.4141894720260644</v>
      </c>
      <c r="AD725">
        <v>3.9601850148025388</v>
      </c>
      <c r="AE725">
        <v>3.1778119718492892</v>
      </c>
      <c r="AF725">
        <v>0</v>
      </c>
      <c r="AG725">
        <v>7.292424026100483E-2</v>
      </c>
      <c r="AH725">
        <v>57.428289932555899</v>
      </c>
      <c r="AI725">
        <v>57.501214172816901</v>
      </c>
      <c r="AJ725">
        <v>67.539000000000001</v>
      </c>
    </row>
    <row r="726" spans="1:36">
      <c r="A726" s="1">
        <v>40080</v>
      </c>
      <c r="B726">
        <v>17.5</v>
      </c>
      <c r="C726">
        <v>0</v>
      </c>
      <c r="D726">
        <v>0</v>
      </c>
      <c r="E726">
        <v>17.5</v>
      </c>
      <c r="F726">
        <v>15.292000000000002</v>
      </c>
      <c r="G726">
        <v>0</v>
      </c>
      <c r="H726">
        <v>17.5</v>
      </c>
      <c r="I726">
        <v>20</v>
      </c>
      <c r="J726">
        <v>0</v>
      </c>
      <c r="K726">
        <v>0</v>
      </c>
      <c r="L726">
        <v>17.542527339003644</v>
      </c>
      <c r="M726">
        <v>0</v>
      </c>
      <c r="N726">
        <v>26.380632831132626</v>
      </c>
      <c r="O726">
        <v>0.15491417057394022</v>
      </c>
      <c r="P726">
        <v>10.282532728143526</v>
      </c>
      <c r="Q726">
        <v>9.6100960551067196</v>
      </c>
      <c r="R726">
        <v>0</v>
      </c>
      <c r="S726">
        <v>0</v>
      </c>
      <c r="T726">
        <v>0</v>
      </c>
      <c r="U726">
        <v>3.2523988815852869</v>
      </c>
      <c r="V726">
        <v>321.54140158497609</v>
      </c>
      <c r="W726">
        <v>3.2120691354536293</v>
      </c>
      <c r="X726">
        <v>3.2120691354536293</v>
      </c>
      <c r="Y726">
        <v>0</v>
      </c>
      <c r="Z726">
        <v>0</v>
      </c>
      <c r="AA726">
        <v>0</v>
      </c>
      <c r="AB726">
        <v>0</v>
      </c>
      <c r="AC726">
        <v>1033.0029322314581</v>
      </c>
      <c r="AD726">
        <v>574.87660242704396</v>
      </c>
      <c r="AE726">
        <v>461.30414177626335</v>
      </c>
      <c r="AF726">
        <v>0</v>
      </c>
      <c r="AG726">
        <v>10.585980028488702</v>
      </c>
      <c r="AH726">
        <v>55.278755689269758</v>
      </c>
      <c r="AI726">
        <v>65.864735717758464</v>
      </c>
      <c r="AJ726">
        <v>65.367999999999995</v>
      </c>
    </row>
    <row r="727" spans="1:36">
      <c r="A727" s="1">
        <v>40081</v>
      </c>
      <c r="B727">
        <v>0</v>
      </c>
      <c r="C727">
        <v>0</v>
      </c>
      <c r="D727">
        <v>0</v>
      </c>
      <c r="E727">
        <v>1.7763568394002505E-15</v>
      </c>
      <c r="F727">
        <v>15.292</v>
      </c>
      <c r="G727">
        <v>0</v>
      </c>
      <c r="H727">
        <v>0</v>
      </c>
      <c r="I727">
        <v>20</v>
      </c>
      <c r="J727">
        <v>0</v>
      </c>
      <c r="K727">
        <v>0</v>
      </c>
      <c r="L727">
        <v>4.3167845428924673E-18</v>
      </c>
      <c r="M727">
        <v>0</v>
      </c>
      <c r="N727">
        <v>26.380632831132626</v>
      </c>
      <c r="O727">
        <v>0.15369222441827624</v>
      </c>
      <c r="P727">
        <v>4.255472553086153</v>
      </c>
      <c r="Q727">
        <v>5.3546235020205666</v>
      </c>
      <c r="R727">
        <v>0</v>
      </c>
      <c r="S727">
        <v>0</v>
      </c>
      <c r="T727">
        <v>0</v>
      </c>
      <c r="U727">
        <v>2.5362836601577938</v>
      </c>
      <c r="V727">
        <v>319.00511792481831</v>
      </c>
      <c r="W727">
        <v>2.5048337427718375</v>
      </c>
      <c r="X727">
        <v>2.5048337427718375</v>
      </c>
      <c r="Y727">
        <v>0</v>
      </c>
      <c r="Z727">
        <v>0</v>
      </c>
      <c r="AA727">
        <v>0</v>
      </c>
      <c r="AB727">
        <v>0</v>
      </c>
      <c r="AC727">
        <v>420.27046934278991</v>
      </c>
      <c r="AD727">
        <v>489.1005937537729</v>
      </c>
      <c r="AE727">
        <v>392.47401736528042</v>
      </c>
      <c r="AF727">
        <v>0</v>
      </c>
      <c r="AG727">
        <v>9.0064704243315976</v>
      </c>
      <c r="AH727">
        <v>53.841172548335621</v>
      </c>
      <c r="AI727">
        <v>62.847642972667217</v>
      </c>
      <c r="AJ727">
        <v>63.928999999999903</v>
      </c>
    </row>
    <row r="728" spans="1:36">
      <c r="A728" s="1">
        <v>40082</v>
      </c>
      <c r="B728">
        <v>0</v>
      </c>
      <c r="C728">
        <v>0</v>
      </c>
      <c r="D728">
        <v>0</v>
      </c>
      <c r="E728">
        <v>0</v>
      </c>
      <c r="F728">
        <v>15.292</v>
      </c>
      <c r="G728">
        <v>0</v>
      </c>
      <c r="H728">
        <v>0</v>
      </c>
      <c r="I728">
        <v>20</v>
      </c>
      <c r="J728">
        <v>0</v>
      </c>
      <c r="K728">
        <v>0</v>
      </c>
      <c r="L728">
        <v>0</v>
      </c>
      <c r="M728">
        <v>0</v>
      </c>
      <c r="N728">
        <v>26.380632831132626</v>
      </c>
      <c r="O728">
        <v>0.15273470375610879</v>
      </c>
      <c r="P728">
        <v>1.7611465121336012</v>
      </c>
      <c r="Q728">
        <v>3.5934769898869652</v>
      </c>
      <c r="R728">
        <v>0</v>
      </c>
      <c r="S728">
        <v>0</v>
      </c>
      <c r="T728">
        <v>0</v>
      </c>
      <c r="U728">
        <v>1.9874394616013327</v>
      </c>
      <c r="V728">
        <v>317.01767846321695</v>
      </c>
      <c r="W728">
        <v>1.9627952122774761</v>
      </c>
      <c r="X728">
        <v>1.9627952122774761</v>
      </c>
      <c r="Y728">
        <v>0</v>
      </c>
      <c r="Z728">
        <v>0</v>
      </c>
      <c r="AA728">
        <v>0</v>
      </c>
      <c r="AB728">
        <v>0</v>
      </c>
      <c r="AC728">
        <v>173.93082953831504</v>
      </c>
      <c r="AD728">
        <v>314.24333622075198</v>
      </c>
      <c r="AE728">
        <v>252.16151068284341</v>
      </c>
      <c r="AF728">
        <v>0</v>
      </c>
      <c r="AG728">
        <v>5.7865873602686886</v>
      </c>
      <c r="AH728">
        <v>52.427613687031972</v>
      </c>
      <c r="AI728">
        <v>58.214201047300662</v>
      </c>
      <c r="AJ728">
        <v>61.604999999999997</v>
      </c>
    </row>
    <row r="729" spans="1:36">
      <c r="A729" s="1">
        <v>40083</v>
      </c>
      <c r="B729">
        <v>0</v>
      </c>
      <c r="C729">
        <v>0</v>
      </c>
      <c r="D729">
        <v>0</v>
      </c>
      <c r="E729">
        <v>0</v>
      </c>
      <c r="F729">
        <v>15.292</v>
      </c>
      <c r="G729">
        <v>0</v>
      </c>
      <c r="H729">
        <v>0</v>
      </c>
      <c r="I729">
        <v>20</v>
      </c>
      <c r="J729">
        <v>0</v>
      </c>
      <c r="K729">
        <v>0</v>
      </c>
      <c r="L729">
        <v>0</v>
      </c>
      <c r="M729">
        <v>0</v>
      </c>
      <c r="N729">
        <v>26.380632831132626</v>
      </c>
      <c r="O729">
        <v>0.15198155649483477</v>
      </c>
      <c r="P729">
        <v>0.7288584284137799</v>
      </c>
      <c r="Q729">
        <v>2.8646185614731854</v>
      </c>
      <c r="R729">
        <v>0</v>
      </c>
      <c r="S729">
        <v>0</v>
      </c>
      <c r="T729">
        <v>0</v>
      </c>
      <c r="U729">
        <v>1.5632399869729927</v>
      </c>
      <c r="V729">
        <v>315.45443847624398</v>
      </c>
      <c r="W729">
        <v>1.5438558111345277</v>
      </c>
      <c r="X729">
        <v>1.5438558111345277</v>
      </c>
      <c r="Y729">
        <v>0</v>
      </c>
      <c r="Z729">
        <v>0</v>
      </c>
      <c r="AA729">
        <v>0</v>
      </c>
      <c r="AB729">
        <v>0</v>
      </c>
      <c r="AC729">
        <v>71.982058390145141</v>
      </c>
      <c r="AD729">
        <v>179.83595500081356</v>
      </c>
      <c r="AE729">
        <v>144.307614072175</v>
      </c>
      <c r="AF729">
        <v>0</v>
      </c>
      <c r="AG729">
        <v>3.3115625509987661</v>
      </c>
      <c r="AH729">
        <v>49.952726821407047</v>
      </c>
      <c r="AI729">
        <v>53.264289372405813</v>
      </c>
      <c r="AJ729">
        <v>55.784999999999997</v>
      </c>
    </row>
    <row r="730" spans="1:36">
      <c r="A730" s="1">
        <v>40084</v>
      </c>
      <c r="B730">
        <v>0</v>
      </c>
      <c r="C730">
        <v>0</v>
      </c>
      <c r="D730">
        <v>0</v>
      </c>
      <c r="E730">
        <v>0</v>
      </c>
      <c r="F730">
        <v>15.292</v>
      </c>
      <c r="G730">
        <v>0</v>
      </c>
      <c r="H730">
        <v>0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26.380632831132626</v>
      </c>
      <c r="O730">
        <v>0.15138741322625607</v>
      </c>
      <c r="P730">
        <v>0.30164134841128187</v>
      </c>
      <c r="Q730">
        <v>2.5629772130619033</v>
      </c>
      <c r="R730">
        <v>0</v>
      </c>
      <c r="S730">
        <v>0</v>
      </c>
      <c r="T730">
        <v>0</v>
      </c>
      <c r="U730">
        <v>1.2332097096945946</v>
      </c>
      <c r="V730">
        <v>314.22122876654936</v>
      </c>
      <c r="W730">
        <v>1.2179179092943817</v>
      </c>
      <c r="X730">
        <v>1.2179179092943817</v>
      </c>
      <c r="Y730">
        <v>0</v>
      </c>
      <c r="Z730">
        <v>0</v>
      </c>
      <c r="AA730">
        <v>0</v>
      </c>
      <c r="AB730">
        <v>0</v>
      </c>
      <c r="AC730">
        <v>29.790099569098299</v>
      </c>
      <c r="AD730">
        <v>96.590003885243163</v>
      </c>
      <c r="AE730">
        <v>77.507709756030124</v>
      </c>
      <c r="AF730">
        <v>0</v>
      </c>
      <c r="AG730">
        <v>1.7786423169145988</v>
      </c>
      <c r="AH730">
        <v>47.426970293254747</v>
      </c>
      <c r="AI730">
        <v>49.205612610169347</v>
      </c>
      <c r="AJ730">
        <v>50.258000000000003</v>
      </c>
    </row>
    <row r="731" spans="1:36">
      <c r="A731" s="1">
        <v>40085</v>
      </c>
      <c r="B731">
        <v>22.1</v>
      </c>
      <c r="C731">
        <v>0</v>
      </c>
      <c r="D731">
        <v>0</v>
      </c>
      <c r="E731">
        <v>22.1</v>
      </c>
      <c r="F731">
        <v>15.292000000000002</v>
      </c>
      <c r="G731">
        <v>0</v>
      </c>
      <c r="H731">
        <v>22.1</v>
      </c>
      <c r="I731">
        <v>20</v>
      </c>
      <c r="J731">
        <v>0</v>
      </c>
      <c r="K731">
        <v>0</v>
      </c>
      <c r="L731">
        <v>22.153705953827462</v>
      </c>
      <c r="M731">
        <v>0.52310981981873894</v>
      </c>
      <c r="N731">
        <v>26.903742650951365</v>
      </c>
      <c r="O731">
        <v>0.15116964616263406</v>
      </c>
      <c r="P731">
        <v>12.803511983067953</v>
      </c>
      <c r="Q731">
        <v>11.390061364002673</v>
      </c>
      <c r="R731">
        <v>0</v>
      </c>
      <c r="S731">
        <v>0.52310981981873894</v>
      </c>
      <c r="T731">
        <v>0</v>
      </c>
      <c r="U731">
        <v>0.97510931474324047</v>
      </c>
      <c r="V731">
        <v>313.76922927162485</v>
      </c>
      <c r="W731">
        <v>0.96301795924042433</v>
      </c>
      <c r="X731">
        <v>0.96301795924042433</v>
      </c>
      <c r="Y731">
        <v>0</v>
      </c>
      <c r="Z731">
        <v>0</v>
      </c>
      <c r="AA731">
        <v>0</v>
      </c>
      <c r="AB731">
        <v>0</v>
      </c>
      <c r="AC731">
        <v>1286.5748434477953</v>
      </c>
      <c r="AD731">
        <v>756.79764172683758</v>
      </c>
      <c r="AE731">
        <v>607.28491147698787</v>
      </c>
      <c r="AF731">
        <v>0</v>
      </c>
      <c r="AG731">
        <v>13.935938055409657</v>
      </c>
      <c r="AH731">
        <v>45.497141034914954</v>
      </c>
      <c r="AI731">
        <v>59.433079090324611</v>
      </c>
      <c r="AJ731">
        <v>50.086999999999897</v>
      </c>
    </row>
    <row r="732" spans="1:36">
      <c r="A732" s="1">
        <v>40086</v>
      </c>
      <c r="B732">
        <v>0</v>
      </c>
      <c r="C732">
        <v>0</v>
      </c>
      <c r="D732">
        <v>0</v>
      </c>
      <c r="E732">
        <v>1.7763568394002505E-15</v>
      </c>
      <c r="F732">
        <v>15.292</v>
      </c>
      <c r="G732">
        <v>0</v>
      </c>
      <c r="H732">
        <v>0</v>
      </c>
      <c r="I732">
        <v>20</v>
      </c>
      <c r="J732">
        <v>0</v>
      </c>
      <c r="K732">
        <v>0</v>
      </c>
      <c r="L732">
        <v>4.3167845428924673E-18</v>
      </c>
      <c r="M732">
        <v>0</v>
      </c>
      <c r="N732">
        <v>26.903742650951365</v>
      </c>
      <c r="O732">
        <v>0.15074518901269571</v>
      </c>
      <c r="P732">
        <v>5.2987911896383935</v>
      </c>
      <c r="Q732">
        <v>6.0912701743642792</v>
      </c>
      <c r="R732">
        <v>0</v>
      </c>
      <c r="S732">
        <v>0</v>
      </c>
      <c r="T732">
        <v>0</v>
      </c>
      <c r="U732">
        <v>0.88100750498355385</v>
      </c>
      <c r="V732">
        <v>312.88822176664132</v>
      </c>
      <c r="W732">
        <v>0.87008301192175785</v>
      </c>
      <c r="X732">
        <v>0.87008301192175785</v>
      </c>
      <c r="Y732">
        <v>0</v>
      </c>
      <c r="Z732">
        <v>0</v>
      </c>
      <c r="AA732">
        <v>0</v>
      </c>
      <c r="AB732">
        <v>0</v>
      </c>
      <c r="AC732">
        <v>523.30861788868947</v>
      </c>
      <c r="AD732">
        <v>627.25713686898519</v>
      </c>
      <c r="AE732">
        <v>503.33639249669216</v>
      </c>
      <c r="AF732">
        <v>0</v>
      </c>
      <c r="AG732">
        <v>11.550533619890649</v>
      </c>
      <c r="AH732">
        <v>44.031624474862063</v>
      </c>
      <c r="AI732">
        <v>55.582158094752714</v>
      </c>
      <c r="AJ732">
        <v>47.54</v>
      </c>
    </row>
    <row r="733" spans="1:36">
      <c r="A733" s="1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Topologia</vt:lpstr>
      <vt:lpstr>ParametrosBuWo</vt:lpstr>
      <vt:lpstr>ParametrosPLASH</vt:lpstr>
      <vt:lpstr>Res864984</vt:lpstr>
      <vt:lpstr>Res864983</vt:lpstr>
      <vt:lpstr>Res864982</vt:lpstr>
      <vt:lpstr>Res864981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 Manabe Pasetti</cp:lastModifiedBy>
  <dcterms:modified xsi:type="dcterms:W3CDTF">2020-06-22T23:30:42Z</dcterms:modified>
</cp:coreProperties>
</file>